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queryTables/queryTable1.xml" ContentType="application/vnd.openxmlformats-officedocument.spreadsheetml.queryTable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5.xml" ContentType="application/vnd.openxmlformats-officedocument.drawing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charts/chart7.xml" ContentType="application/vnd.openxmlformats-officedocument.drawingml.chart+xml"/>
  <Override PartName="/xl/drawings/drawing6.xml" ContentType="application/vnd.openxmlformats-officedocument.drawing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7.xml" ContentType="application/vnd.openxmlformats-officedocument.drawing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240" yWindow="240" windowWidth="24740" windowHeight="15300" tabRatio="500" firstSheet="2" activeTab="5"/>
  </bookViews>
  <sheets>
    <sheet name="500.csv" sheetId="1" r:id="rId1"/>
    <sheet name="500_N20" sheetId="2" r:id="rId2"/>
    <sheet name="500_N30" sheetId="3" r:id="rId3"/>
    <sheet name="500_N20_V2_V3" sheetId="5" r:id="rId4"/>
    <sheet name="500_N30_V2_V3" sheetId="6" r:id="rId5"/>
    <sheet name="500_N20_V2_V3_I5_I0" sheetId="7" r:id="rId6"/>
    <sheet name="500_N30_V2_V3_I5_I10" sheetId="8" r:id="rId7"/>
  </sheets>
  <definedNames>
    <definedName name="_500_NB20" localSheetId="1">'500_N20'!$A$2:$C$551</definedName>
    <definedName name="_500_NB20_V2" localSheetId="3">'500_N20_V2_V3'!$A$2:$C$328</definedName>
    <definedName name="_500_NB20_V2_I10" localSheetId="5">'500_N20_V2_V3_I5_I0'!$D$2:$F$126</definedName>
    <definedName name="_500_NB20_V2_I5" localSheetId="5">'500_N20_V2_V3_I5_I0'!$A$2:$C$126</definedName>
    <definedName name="_500_NB20_V3" localSheetId="3">'500_N20_V2_V3'!$D$2:$F$224</definedName>
    <definedName name="_500_NB20_V3_I10" localSheetId="5">'500_N20_V2_V3_I5_I0'!$J$2:$L$53</definedName>
    <definedName name="_500_NB20_V3_I5" localSheetId="5">'500_N20_V2_V3_I5_I0'!$G$2:$I$126</definedName>
    <definedName name="_500_NB30" localSheetId="2">'500_N30'!$A$2:$C$566</definedName>
    <definedName name="_500_NB30_V2" localSheetId="4">'500_N30_V2_V3'!$A$2:$C$331</definedName>
    <definedName name="_500_NB30_V2_I10" localSheetId="6">'500_N30_V2_V3_I5_I10'!$D$2:$F$125</definedName>
    <definedName name="_500_NB30_V2_I5" localSheetId="6">'500_N30_V2_V3_I5_I10'!$A$2:$C$124</definedName>
    <definedName name="_500_NB30_V3" localSheetId="4">'500_N30_V2_V3'!$D$2:$F$236</definedName>
    <definedName name="_500_NB30_V3_I10" localSheetId="6">'500_N30_V2_V3_I5_I10'!$J$2:$L$63</definedName>
    <definedName name="_500_NB30_V3_I5" localSheetId="6">'500_N30_V2_V3_I5_I10'!$G$2:$I$123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500_NB20.csv" type="6" refreshedVersion="0" background="1" saveData="1">
    <textPr fileType="mac" codePage="10008" sourceFile="Macintosh HD:Users:suhaijun:git:QC:2015spring:ResarchCourse:results:500_NB20.csv" comma="1">
      <textFields count="3">
        <textField/>
        <textField/>
        <textField/>
      </textFields>
    </textPr>
  </connection>
  <connection id="2" name="500_NB20_V2.csv" type="6" refreshedVersion="0" background="1" saveData="1">
    <textPr fileType="mac" codePage="10008" sourceFile="Macintosh HD:Users:suhaijun:git:QC:2015spring:ResarchCourse:results:500_NB20_V2.csv" comma="1">
      <textFields count="3">
        <textField/>
        <textField/>
        <textField/>
      </textFields>
    </textPr>
  </connection>
  <connection id="3" name="500_NB20_V2.csv1" type="6" refreshedVersion="0" background="1" saveData="1">
    <textPr fileType="mac" codePage="10008" sourceFile="Macintosh HD:Users:suhaijun:git:QC:2015spring:ResarchCourse:results:500_NB20_V2.csv" comma="1">
      <textFields count="3">
        <textField/>
        <textField/>
        <textField/>
      </textFields>
    </textPr>
  </connection>
  <connection id="4" name="500_NB20_V2.csv2" type="6" refreshedVersion="0" background="1" saveData="1">
    <textPr fileType="mac" codePage="10008" sourceFile="Macintosh HD:Users:suhaijun:git:QC:2015spring:ResarchCourse:results:500_NB20_V2.csv" comma="1">
      <textFields count="3">
        <textField/>
        <textField/>
        <textField/>
      </textFields>
    </textPr>
  </connection>
  <connection id="5" name="500_NB20_V2_I10.csv" type="6" refreshedVersion="0" background="1" saveData="1">
    <textPr fileType="mac" codePage="10008" sourceFile="Macintosh HD:Users:suhaijun:git:QC:2015spring:ResarchCourse:results:500_NB20_V2_I10.csv" comma="1">
      <textFields count="3">
        <textField/>
        <textField/>
        <textField/>
      </textFields>
    </textPr>
  </connection>
  <connection id="6" name="500_NB20_V2_I5.csv" type="6" refreshedVersion="0" background="1" saveData="1">
    <textPr fileType="mac" codePage="10008" sourceFile="Macintosh HD:Users:suhaijun:git:QC:2015spring:ResarchCourse:results:500_NB20_V2_I5.csv" comma="1">
      <textFields count="3">
        <textField/>
        <textField/>
        <textField/>
      </textFields>
    </textPr>
  </connection>
  <connection id="7" name="500_NB20_V3.csv" type="6" refreshedVersion="0" background="1" saveData="1">
    <textPr fileType="mac" codePage="10008" sourceFile="Macintosh HD:Users:suhaijun:git:QC:2015spring:ResarchCourse:results:500_NB20_V3.csv" comma="1">
      <textFields count="3">
        <textField/>
        <textField/>
        <textField/>
      </textFields>
    </textPr>
  </connection>
  <connection id="8" name="500_NB20_V3.csv1" type="6" refreshedVersion="0" background="1" saveData="1">
    <textPr fileType="mac" codePage="10008" sourceFile="Macintosh HD:Users:suhaijun:git:QC:2015spring:ResarchCourse:results:500_NB20_V3.csv" comma="1">
      <textFields count="3">
        <textField/>
        <textField/>
        <textField/>
      </textFields>
    </textPr>
  </connection>
  <connection id="9" name="500_NB20_V3.csv2" type="6" refreshedVersion="0" background="1" saveData="1">
    <textPr fileType="mac" codePage="10008" sourceFile="Macintosh HD:Users:suhaijun:git:QC:2015spring:ResarchCourse:results:500_NB20_V3.csv" comma="1">
      <textFields count="3">
        <textField/>
        <textField/>
        <textField/>
      </textFields>
    </textPr>
  </connection>
  <connection id="10" name="500_NB20_V3_I10.csv" type="6" refreshedVersion="0" background="1" saveData="1">
    <textPr fileType="mac" codePage="10008" sourceFile="Macintosh HD:Users:suhaijun:git:QC:2015spring:ResarchCourse:results:500_NB20_V3_I10.csv" comma="1">
      <textFields count="3">
        <textField/>
        <textField/>
        <textField/>
      </textFields>
    </textPr>
  </connection>
  <connection id="11" name="500_NB20_V3_I5.csv" type="6" refreshedVersion="0" background="1" saveData="1">
    <textPr fileType="mac" codePage="10008" sourceFile="Macintosh HD:Users:suhaijun:git:QC:2015spring:ResarchCourse:results:500_NB20_V3_I5.csv" comma="1">
      <textFields count="3">
        <textField/>
        <textField/>
        <textField/>
      </textFields>
    </textPr>
  </connection>
  <connection id="12" name="500_NB30.csv" type="6" refreshedVersion="0" background="1" saveData="1">
    <textPr fileType="mac" codePage="10008" sourceFile="Macintosh HD:Users:suhaijun:git:QC:2015spring:ResarchCourse:results:500_NB30.csv" comma="1">
      <textFields count="3">
        <textField/>
        <textField/>
        <textField/>
      </textFields>
    </textPr>
  </connection>
  <connection id="13" name="500_NB30_V2.csv" type="6" refreshedVersion="0" background="1" saveData="1">
    <textPr fileType="mac" codePage="10008" sourceFile="Macintosh HD:Users:suhaijun:git:QC:2015spring:ResarchCourse:results:500_NB30_V2.csv" comma="1">
      <textFields count="3">
        <textField/>
        <textField/>
        <textField/>
      </textFields>
    </textPr>
  </connection>
  <connection id="14" name="500_NB30_V2_I10.csv" type="6" refreshedVersion="0" background="1" saveData="1">
    <textPr fileType="mac" codePage="10008" sourceFile="Macintosh HD:Users:suhaijun:git:QC:2015spring:ResarchCourse:results:500_NB30_V2_I10.csv" comma="1">
      <textFields count="3">
        <textField/>
        <textField/>
        <textField/>
      </textFields>
    </textPr>
  </connection>
  <connection id="15" name="500_NB30_V2_I5.csv" type="6" refreshedVersion="0" background="1" saveData="1">
    <textPr fileType="mac" codePage="10008" sourceFile="Macintosh HD:Users:suhaijun:git:QC:2015spring:ResarchCourse:results:500_NB30_V2_I5.csv" comma="1">
      <textFields count="3">
        <textField/>
        <textField/>
        <textField/>
      </textFields>
    </textPr>
  </connection>
  <connection id="16" name="500_NB30_V3.csv" type="6" refreshedVersion="0" background="1" saveData="1">
    <textPr fileType="mac" codePage="10008" sourceFile="Macintosh HD:Users:suhaijun:git:QC:2015spring:ResarchCourse:results:500_NB30_V3.csv" comma="1">
      <textFields count="3">
        <textField/>
        <textField/>
        <textField/>
      </textFields>
    </textPr>
  </connection>
  <connection id="17" name="500_NB30_V3_I10.csv" type="6" refreshedVersion="0" background="1" saveData="1">
    <textPr fileType="mac" codePage="10008" sourceFile="Macintosh HD:Users:suhaijun:git:QC:2015spring:ResarchCourse:results:500_NB30_V3_I10.csv" comma="1">
      <textFields count="3">
        <textField/>
        <textField/>
        <textField/>
      </textFields>
    </textPr>
  </connection>
  <connection id="18" name="500_NB30_V3_I5.csv" type="6" refreshedVersion="0" background="1" saveData="1">
    <textPr fileType="mac" codePage="10008" sourceFile="Macintosh HD:Users:suhaijun:git:QC:2015spring:ResarchCourse:results:500_NB30_V3_I5.csv" comma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<sst xmlns="http://schemas.openxmlformats.org/spreadsheetml/2006/main" count="4233" uniqueCount="1131">
  <si>
    <t>NB20D05A050I10V2data1_500.csv.pss</t>
  </si>
  <si>
    <t>NB20D05A050I10V2data2_500.csv.pss</t>
  </si>
  <si>
    <t>NB20D05A050I10V2data3_500.csv.pss</t>
  </si>
  <si>
    <t>NB20D05A050I10V2data4_500.csv.pss</t>
  </si>
  <si>
    <t>NB20D05A050I10V2data5_500.csv.pss</t>
  </si>
  <si>
    <t>NB20D05A050I10V3data1_500.csv.pss</t>
  </si>
  <si>
    <t>NB20D05A050I10V3data2_500.csv.pss</t>
  </si>
  <si>
    <t>NB20D05A050I10V3data3_500.csv.pss</t>
  </si>
  <si>
    <t>NB20D05A050I10V3data4_500.csv.pss</t>
  </si>
  <si>
    <t>NB20D05A050I10V3data5_500.csv.pss</t>
  </si>
  <si>
    <t>NB20D05A050I15V2data1_500.csv.pss</t>
  </si>
  <si>
    <t>NB20D05A050I15V2data2_500.csv.pss</t>
  </si>
  <si>
    <t>NB20D05A050I15V2data3_500.csv.pss</t>
  </si>
  <si>
    <t>NB20D05A050I15V2data4_500.csv.pss</t>
  </si>
  <si>
    <t>NB20D05A050I15V2data5_500.csv.pss</t>
  </si>
  <si>
    <t>NB20D05A050I15V3data1_500.csv.pss</t>
  </si>
  <si>
    <t>NB20D05A050I15V3data2_500.csv.pss</t>
  </si>
  <si>
    <t>NB20D05A050I15V3data3_500.csv.pss</t>
  </si>
  <si>
    <t>NB20D05A050I15V3data4_500.csv.pss</t>
  </si>
  <si>
    <t>NB20D05A050I15V3data5_500.csv.pss</t>
  </si>
  <si>
    <t>NB20D05A050I5V2data1_500.csv.pss</t>
  </si>
  <si>
    <t>NB20D05A050I5V2data2_500.csv.pss</t>
  </si>
  <si>
    <t>NB20D05A050I5V2data3_500.csv.pss</t>
  </si>
  <si>
    <t>NB20D05A050I5V2data4_500.csv.pss</t>
  </si>
  <si>
    <t>NB20D05A050I5V2data5_500.csv.pss</t>
  </si>
  <si>
    <t>NB20D05A050I5V3data1_500.csv.pss</t>
  </si>
  <si>
    <t>NB20D05A050I5V3data2_500.csv.pss</t>
  </si>
  <si>
    <t>NB20D05A050I5V3data3_500.csv.pss</t>
  </si>
  <si>
    <t>NB20D05A050I5V3data4_500.csv.pss</t>
  </si>
  <si>
    <t>NB20D05A050I5V3data5_500.csv.pss</t>
  </si>
  <si>
    <t>NB20D05A100I10V2data1_500.csv.pss</t>
  </si>
  <si>
    <t>NB20D05A100I10V2data2_500.csv.pss</t>
  </si>
  <si>
    <t>NB20D05A100I10V2data3_500.csv.pss</t>
  </si>
  <si>
    <t>NB20D05A100I10V2data4_500.csv.pss</t>
  </si>
  <si>
    <t>NB20D05A100I10V2data5_500.csv.pss</t>
  </si>
  <si>
    <t>NB20D05A100I10V3data1_500.csv.pss</t>
  </si>
  <si>
    <t>NB20D05A100I10V3data2_500.csv.pss</t>
  </si>
  <si>
    <t>NB20D05A100I10V3data3_500.csv.pss</t>
  </si>
  <si>
    <t>NB20D05A100I10V3data4_500.csv.pss</t>
  </si>
  <si>
    <t>NB20D05A100I10V3data5_500.csv.pss</t>
  </si>
  <si>
    <t>NB20D05A100I15V2data1_500.csv.pss</t>
  </si>
  <si>
    <t>NB20D05A100I15V2data2_500.csv.pss</t>
  </si>
  <si>
    <t>NB20D05A100I15V2data3_500.csv.pss</t>
  </si>
  <si>
    <t>NB20D05A100I15V2data4_500.csv.pss</t>
  </si>
  <si>
    <t>NB20D05A100I15V2data5_500.csv.pss</t>
  </si>
  <si>
    <t>NB20D05A100I15V3data1_500.csv.pss</t>
  </si>
  <si>
    <t>NB20D05A100I15V3data2_500.csv.pss</t>
  </si>
  <si>
    <t>NB20D05A100I15V3data3_500.csv.pss</t>
  </si>
  <si>
    <t>NB20D05A100I15V3data4_500.csv.pss</t>
  </si>
  <si>
    <t>NB20D05A100I15V3data5_500.csv.pss</t>
  </si>
  <si>
    <t>NB20D05A100I5V2data1_500.csv.pss</t>
  </si>
  <si>
    <t>NB20D05A100I5V2data2_500.csv.pss</t>
  </si>
  <si>
    <t>NB20D05A100I5V2data3_500.csv.pss</t>
  </si>
  <si>
    <t>NB20D05A100I5V2data4_500.csv.pss</t>
  </si>
  <si>
    <t>NB20D05A100I5V2data5_500.csv.pss</t>
  </si>
  <si>
    <t>NB20D05A100I5V3data1_500.csv.pss</t>
  </si>
  <si>
    <t>NB20D05A100I5V3data2_500.csv.pss</t>
  </si>
  <si>
    <t>NB20D05A100I5V3data3_500.csv.pss</t>
  </si>
  <si>
    <t>NB20D05A100I5V3data4_500.csv.pss</t>
  </si>
  <si>
    <t>NB20D05A100I5V3data5_500.csv.pss</t>
  </si>
  <si>
    <t>NB20D05A150I10V2data1_500.csv.pss</t>
  </si>
  <si>
    <t>NB20D05A150I10V2data2_500.csv.pss</t>
  </si>
  <si>
    <t>NB20D05A150I10V2data3_500.csv.pss</t>
  </si>
  <si>
    <t>NB20D05A150I10V2data4_500.csv.pss</t>
  </si>
  <si>
    <t>NB20D05A150I10V2data5_500.csv.pss</t>
  </si>
  <si>
    <t>NB20D05A150I10V3data1_500.csv.pss</t>
  </si>
  <si>
    <t>NB20D05A150I10V3data2_500.csv.pss</t>
  </si>
  <si>
    <t>NB20D05A150I10V3data3_500.csv.pss</t>
  </si>
  <si>
    <t>NB20D05A150I10V3data4_500.csv.pss</t>
  </si>
  <si>
    <t>NB20D05A150I10V3data5_500.csv.pss</t>
  </si>
  <si>
    <t>NB20D05A150I15V2data1_500.csv.pss</t>
  </si>
  <si>
    <t>NB20D05A150I15V2data2_500.csv.pss</t>
  </si>
  <si>
    <t>NB20D05A150I15V2data3_500.csv.pss</t>
  </si>
  <si>
    <t>NB20D05A150I15V2data4_500.csv.pss</t>
  </si>
  <si>
    <t>NB20D05A150I15V2data5_500.csv.pss</t>
  </si>
  <si>
    <t>NB20D05A150I15V3data1_500.csv.pss</t>
  </si>
  <si>
    <t>NB20D05A150I15V3data2_500.csv.pss</t>
  </si>
  <si>
    <t>NB20D05A150I15V3data3_500.csv.pss</t>
  </si>
  <si>
    <t>NB20D05A150I15V3data4_500.csv.pss</t>
  </si>
  <si>
    <t>NB20D05A150I15V3data5_500.csv.pss</t>
  </si>
  <si>
    <t>NB20D05A150I5V2data1_500.csv.pss</t>
  </si>
  <si>
    <t>NB20D05A150I5V2data2_500.csv.pss</t>
  </si>
  <si>
    <t>NB20D05A150I5V2data3_500.csv.pss</t>
  </si>
  <si>
    <t>NB20D05A150I5V2data4_500.csv.pss</t>
  </si>
  <si>
    <t>NB20D05A150I5V2data5_500.csv.pss</t>
  </si>
  <si>
    <t>NB20D05A150I5V3data1_500.csv.pss</t>
  </si>
  <si>
    <t>NB20D05A150I5V3data2_500.csv.pss</t>
  </si>
  <si>
    <t>NB20D05A150I5V3data3_500.csv.pss</t>
  </si>
  <si>
    <t>NB20D05A150I5V3data4_500.csv.pss</t>
  </si>
  <si>
    <t>NB20D05A150I5V3data5_500.csv.pss</t>
  </si>
  <si>
    <t>NB20D05A200I10V2data1_500.csv.pss</t>
  </si>
  <si>
    <t>NB20D05A200I10V2data2_500.csv.pss</t>
  </si>
  <si>
    <t>NB20D05A200I10V2data3_500.csv.pss</t>
  </si>
  <si>
    <t>NB20D05A200I10V2data4_500.csv.pss</t>
  </si>
  <si>
    <t>NB20D05A200I10V2data5_500.csv.pss</t>
  </si>
  <si>
    <t>NB20D05A200I10V3data1_500.csv.pss</t>
  </si>
  <si>
    <t>NB20D05A200I10V3data2_500.csv.pss</t>
  </si>
  <si>
    <t>NB20D05A200I10V3data3_500.csv.pss</t>
  </si>
  <si>
    <t>NB20D05A200I10V3data4_500.csv.pss</t>
  </si>
  <si>
    <t>NB20D05A200I10V3data5_500.csv.pss</t>
  </si>
  <si>
    <t>NB20D05A200I15V2data1_500.csv.pss</t>
  </si>
  <si>
    <t>NB20D05A200I15V2data2_500.csv.pss</t>
  </si>
  <si>
    <t>NB20D05A200I15V2data3_500.csv.pss</t>
  </si>
  <si>
    <t>NB20D05A200I15V2data4_500.csv.pss</t>
  </si>
  <si>
    <t>NB20D05A200I15V2data5_500.csv.pss</t>
  </si>
  <si>
    <t>NB20D05A200I15V3data1_500.csv.pss</t>
  </si>
  <si>
    <t>NB20D05A200I15V3data2_500.csv.pss</t>
  </si>
  <si>
    <t>NB20D05A200I15V3data3_500.csv.pss</t>
  </si>
  <si>
    <t>NB20D05A200I15V3data4_500.csv.pss</t>
  </si>
  <si>
    <t>NB20D05A200I15V3data5_500.csv.pss</t>
  </si>
  <si>
    <t>NB20D05A200I5V2data1_500.csv.pss</t>
  </si>
  <si>
    <t>NB20D05A200I5V2data2_500.csv.pss</t>
  </si>
  <si>
    <t>NB20D05A200I5V2data3_500.csv.pss</t>
  </si>
  <si>
    <t>NB20D05A200I5V2data4_500.csv.pss</t>
  </si>
  <si>
    <t>NB20D05A200I5V2data5_500.csv.pss</t>
  </si>
  <si>
    <t>NB20D05A200I5V3data1_500.csv.pss</t>
  </si>
  <si>
    <t>NB20D05A200I5V3data2_500.csv.pss</t>
  </si>
  <si>
    <t>NB20D05A200I5V3data3_500.csv.pss</t>
  </si>
  <si>
    <t>NB20D05A200I5V3data4_500.csv.pss</t>
  </si>
  <si>
    <t>NB20D05A200I5V3data5_500.csv.pss</t>
  </si>
  <si>
    <t>NB20D05A250I10V2data1_500.csv.pss</t>
  </si>
  <si>
    <t>NB20D05A250I10V2data2_500.csv.pss</t>
  </si>
  <si>
    <t>NB20D05A250I10V2data3_500.csv.pss</t>
  </si>
  <si>
    <t>NB20D05A250I10V2data4_500.csv.pss</t>
  </si>
  <si>
    <t>NB20D05A250I10V2data5_500.csv.pss</t>
  </si>
  <si>
    <t>NB20D05A250I10V3data1_500.csv.pss</t>
  </si>
  <si>
    <t>NB20D05A250I10V3data2_500.csv.pss</t>
  </si>
  <si>
    <t>NB20D05A250I10V3data3_500.csv.pss</t>
  </si>
  <si>
    <t>NB20D05A250I10V3data4_500.csv.pss</t>
  </si>
  <si>
    <t>NB20D05A250I10V3data5_500.csv.pss</t>
  </si>
  <si>
    <t>NB20D05A250I15V2data1_500.csv.pss</t>
  </si>
  <si>
    <t>NB20D05A250I15V2data2_500.csv.pss</t>
  </si>
  <si>
    <t>NB20D05A250I15V2data3_500.csv.pss</t>
  </si>
  <si>
    <t>NB20D05A250I15V2data4_500.csv.pss</t>
  </si>
  <si>
    <t>NB20D05A250I15V2data5_500.csv.pss</t>
  </si>
  <si>
    <t>NB20D05A250I15V3data1_500.csv.pss</t>
  </si>
  <si>
    <t>NB20D05A250I15V3data2_500.csv.pss</t>
  </si>
  <si>
    <t>NB20D05A250I15V3data3_500.csv.pss</t>
  </si>
  <si>
    <t>NB20D05A250I15V3data4_500.csv.pss</t>
  </si>
  <si>
    <t>NB20D05A250I15V3data5_500.csv.pss</t>
  </si>
  <si>
    <t>NB20D05A250I5V2data1_500.csv.pss</t>
  </si>
  <si>
    <t>NB20D05A250I5V2data2_500.csv.pss</t>
  </si>
  <si>
    <t>NB20D05A250I5V2data3_500.csv.pss</t>
  </si>
  <si>
    <t>NB20D05A250I5V2data4_500.csv.pss</t>
  </si>
  <si>
    <t>NB20D05A250I5V2data5_500.csv.pss</t>
  </si>
  <si>
    <t>NB20D05A250I5V3data1_500.csv.pss</t>
  </si>
  <si>
    <t>NB20D05A250I5V3data2_500.csv.pss</t>
  </si>
  <si>
    <t>NB20D05A250I5V3data3_500.csv.pss</t>
  </si>
  <si>
    <t>NB20D05A250I5V3data4_500.csv.pss</t>
  </si>
  <si>
    <t>NB20D05A250I5V3data5_500.csv.pss</t>
  </si>
  <si>
    <t>NB20D10A050I10V2data1_500.csv.pss</t>
  </si>
  <si>
    <t>NB20D10A050I10V2data2_500.csv.pss</t>
  </si>
  <si>
    <t>NB20D10A050I10V2data3_500.csv.pss</t>
  </si>
  <si>
    <t>NB20D10A050I10V2data4_500.csv.pss</t>
  </si>
  <si>
    <t>NB20D10A050I10V2data5_500.csv.pss</t>
  </si>
  <si>
    <t>NB20D10A050I10V3data1_500.csv.pss</t>
  </si>
  <si>
    <t>NB20D10A050I10V3data2_500.csv.pss</t>
  </si>
  <si>
    <t>NB20D10A050I10V3data3_500.csv.pss</t>
  </si>
  <si>
    <t>NB20D10A050I10V3data4_500.csv.pss</t>
  </si>
  <si>
    <t>NB20D10A050I10V3data5_500.csv.pss</t>
  </si>
  <si>
    <t>NB20D10A050I15V2data1_500.csv.pss</t>
  </si>
  <si>
    <t>NB20D10A050I15V2data2_500.csv.pss</t>
  </si>
  <si>
    <t>NB20D10A050I15V2data3_500.csv.pss</t>
  </si>
  <si>
    <t>NB20D10A050I15V2data4_500.csv.pss</t>
  </si>
  <si>
    <t>NB20D10A050I15V2data5_500.csv.pss</t>
  </si>
  <si>
    <t>NB20D10A050I15V3data1_500.csv.pss</t>
  </si>
  <si>
    <t>NB20D10A050I15V3data2_500.csv.pss</t>
  </si>
  <si>
    <t>NB20D10A050I15V3data3_500.csv.pss</t>
  </si>
  <si>
    <t>NB20D10A050I15V3data4_500.csv.pss</t>
  </si>
  <si>
    <t>NB20D10A050I15V3data5_500.csv.pss</t>
  </si>
  <si>
    <t>NB20D10A050I5V2data1_500.csv.pss</t>
  </si>
  <si>
    <t>NB20D10A050I5V2data2_500.csv.pss</t>
  </si>
  <si>
    <t>NB20D10A050I5V2data3_500.csv.pss</t>
  </si>
  <si>
    <t>NB20D10A050I5V2data4_500.csv.pss</t>
  </si>
  <si>
    <t>NB20D10A050I5V2data5_500.csv.pss</t>
  </si>
  <si>
    <t>NB20D10A050I5V3data1_500.csv.pss</t>
  </si>
  <si>
    <t>NB20D10A050I5V3data2_500.csv.pss</t>
  </si>
  <si>
    <t>NB20D10A050I5V3data3_500.csv.pss</t>
  </si>
  <si>
    <t>NB20D10A050I5V3data4_500.csv.pss</t>
  </si>
  <si>
    <t>NB20D10A050I5V3data5_500.csv.pss</t>
  </si>
  <si>
    <t>NB20D10A100I10V2data1_500.csv.pss</t>
  </si>
  <si>
    <t>NB20D10A100I10V2data2_500.csv.pss</t>
  </si>
  <si>
    <t>NB20D10A100I10V2data3_500.csv.pss</t>
  </si>
  <si>
    <t>NB20D10A100I10V2data4_500.csv.pss</t>
  </si>
  <si>
    <t>NB20D10A100I10V2data5_500.csv.pss</t>
  </si>
  <si>
    <t>NB20D10A100I10V3data1_500.csv.pss</t>
  </si>
  <si>
    <t>NB20D10A100I15V2data1_500.csv.pss</t>
  </si>
  <si>
    <t>NB20D10A100I15V2data2_500.csv.pss</t>
  </si>
  <si>
    <t>NB20D10A100I15V2data3_500.csv.pss</t>
  </si>
  <si>
    <t>NB20D10A100I15V2data4_500.csv.pss</t>
  </si>
  <si>
    <t>NB20D10A100I15V2data5_500.csv.pss</t>
  </si>
  <si>
    <t>NB20D10A100I5V2data1_500.csv.pss</t>
  </si>
  <si>
    <t>NB20D10A100I5V2data2_500.csv.pss</t>
  </si>
  <si>
    <t>NB20D10A100I5V2data3_500.csv.pss</t>
  </si>
  <si>
    <t>NB20D10A100I5V2data4_500.csv.pss</t>
  </si>
  <si>
    <t>NB20D10A100I5V2data5_500.csv.pss</t>
  </si>
  <si>
    <t>NB20D10A100I5V3data1_500.csv.pss</t>
  </si>
  <si>
    <t>NB20D10A100I5V3data2_500.csv.pss</t>
  </si>
  <si>
    <t>NB20D10A100I5V3data3_500.csv.pss</t>
  </si>
  <si>
    <t>NB20D10A100I5V3data4_500.csv.pss</t>
  </si>
  <si>
    <t>NB20D10A100I5V3data5_500.csv.pss</t>
  </si>
  <si>
    <t>NB20D10A150I10V2data1_500.csv.pss</t>
  </si>
  <si>
    <t>NB20D10A150I10V2data2_500.csv.pss</t>
  </si>
  <si>
    <t>NB20D10A150I10V2data3_500.csv.pss</t>
  </si>
  <si>
    <t>NB20D10A150I10V2data4_500.csv.pss</t>
  </si>
  <si>
    <t>NB20D10A150I10V2data5_500.csv.pss</t>
  </si>
  <si>
    <t>NB20D10A150I15V2data1_500.csv.pss</t>
  </si>
  <si>
    <t>NB20D10A150I15V2data2_500.csv.pss</t>
  </si>
  <si>
    <t>NB20D10A150I15V2data3_500.csv.pss</t>
  </si>
  <si>
    <t>NB20D10A150I15V2data4_500.csv.pss</t>
  </si>
  <si>
    <t>NB20D10A150I15V2data5_500.csv.pss</t>
  </si>
  <si>
    <t>NB20D10A150I5V2data1_500.csv.pss</t>
  </si>
  <si>
    <t>NB20D10A150I5V2data2_500.csv.pss</t>
  </si>
  <si>
    <t>NB20D10A150I5V2data3_500.csv.pss</t>
  </si>
  <si>
    <t>NB20D10A150I5V2data4_500.csv.pss</t>
  </si>
  <si>
    <t>NB20D10A150I5V2data5_500.csv.pss</t>
  </si>
  <si>
    <t>NB20D10A150I5V3data1_500.csv.pss</t>
  </si>
  <si>
    <t>NB20D10A150I5V3data2_500.csv.pss</t>
  </si>
  <si>
    <t>NB20D10A150I5V3data3_500.csv.pss</t>
  </si>
  <si>
    <t>NB20D10A150I5V3data4_500.csv.pss</t>
  </si>
  <si>
    <t>NB20D10A150I5V3data5_500.csv.pss</t>
  </si>
  <si>
    <t>NB20D10A200I10V2data1_500.csv.pss</t>
  </si>
  <si>
    <t>NB20D10A200I10V2data2_500.csv.pss</t>
  </si>
  <si>
    <t>NB20D10A200I10V2data3_500.csv.pss</t>
  </si>
  <si>
    <t>NB20D10A200I10V2data4_500.csv.pss</t>
  </si>
  <si>
    <t>NB20D10A200I10V2data5_500.csv.pss</t>
  </si>
  <si>
    <t>NB20D10A200I15V2data1_500.csv.pss</t>
  </si>
  <si>
    <t>NB20D10A200I15V2data2_500.csv.pss</t>
  </si>
  <si>
    <t>NB20D10A200I15V2data3_500.csv.pss</t>
  </si>
  <si>
    <t>NB20D10A200I15V2data4_500.csv.pss</t>
  </si>
  <si>
    <t>NB20D10A200I15V2data5_500.csv.pss</t>
  </si>
  <si>
    <t>NB20D10A200I15V3data1_500.csv.pss</t>
  </si>
  <si>
    <t>NB20D10A200I5V2data1_500.csv.pss</t>
  </si>
  <si>
    <t>NB20D10A200I5V2data2_500.csv.pss</t>
  </si>
  <si>
    <t>NB20D10A200I5V2data3_500.csv.pss</t>
  </si>
  <si>
    <t>NB20D10A200I5V2data4_500.csv.pss</t>
  </si>
  <si>
    <t>NB20D10A200I5V2data5_500.csv.pss</t>
  </si>
  <si>
    <t>NB20D10A200I5V3data1_500.csv.pss</t>
  </si>
  <si>
    <t>NB20D10A200I5V3data2_500.csv.pss</t>
  </si>
  <si>
    <t>NB20D10A200I5V3data3_500.csv.pss</t>
  </si>
  <si>
    <t>NB20D10A200I5V3data4_500.csv.pss</t>
  </si>
  <si>
    <t>NB20D10A200I5V3data5_500.csv.pss</t>
  </si>
  <si>
    <t>NB20D10A250I10V2data1_500.csv.pss</t>
  </si>
  <si>
    <t>NB20D10A250I10V2data2_500.csv.pss</t>
  </si>
  <si>
    <t>NB20D10A250I10V2data3_500.csv.pss</t>
  </si>
  <si>
    <t>NB20D10A250I10V2data4_500.csv.pss</t>
  </si>
  <si>
    <t>NB20D10A250I10V2data5_500.csv.pss</t>
  </si>
  <si>
    <t>NB20D10A250I10V3data1_500.csv.pss</t>
  </si>
  <si>
    <t>NB20D10A250I10V3data2_500.csv.pss</t>
  </si>
  <si>
    <t>NB20D10A250I15V2data1_500.csv.pss</t>
  </si>
  <si>
    <t>NB20D10A250I15V2data2_500.csv.pss</t>
  </si>
  <si>
    <t>NB20D10A250I15V2data3_500.csv.pss</t>
  </si>
  <si>
    <t>NB20D10A250I15V2data4_500.csv.pss</t>
  </si>
  <si>
    <t>NB20D10A250I15V2data5_500.csv.pss</t>
  </si>
  <si>
    <t>NB20D10A250I5V2data1_500.csv.pss</t>
  </si>
  <si>
    <t>NB20D10A250I5V2data2_500.csv.pss</t>
  </si>
  <si>
    <t>NB20D10A250I5V2data3_500.csv.pss</t>
  </si>
  <si>
    <t>NB20D10A250I5V2data4_500.csv.pss</t>
  </si>
  <si>
    <t>NB20D10A250I5V2data5_500.csv.pss</t>
  </si>
  <si>
    <t>NB20D10A250I5V3data1_500.csv.pss</t>
  </si>
  <si>
    <t>NB20D10A250I5V3data2_500.csv.pss</t>
  </si>
  <si>
    <t>NB20D10A250I5V3data3_500.csv.pss</t>
  </si>
  <si>
    <t>NB20D10A250I5V3data4_500.csv.pss</t>
  </si>
  <si>
    <t>NB20D10A250I5V3data5_500.csv.pss</t>
  </si>
  <si>
    <t>NB20D15A050I10V2data1_500.csv.pss</t>
  </si>
  <si>
    <t>NB20D15A050I10V2data2_500.csv.pss</t>
  </si>
  <si>
    <t>NB20D15A050I10V2data3_500.csv.pss</t>
  </si>
  <si>
    <t>NB20D15A050I10V2data4_500.csv.pss</t>
  </si>
  <si>
    <t>NB20D15A050I10V2data5_500.csv.pss</t>
  </si>
  <si>
    <t>NB20D15A050I10V3data1_500.csv.pss</t>
  </si>
  <si>
    <t>NB20D15A050I10V3data2_500.csv.pss</t>
  </si>
  <si>
    <t>NB20D15A050I10V3data3_500.csv.pss</t>
  </si>
  <si>
    <t>NB20D15A050I10V3data4_500.csv.pss</t>
  </si>
  <si>
    <t>NB20D15A050I10V3data5_500.csv.pss</t>
  </si>
  <si>
    <t>NB20D15A050I15V2data1_500.csv.pss</t>
  </si>
  <si>
    <t>NB20D15A050I15V2data2_500.csv.pss</t>
  </si>
  <si>
    <t>NB20D15A050I15V2data3_500.csv.pss</t>
  </si>
  <si>
    <t>NB20D15A050I15V2data4_500.csv.pss</t>
  </si>
  <si>
    <t>NB20D15A050I15V2data5_500.csv.pss</t>
  </si>
  <si>
    <t>NB20D15A050I15V3data1_500.csv.pss</t>
  </si>
  <si>
    <t>NB20D15A050I15V3data2_500.csv.pss</t>
  </si>
  <si>
    <t>NB20D15A050I15V3data3_500.csv.pss</t>
  </si>
  <si>
    <t>NB20D15A050I15V3data4_500.csv.pss</t>
  </si>
  <si>
    <t>NB20D15A050I15V3data5_500.csv.pss</t>
  </si>
  <si>
    <t>NB20D15A050I5V2data1_500.csv.pss</t>
  </si>
  <si>
    <t>NB20D15A050I5V2data2_500.csv.pss</t>
  </si>
  <si>
    <t>NB20D15A050I5V2data3_500.csv.pss</t>
  </si>
  <si>
    <t>NB20D15A050I5V2data4_500.csv.pss</t>
  </si>
  <si>
    <t>NB20D15A050I5V2data5_500.csv.pss</t>
  </si>
  <si>
    <t>NB20D15A050I5V3data1_500.csv.pss</t>
  </si>
  <si>
    <t>NB20D15A050I5V3data2_500.csv.pss</t>
  </si>
  <si>
    <t>NB20D15A050I5V3data3_500.csv.pss</t>
  </si>
  <si>
    <t>NB20D15A050I5V3data4_500.csv.pss</t>
  </si>
  <si>
    <t>NB20D15A050I5V3data5_500.csv.pss</t>
  </si>
  <si>
    <t>NB20D15A100I10V2data1_500.csv.pss</t>
  </si>
  <si>
    <t>NB20D15A100I10V2data2_500.csv.pss</t>
  </si>
  <si>
    <t>NB20D15A100I10V2data3_500.csv.pss</t>
  </si>
  <si>
    <t>NB20D15A100I10V2data4_500.csv.pss</t>
  </si>
  <si>
    <t>NB20D15A100I10V2data5_500.csv.pss</t>
  </si>
  <si>
    <t>NB20D15A100I15V2data1_500.csv.pss</t>
  </si>
  <si>
    <t>NB20D15A100I15V2data2_500.csv.pss</t>
  </si>
  <si>
    <t>NB20D15A100I5V2data1_500.csv.pss</t>
  </si>
  <si>
    <t>NB20D15A100I5V2data2_500.csv.pss</t>
  </si>
  <si>
    <t>NB20D15A100I5V2data3_500.csv.pss</t>
  </si>
  <si>
    <t>NB20D15A100I5V2data4_500.csv.pss</t>
  </si>
  <si>
    <t>NB20D15A100I5V2data5_500.csv.pss</t>
  </si>
  <si>
    <t>NB20D15A100I5V3data1_500.csv.pss</t>
  </si>
  <si>
    <t>NB20D15A100I5V3data2_500.csv.pss</t>
  </si>
  <si>
    <t>NB20D15A100I5V3data3_500.csv.pss</t>
  </si>
  <si>
    <t>NB20D15A100I5V3data4_500.csv.pss</t>
  </si>
  <si>
    <t>NB20D15A100I5V3data5_500.csv.pss</t>
  </si>
  <si>
    <t>NB20D15A150I10V2data1_500.csv.pss</t>
  </si>
  <si>
    <t>NB20D15A150I10V2data2_500.csv.pss</t>
  </si>
  <si>
    <t>NB20D15A150I10V2data3_500.csv.pss</t>
  </si>
  <si>
    <t>NB20D15A150I10V2data4_500.csv.pss</t>
  </si>
  <si>
    <t>NB20D15A150I10V2data5_500.csv.pss</t>
  </si>
  <si>
    <t>NB20D15A150I10V3data1_500.csv.pss</t>
  </si>
  <si>
    <t>NB20D15A150I5V2data1_500.csv.pss</t>
  </si>
  <si>
    <t>NB20D15A150I5V2data2_500.csv.pss</t>
  </si>
  <si>
    <t>NB20D15A150I5V2data3_500.csv.pss</t>
  </si>
  <si>
    <t>NB20D15A150I5V2data4_500.csv.pss</t>
  </si>
  <si>
    <t>NB20D15A150I5V2data5_500.csv.pss</t>
  </si>
  <si>
    <t>NB20D15A150I5V3data1_500.csv.pss</t>
  </si>
  <si>
    <t>NB20D15A150I5V3data2_500.csv.pss</t>
  </si>
  <si>
    <t>NB20D15A150I5V3data3_500.csv.pss</t>
  </si>
  <si>
    <t>NB20D15A150I5V3data4_500.csv.pss</t>
  </si>
  <si>
    <t>NB20D15A150I5V3data5_500.csv.pss</t>
  </si>
  <si>
    <t>NB20D15A200I10V2data1_500.csv.pss</t>
  </si>
  <si>
    <t>NB20D15A200I10V2data2_500.csv.pss</t>
  </si>
  <si>
    <t>NB20D15A200I10V2data3_500.csv.pss</t>
  </si>
  <si>
    <t>NB20D15A200I10V2data4_500.csv.pss</t>
  </si>
  <si>
    <t>NB20D15A200I10V2data5_500.csv.pss</t>
  </si>
  <si>
    <t>NB20D15A200I5V2data1_500.csv.pss</t>
  </si>
  <si>
    <t>NB20D15A200I5V2data2_500.csv.pss</t>
  </si>
  <si>
    <t>NB20D15A200I5V2data3_500.csv.pss</t>
  </si>
  <si>
    <t>NB20D15A200I5V2data4_500.csv.pss</t>
  </si>
  <si>
    <t>NB20D15A200I5V2data5_500.csv.pss</t>
  </si>
  <si>
    <t>NB20D15A200I5V3data1_500.csv.pss</t>
  </si>
  <si>
    <t>NB20D15A200I5V3data2_500.csv.pss</t>
  </si>
  <si>
    <t>NB20D15A200I5V3data3_500.csv.pss</t>
  </si>
  <si>
    <t>NB20D15A200I5V3data4_500.csv.pss</t>
  </si>
  <si>
    <t>NB20D15A200I5V3data5_500.csv.pss</t>
  </si>
  <si>
    <t>NB20D15A250I10V2data1_500.csv.pss</t>
  </si>
  <si>
    <t>NB20D15A250I10V2data2_500.csv.pss</t>
  </si>
  <si>
    <t>NB20D15A250I10V2data3_500.csv.pss</t>
  </si>
  <si>
    <t>NB20D15A250I10V2data4_500.csv.pss</t>
  </si>
  <si>
    <t>NB20D15A250I10V2data5_500.csv.pss</t>
  </si>
  <si>
    <t>NB20D15A250I15V2data1_500.csv.pss</t>
  </si>
  <si>
    <t>NB20D15A250I15V2data2_500.csv.pss</t>
  </si>
  <si>
    <t>NB20D15A250I15V2data3_500.csv.pss</t>
  </si>
  <si>
    <t>NB20D15A250I5V2data1_500.csv.pss</t>
  </si>
  <si>
    <t>NB20D15A250I5V2data2_500.csv.pss</t>
  </si>
  <si>
    <t>NB20D15A250I5V2data3_500.csv.pss</t>
  </si>
  <si>
    <t>NB20D15A250I5V2data4_500.csv.pss</t>
  </si>
  <si>
    <t>NB20D15A250I5V2data5_500.csv.pss</t>
  </si>
  <si>
    <t>NB20D15A250I5V3data1_500.csv.pss</t>
  </si>
  <si>
    <t>NB20D15A250I5V3data2_500.csv.pss</t>
  </si>
  <si>
    <t>NB20D15A250I5V3data3_500.csv.pss</t>
  </si>
  <si>
    <t>NB20D15A250I5V3data4_500.csv.pss</t>
  </si>
  <si>
    <t>NB20D15A250I5V3data5_500.csv.pss</t>
  </si>
  <si>
    <t>NB20D20A050I10V2data1_500.csv.pss</t>
  </si>
  <si>
    <t>NB20D20A050I10V2data2_500.csv.pss</t>
  </si>
  <si>
    <t>NB20D20A050I10V2data3_500.csv.pss</t>
  </si>
  <si>
    <t>NB20D20A050I10V2data4_500.csv.pss</t>
  </si>
  <si>
    <t>NB20D20A050I10V2data5_500.csv.pss</t>
  </si>
  <si>
    <t>NB20D20A050I10V3data1_500.csv.pss</t>
  </si>
  <si>
    <t>NB20D20A050I10V3data2_500.csv.pss</t>
  </si>
  <si>
    <t>NB20D20A050I10V3data3_500.csv.pss</t>
  </si>
  <si>
    <t>NB20D20A050I10V3data4_500.csv.pss</t>
  </si>
  <si>
    <t>NB20D20A050I10V3data5_500.csv.pss</t>
  </si>
  <si>
    <t>NB20D20A050I15V2data1_500.csv.pss</t>
  </si>
  <si>
    <t>NB20D20A050I15V2data2_500.csv.pss</t>
  </si>
  <si>
    <t>NB20D20A050I15V2data3_500.csv.pss</t>
  </si>
  <si>
    <t>NB20D20A050I15V2data4_500.csv.pss</t>
  </si>
  <si>
    <t>NB20D20A050I15V2data5_500.csv.pss</t>
  </si>
  <si>
    <t>NB20D20A050I15V3data1_500.csv.pss</t>
  </si>
  <si>
    <t>NB20D20A050I15V3data2_500.csv.pss</t>
  </si>
  <si>
    <t>NB20D20A050I15V3data3_500.csv.pss</t>
  </si>
  <si>
    <t>NB20D20A050I15V3data4_500.csv.pss</t>
  </si>
  <si>
    <t>NB20D20A050I15V3data5_500.csv.pss</t>
  </si>
  <si>
    <t>NB20D20A050I5V2data1_500.csv.pss</t>
  </si>
  <si>
    <t>NB20D20A050I5V2data2_500.csv.pss</t>
  </si>
  <si>
    <t>NB20D20A050I5V2data3_500.csv.pss</t>
  </si>
  <si>
    <t>NB20D20A050I5V2data4_500.csv.pss</t>
  </si>
  <si>
    <t>NB20D20A050I5V2data5_500.csv.pss</t>
  </si>
  <si>
    <t>NB20D20A050I5V3data1_500.csv.pss</t>
  </si>
  <si>
    <t>NB20D20A050I5V3data2_500.csv.pss</t>
  </si>
  <si>
    <t>NB20D20A050I5V3data3_500.csv.pss</t>
  </si>
  <si>
    <t>NB20D20A050I5V3data4_500.csv.pss</t>
  </si>
  <si>
    <t>NB20D20A050I5V3data5_500.csv.pss</t>
  </si>
  <si>
    <t>NB20D20A100I10V2data1_500.csv.pss</t>
  </si>
  <si>
    <t>NB20D20A100I10V2data2_500.csv.pss</t>
  </si>
  <si>
    <t>NB20D20A100I10V2data3_500.csv.pss</t>
  </si>
  <si>
    <t>NB20D20A100I10V2data4_500.csv.pss</t>
  </si>
  <si>
    <t>NB20D20A100I10V2data5_500.csv.pss</t>
  </si>
  <si>
    <t>NB20D20A100I5V2data1_500.csv.pss</t>
  </si>
  <si>
    <t>NB20D20A100I5V2data2_500.csv.pss</t>
  </si>
  <si>
    <t>NB20D20A100I5V2data3_500.csv.pss</t>
  </si>
  <si>
    <t>NB20D20A100I5V2data4_500.csv.pss</t>
  </si>
  <si>
    <t>NB20D20A100I5V2data5_500.csv.pss</t>
  </si>
  <si>
    <t>NB20D20A100I5V3data1_500.csv.pss</t>
  </si>
  <si>
    <t>NB20D20A100I5V3data2_500.csv.pss</t>
  </si>
  <si>
    <t>NB20D20A100I5V3data3_500.csv.pss</t>
  </si>
  <si>
    <t>NB20D20A100I5V3data4_500.csv.pss</t>
  </si>
  <si>
    <t>NB20D20A100I5V3data5_500.csv.pss</t>
  </si>
  <si>
    <t>NB20D20A150I10V2data1_500.csv.pss</t>
  </si>
  <si>
    <t>NB20D20A150I10V2data2_500.csv.pss</t>
  </si>
  <si>
    <t>NB20D20A150I10V2data3_500.csv.pss</t>
  </si>
  <si>
    <t>NB20D20A150I10V2data4_500.csv.pss</t>
  </si>
  <si>
    <t>NB20D20A150I10V2data5_500.csv.pss</t>
  </si>
  <si>
    <t>NB20D20A150I5V2data1_500.csv.pss</t>
  </si>
  <si>
    <t>NB20D20A150I5V2data2_500.csv.pss</t>
  </si>
  <si>
    <t>NB20D20A150I5V2data3_500.csv.pss</t>
  </si>
  <si>
    <t>NB20D20A150I5V2data4_500.csv.pss</t>
  </si>
  <si>
    <t>NB20D20A150I5V2data5_500.csv.pss</t>
  </si>
  <si>
    <t>NB20D20A150I5V3data1_500.csv.pss</t>
  </si>
  <si>
    <t>NB20D20A150I5V3data2_500.csv.pss</t>
  </si>
  <si>
    <t>NB20D20A150I5V3data3_500.csv.pss</t>
  </si>
  <si>
    <t>NB20D20A150I5V3data4_500.csv.pss</t>
  </si>
  <si>
    <t>NB20D20A150I5V3data5_500.csv.pss</t>
  </si>
  <si>
    <t>NB20D20A200I10V2data1_500.csv.pss</t>
  </si>
  <si>
    <t>NB20D20A200I10V2data2_500.csv.pss</t>
  </si>
  <si>
    <t>NB20D20A200I10V2data3_500.csv.pss</t>
  </si>
  <si>
    <t>NB20D20A200I10V2data4_500.csv.pss</t>
  </si>
  <si>
    <t>NB20D20A200I10V2data5_500.csv.pss</t>
  </si>
  <si>
    <t>NB20D20A200I5V2data1_500.csv.pss</t>
  </si>
  <si>
    <t>NB20D20A200I5V2data2_500.csv.pss</t>
  </si>
  <si>
    <t>NB20D20A200I5V2data3_500.csv.pss</t>
  </si>
  <si>
    <t>NB20D20A200I5V2data4_500.csv.pss</t>
  </si>
  <si>
    <t>NB20D20A200I5V2data5_500.csv.pss</t>
  </si>
  <si>
    <t>NB20D20A200I5V3data1_500.csv.pss</t>
  </si>
  <si>
    <t>NB20D20A200I5V3data2_500.csv.pss</t>
  </si>
  <si>
    <t>NB20D20A200I5V3data3_500.csv.pss</t>
  </si>
  <si>
    <t>NB20D20A200I5V3data4_500.csv.pss</t>
  </si>
  <si>
    <t>NB20D20A200I5V3data5_500.csv.pss</t>
  </si>
  <si>
    <t>NB20D20A250I10V2data1_500.csv.pss</t>
  </si>
  <si>
    <t>NB20D20A250I10V2data2_500.csv.pss</t>
  </si>
  <si>
    <t>NB20D20A250I10V2data3_500.csv.pss</t>
  </si>
  <si>
    <t>NB20D20A250I10V2data4_500.csv.pss</t>
  </si>
  <si>
    <t>NB20D20A250I10V2data5_500.csv.pss</t>
  </si>
  <si>
    <t>NB20D20A250I10V3data1_500.csv.pss</t>
  </si>
  <si>
    <t>NB20D20A250I15V2data1_500.csv.pss</t>
  </si>
  <si>
    <t>NB20D20A250I15V2data2_500.csv.pss</t>
  </si>
  <si>
    <t>NB20D20A250I15V2data3_500.csv.pss</t>
  </si>
  <si>
    <t>NB20D20A250I15V2data4_500.csv.pss</t>
  </si>
  <si>
    <t>NB20D20A250I5V2data1_500.csv.pss</t>
  </si>
  <si>
    <t>NB20D20A250I5V2data2_500.csv.pss</t>
  </si>
  <si>
    <t>NB20D20A250I5V2data3_500.csv.pss</t>
  </si>
  <si>
    <t>NB20D20A250I5V2data4_500.csv.pss</t>
  </si>
  <si>
    <t>NB20D20A250I5V2data5_500.csv.pss</t>
  </si>
  <si>
    <t>NB20D20A250I5V3data1_500.csv.pss</t>
  </si>
  <si>
    <t>NB20D20A250I5V3data2_500.csv.pss</t>
  </si>
  <si>
    <t>NB20D20A250I5V3data3_500.csv.pss</t>
  </si>
  <si>
    <t>NB20D20A250I5V3data4_500.csv.pss</t>
  </si>
  <si>
    <t>NB20D20A250I5V3data5_500.csv.pss</t>
  </si>
  <si>
    <t>NB20D25A050I10V2data1_500.csv.pss</t>
  </si>
  <si>
    <t>NB20D25A050I10V2data2_500.csv.pss</t>
  </si>
  <si>
    <t>NB20D25A050I10V2data3_500.csv.pss</t>
  </si>
  <si>
    <t>NB20D25A050I10V2data4_500.csv.pss</t>
  </si>
  <si>
    <t>NB20D25A050I10V2data5_500.csv.pss</t>
  </si>
  <si>
    <t>NB20D25A050I10V3data1_500.csv.pss</t>
  </si>
  <si>
    <t>NB20D25A050I10V3data2_500.csv.pss</t>
  </si>
  <si>
    <t>NB20D25A050I10V3data3_500.csv.pss</t>
  </si>
  <si>
    <t>NB20D25A050I10V3data5_500.csv.pss</t>
  </si>
  <si>
    <t>NB20D25A050I15V2data1_500.csv.pss</t>
  </si>
  <si>
    <t>NB20D25A050I15V2data2_500.csv.pss</t>
  </si>
  <si>
    <t>NB20D25A050I15V2data3_500.csv.pss</t>
  </si>
  <si>
    <t>NB20D25A050I15V2data4_500.csv.pss</t>
  </si>
  <si>
    <t>NB20D25A050I15V2data5_500.csv.pss</t>
  </si>
  <si>
    <t>NB20D25A050I15V3data1_500.csv.pss</t>
  </si>
  <si>
    <t>NB20D25A050I15V3data2_500.csv.pss</t>
  </si>
  <si>
    <t>NB20D25A050I15V3data3_500.csv.pss</t>
  </si>
  <si>
    <t>NB20D25A050I15V3data4_500.csv.pss</t>
  </si>
  <si>
    <t>NB20D25A050I15V3data5_500.csv.pss</t>
  </si>
  <si>
    <t>NB20D25A050I5V2data1_500.csv.pss</t>
  </si>
  <si>
    <t>NB20D25A050I5V2data2_500.csv.pss</t>
  </si>
  <si>
    <t>NB20D25A050I5V2data3_500.csv.pss</t>
  </si>
  <si>
    <t>NB20D25A050I5V2data4_500.csv.pss</t>
  </si>
  <si>
    <t>NB20D25A050I5V2data5_500.csv.pss</t>
  </si>
  <si>
    <t>NB20D25A050I5V3data1_500.csv.pss</t>
  </si>
  <si>
    <t>NB20D25A050I5V3data2_500.csv.pss</t>
  </si>
  <si>
    <t>NB20D25A050I5V3data3_500.csv.pss</t>
  </si>
  <si>
    <t>NB20D25A050I5V3data4_500.csv.pss</t>
  </si>
  <si>
    <t>NB20D25A050I5V3data5_500.csv.pss</t>
  </si>
  <si>
    <t>NB20D25A100I10V2data1_500.csv.pss</t>
  </si>
  <si>
    <t>NB20D25A100I10V2data2_500.csv.pss</t>
  </si>
  <si>
    <t>NB20D25A100I10V2data3_500.csv.pss</t>
  </si>
  <si>
    <t>NB20D25A100I10V2data4_500.csv.pss</t>
  </si>
  <si>
    <t>NB20D25A100I10V2data5_500.csv.pss</t>
  </si>
  <si>
    <t>NB20D25A100I10V3data1_500.csv.pss</t>
  </si>
  <si>
    <t>NB20D25A100I15V2data1_500.csv.pss</t>
  </si>
  <si>
    <t>NB20D25A100I5V2data1_500.csv.pss</t>
  </si>
  <si>
    <t>NB20D25A100I5V2data2_500.csv.pss</t>
  </si>
  <si>
    <t>NB20D25A100I5V2data3_500.csv.pss</t>
  </si>
  <si>
    <t>NB20D25A100I5V2data4_500.csv.pss</t>
  </si>
  <si>
    <t>NB20D25A100I5V2data5_500.csv.pss</t>
  </si>
  <si>
    <t>NB20D25A100I5V3data1_500.csv.pss</t>
  </si>
  <si>
    <t>NB20D25A100I5V3data2_500.csv.pss</t>
  </si>
  <si>
    <t>NB20D25A100I5V3data3_500.csv.pss</t>
  </si>
  <si>
    <t>NB20D25A100I5V3data4_500.csv.pss</t>
  </si>
  <si>
    <t>NB20D25A100I5V3data5_500.csv.pss</t>
  </si>
  <si>
    <t>NB20D25A150I10V2data1_500.csv.pss</t>
  </si>
  <si>
    <t>NB20D25A150I10V2data2_500.csv.pss</t>
  </si>
  <si>
    <t>NB20D25A150I10V2data3_500.csv.pss</t>
  </si>
  <si>
    <t>NB20D25A150I10V2data4_500.csv.pss</t>
  </si>
  <si>
    <t>NB20D25A150I10V2data5_500.csv.pss</t>
  </si>
  <si>
    <t>NB20D25A150I10V3data1_500.csv.pss</t>
  </si>
  <si>
    <t>NB20D25A150I5V2data1_500.csv.pss</t>
  </si>
  <si>
    <t>NB20D25A150I5V2data2_500.csv.pss</t>
  </si>
  <si>
    <t>NB20D25A150I5V2data3_500.csv.pss</t>
  </si>
  <si>
    <t>NB20D25A150I5V2data4_500.csv.pss</t>
  </si>
  <si>
    <t>NB20D25A150I5V2data5_500.csv.pss</t>
  </si>
  <si>
    <t>NB20D25A150I5V3data1_500.csv.pss</t>
  </si>
  <si>
    <t>NB20D25A150I5V3data2_500.csv.pss</t>
  </si>
  <si>
    <t>NB20D25A150I5V3data3_500.csv.pss</t>
  </si>
  <si>
    <t>NB20D25A150I5V3data4_500.csv.pss</t>
  </si>
  <si>
    <t>NB20D25A150I5V3data5_500.csv.pss</t>
  </si>
  <si>
    <t>NB20D25A200I10V2data1_500.csv.pss</t>
  </si>
  <si>
    <t>NB20D25A200I10V2data2_500.csv.pss</t>
  </si>
  <si>
    <t>NB20D25A200I10V2data3_500.csv.pss</t>
  </si>
  <si>
    <t>NB20D25A200I10V2data4_500.csv.pss</t>
  </si>
  <si>
    <t>NB20D25A200I10V2data5_500.csv.pss</t>
  </si>
  <si>
    <t>NB20D25A200I10V3data1_500.csv.pss</t>
  </si>
  <si>
    <t>NB20D25A200I15V2data1_500.csv.pss</t>
  </si>
  <si>
    <t>NB20D25A200I15V2data2_500.csv.pss</t>
  </si>
  <si>
    <t>NB20D25A200I5V2data1_500.csv.pss</t>
  </si>
  <si>
    <t>NB20D25A200I5V2data2_500.csv.pss</t>
  </si>
  <si>
    <t>NB20D25A200I5V2data3_500.csv.pss</t>
  </si>
  <si>
    <t>NB20D25A200I5V2data4_500.csv.pss</t>
  </si>
  <si>
    <t>NB20D25A200I5V2data5_500.csv.pss</t>
  </si>
  <si>
    <t>NB20D25A200I5V3data1_500.csv.pss</t>
  </si>
  <si>
    <t>NB20D25A200I5V3data2_500.csv.pss</t>
  </si>
  <si>
    <t>NB20D25A200I5V3data3_500.csv.pss</t>
  </si>
  <si>
    <t>NB20D25A200I5V3data4_500.csv.pss</t>
  </si>
  <si>
    <t>NB20D25A200I5V3data5_500.csv.pss</t>
  </si>
  <si>
    <t>NB20D25A250I10V2data1_500.csv.pss</t>
  </si>
  <si>
    <t>NB20D25A250I10V2data2_500.csv.pss</t>
  </si>
  <si>
    <t>NB20D25A250I10V2data3_500.csv.pss</t>
  </si>
  <si>
    <t>NB20D25A250I10V2data4_500.csv.pss</t>
  </si>
  <si>
    <t>NB20D25A250I10V2data5_500.csv.pss</t>
  </si>
  <si>
    <t>NB20D25A250I5V2data1_500.csv.pss</t>
  </si>
  <si>
    <t>NB20D25A250I5V2data2_500.csv.pss</t>
  </si>
  <si>
    <t>NB20D25A250I5V2data3_500.csv.pss</t>
  </si>
  <si>
    <t>NB20D25A250I5V2data4_500.csv.pss</t>
  </si>
  <si>
    <t>NB20D25A250I5V2data5_500.csv.pss</t>
  </si>
  <si>
    <t>NB20D25A250I5V3data1_500.csv.pss</t>
  </si>
  <si>
    <t>NB20D25A250I5V3data2_500.csv.pss</t>
  </si>
  <si>
    <t>NB20D25A250I5V3data3_500.csv.pss</t>
  </si>
  <si>
    <t>NB20D25A250I5V3data4_500.csv.pss</t>
  </si>
  <si>
    <t>NB20D25A250I5V3data5_500.csv.pss</t>
  </si>
  <si>
    <t>NB30D05A050I10V2data2_500.csv.pss</t>
  </si>
  <si>
    <t>NB30D05A050I10V2data3_500.csv.pss</t>
  </si>
  <si>
    <t>NB30D05A050I10V2data4_500.csv.pss</t>
  </si>
  <si>
    <t>NB30D05A050I10V2data5_500.csv.pss</t>
  </si>
  <si>
    <t>NB30D05A050I10V3data1_500.csv.pss</t>
  </si>
  <si>
    <t>NB30D05A050I10V3data2_500.csv.pss</t>
  </si>
  <si>
    <t>NB30D05A050I10V3data3_500.csv.pss</t>
  </si>
  <si>
    <t>NB30D05A050I10V3data4_500.csv.pss</t>
  </si>
  <si>
    <t>NB30D05A050I10V3data5_500.csv.pss</t>
  </si>
  <si>
    <t>NB30D05A050I15V2data1_500.csv.pss</t>
  </si>
  <si>
    <t>NB30D05A050I15V2data2_500.csv.pss</t>
  </si>
  <si>
    <t>NB30D05A050I15V2data3_500.csv.pss</t>
  </si>
  <si>
    <t>NB30D05A050I15V2data4_500.csv.pss</t>
  </si>
  <si>
    <t>NB30D05A050I15V2data5_500.csv.pss</t>
  </si>
  <si>
    <t>NB30D05A050I15V3data1_500.csv.pss</t>
  </si>
  <si>
    <t>NB30D05A050I15V3data2_500.csv.pss</t>
  </si>
  <si>
    <t>NB30D05A050I15V3data3_500.csv.pss</t>
  </si>
  <si>
    <t>NB30D05A050I15V3data4_500.csv.pss</t>
  </si>
  <si>
    <t>NB30D05A050I15V3data5_500.csv.pss</t>
  </si>
  <si>
    <t>NB30D05A050I5V2data1_500.csv.pss</t>
  </si>
  <si>
    <t>NB30D05A050I5V2data2_500.csv.pss</t>
  </si>
  <si>
    <t>NB30D05A050I5V2data3_500.csv.pss</t>
  </si>
  <si>
    <t>NB30D05A050I5V2data4_500.csv.pss</t>
  </si>
  <si>
    <t>NB30D05A050I5V2data5_500.csv.pss</t>
  </si>
  <si>
    <t>NB30D05A050I5V3data1_500.csv.pss</t>
  </si>
  <si>
    <t>NB30D05A050I5V3data2_500.csv.pss</t>
  </si>
  <si>
    <t>NB30D05A050I5V3data3_500.csv.pss</t>
  </si>
  <si>
    <t>NB30D05A050I5V3data4_500.csv.pss</t>
  </si>
  <si>
    <t>NB30D05A050I5V3data5_500.csv.pss</t>
  </si>
  <si>
    <t>NB30D05A100I10V2data1_500.csv.pss</t>
  </si>
  <si>
    <t>NB30D05A100I10V2data2_500.csv.pss</t>
  </si>
  <si>
    <t>NB30D05A100I10V2data3_500.csv.pss</t>
  </si>
  <si>
    <t>NB30D05A100I10V2data4_500.csv.pss</t>
  </si>
  <si>
    <t>NB30D05A100I10V2data5_500.csv.pss</t>
  </si>
  <si>
    <t>NB30D05A100I10V3data1_500.csv.pss</t>
  </si>
  <si>
    <t>NB30D05A100I10V3data2_500.csv.pss</t>
  </si>
  <si>
    <t>NB30D05A100I10V3data3_500.csv.pss</t>
  </si>
  <si>
    <t>NB30D05A100I10V3data4_500.csv.pss</t>
  </si>
  <si>
    <t>NB30D05A100I10V3data5_500.csv.pss</t>
  </si>
  <si>
    <t>NB30D05A100I15V2data1_500.csv.pss</t>
  </si>
  <si>
    <t>NB30D05A100I15V2data2_500.csv.pss</t>
  </si>
  <si>
    <t>NB30D05A100I15V2data3_500.csv.pss</t>
  </si>
  <si>
    <t>NB30D05A100I15V2data4_500.csv.pss</t>
  </si>
  <si>
    <t>NB30D05A100I15V2data5_500.csv.pss</t>
  </si>
  <si>
    <t>NB30D05A100I15V3data1_500.csv.pss</t>
  </si>
  <si>
    <t>NB30D05A100I15V3data2_500.csv.pss</t>
  </si>
  <si>
    <t>NB30D05A100I15V3data3_500.csv.pss</t>
  </si>
  <si>
    <t>NB30D05A100I15V3data4_500.csv.pss</t>
  </si>
  <si>
    <t>NB30D05A100I15V3data5_500.csv.pss</t>
  </si>
  <si>
    <t>NB30D05A100I5V2data1_500.csv.pss</t>
  </si>
  <si>
    <t>NB30D05A100I5V2data2_500.csv.pss</t>
  </si>
  <si>
    <t>NB30D05A100I5V2data3_500.csv.pss</t>
  </si>
  <si>
    <t>NB30D05A100I5V2data4_500.csv.pss</t>
  </si>
  <si>
    <t>NB30D05A100I5V2data5_500.csv.pss</t>
  </si>
  <si>
    <t>NB30D05A100I5V3data1_500.csv.pss</t>
  </si>
  <si>
    <t>NB30D05A100I5V3data2_500.csv.pss</t>
  </si>
  <si>
    <t>NB30D05A100I5V3data3_500.csv.pss</t>
  </si>
  <si>
    <t>NB30D05A100I5V3data4_500.csv.pss</t>
  </si>
  <si>
    <t>NB30D05A100I5V3data5_500.csv.pss</t>
  </si>
  <si>
    <t>NB30D05A150I10V2data1_500.csv.pss</t>
  </si>
  <si>
    <t>NB30D05A150I10V2data2_500.csv.pss</t>
  </si>
  <si>
    <t>NB30D05A150I10V2data3_500.csv.pss</t>
  </si>
  <si>
    <t>NB30D05A150I10V2data4_500.csv.pss</t>
  </si>
  <si>
    <t>NB30D05A150I10V2data5_500.csv.pss</t>
  </si>
  <si>
    <t>NB30D05A150I10V3data1_500.csv.pss</t>
  </si>
  <si>
    <t>NB30D05A150I10V3data2_500.csv.pss</t>
  </si>
  <si>
    <t>NB30D05A150I10V3data3_500.csv.pss</t>
  </si>
  <si>
    <t>NB30D05A150I10V3data4_500.csv.pss</t>
  </si>
  <si>
    <t>NB30D05A150I10V3data5_500.csv.pss</t>
  </si>
  <si>
    <t>NB30D05A150I15V2data1_500.csv.pss</t>
  </si>
  <si>
    <t>NB30D05A150I15V2data2_500.csv.pss</t>
  </si>
  <si>
    <t>NB30D05A150I15V2data3_500.csv.pss</t>
  </si>
  <si>
    <t>NB30D05A150I15V2data4_500.csv.pss</t>
  </si>
  <si>
    <t>NB30D05A150I15V2data5_500.csv.pss</t>
  </si>
  <si>
    <t>NB30D05A150I15V3data1_500.csv.pss</t>
  </si>
  <si>
    <t>NB30D05A150I15V3data2_500.csv.pss</t>
  </si>
  <si>
    <t>NB30D05A150I15V3data3_500.csv.pss</t>
  </si>
  <si>
    <t>NB30D05A150I15V3data4_500.csv.pss</t>
  </si>
  <si>
    <t>NB30D05A150I15V3data5_500.csv.pss</t>
  </si>
  <si>
    <t>NB30D05A150I5V2data1_500.csv.pss</t>
  </si>
  <si>
    <t>NB30D05A150I5V2data2_500.csv.pss</t>
  </si>
  <si>
    <t>NB30D05A150I5V2data3_500.csv.pss</t>
  </si>
  <si>
    <t>NB30D05A150I5V2data4_500.csv.pss</t>
  </si>
  <si>
    <t>NB30D05A150I5V2data5_500.csv.pss</t>
  </si>
  <si>
    <t>NB30D05A150I5V3data1_500.csv.pss</t>
  </si>
  <si>
    <t>NB30D05A150I5V3data2_500.csv.pss</t>
  </si>
  <si>
    <t>NB30D05A150I5V3data3_500.csv.pss</t>
  </si>
  <si>
    <t>NB30D05A150I5V3data4_500.csv.pss</t>
  </si>
  <si>
    <t>NB30D05A150I5V3data5_500.csv.pss</t>
  </si>
  <si>
    <t>NB30D05A200I10V2data1_500.csv.pss</t>
  </si>
  <si>
    <t>NB30D05A200I10V2data2_500.csv.pss</t>
  </si>
  <si>
    <t>NB30D05A200I10V2data3_500.csv.pss</t>
  </si>
  <si>
    <t>NB30D05A200I10V2data4_500.csv.pss</t>
  </si>
  <si>
    <t>NB30D05A200I10V2data5_500.csv.pss</t>
  </si>
  <si>
    <t>NB30D05A200I10V3data1_500.csv.pss</t>
  </si>
  <si>
    <t>NB30D05A200I10V3data2_500.csv.pss</t>
  </si>
  <si>
    <t>NB30D05A200I10V3data3_500.csv.pss</t>
  </si>
  <si>
    <t>NB30D05A200I10V3data4_500.csv.pss</t>
  </si>
  <si>
    <t>NB30D05A200I10V3data5_500.csv.pss</t>
  </si>
  <si>
    <t>NB30D05A200I15V2data1_500.csv.pss</t>
  </si>
  <si>
    <t>NB30D05A200I15V2data2_500.csv.pss</t>
  </si>
  <si>
    <t>NB30D05A200I15V2data3_500.csv.pss</t>
  </si>
  <si>
    <t>NB30D05A200I15V2data4_500.csv.pss</t>
  </si>
  <si>
    <t>NB30D05A200I15V2data5_500.csv.pss</t>
  </si>
  <si>
    <t>NB30D05A200I15V3data1_500.csv.pss</t>
  </si>
  <si>
    <t>NB30D05A200I15V3data2_500.csv.pss</t>
  </si>
  <si>
    <t>NB30D05A200I15V3data3_500.csv.pss</t>
  </si>
  <si>
    <t>NB30D05A200I15V3data4_500.csv.pss</t>
  </si>
  <si>
    <t>NB30D05A200I15V3data5_500.csv.pss</t>
  </si>
  <si>
    <t>NB30D05A200I5V2data1_500.csv.pss</t>
  </si>
  <si>
    <t>NB30D05A200I5V2data2_500.csv.pss</t>
  </si>
  <si>
    <t>NB30D05A200I5V2data3_500.csv.pss</t>
  </si>
  <si>
    <t>NB30D05A200I5V2data4_500.csv.pss</t>
  </si>
  <si>
    <t>NB30D05A200I5V2data5_500.csv.pss</t>
  </si>
  <si>
    <t>NB30D05A200I5V3data1_500.csv.pss</t>
  </si>
  <si>
    <t>NB30D05A200I5V3data2_500.csv.pss</t>
  </si>
  <si>
    <t>NB30D05A200I5V3data3_500.csv.pss</t>
  </si>
  <si>
    <t>NB30D05A200I5V3data4_500.csv.pss</t>
  </si>
  <si>
    <t>NB30D05A200I5V3data5_500.csv.pss</t>
  </si>
  <si>
    <t>NB30D05A250I10V2data1_500.csv.pss</t>
  </si>
  <si>
    <t>NB30D05A250I10V2data2_500.csv.pss</t>
  </si>
  <si>
    <t>NB30D05A250I10V2data3_500.csv.pss</t>
  </si>
  <si>
    <t>NB30D05A250I10V2data4_500.csv.pss</t>
  </si>
  <si>
    <t>NB30D05A250I10V2data5_500.csv.pss</t>
  </si>
  <si>
    <t>NB30D05A250I10V3data1_500.csv.pss</t>
  </si>
  <si>
    <t>NB30D05A250I10V3data2_500.csv.pss</t>
  </si>
  <si>
    <t>NB30D05A250I10V3data3_500.csv.pss</t>
  </si>
  <si>
    <t>NB30D05A250I10V3data4_500.csv.pss</t>
  </si>
  <si>
    <t>NB30D05A250I10V3data5_500.csv.pss</t>
  </si>
  <si>
    <t>NB30D05A250I15V2data1_500.csv.pss</t>
  </si>
  <si>
    <t>NB30D05A250I15V2data2_500.csv.pss</t>
  </si>
  <si>
    <t>NB30D05A250I15V2data3_500.csv.pss</t>
  </si>
  <si>
    <t>NB30D05A250I15V2data4_500.csv.pss</t>
  </si>
  <si>
    <t>NB30D05A250I15V2data5_500.csv.pss</t>
  </si>
  <si>
    <t>NB30D05A250I15V3data1_500.csv.pss</t>
  </si>
  <si>
    <t>NB30D05A250I15V3data2_500.csv.pss</t>
  </si>
  <si>
    <t>NB30D05A250I15V3data3_500.csv.pss</t>
  </si>
  <si>
    <t>NB30D05A250I15V3data4_500.csv.pss</t>
  </si>
  <si>
    <t>NB30D05A250I15V3data5_500.csv.pss</t>
  </si>
  <si>
    <t>NB30D05A250I5V2data1_500.csv.pss</t>
  </si>
  <si>
    <t>NB30D05A250I5V2data2_500.csv.pss</t>
  </si>
  <si>
    <t>NB30D05A250I5V2data3_500.csv.pss</t>
  </si>
  <si>
    <t>NB30D05A250I5V2data4_500.csv.pss</t>
  </si>
  <si>
    <t>NB30D05A250I5V2data5_500.csv.pss</t>
  </si>
  <si>
    <t>NB30D05A250I5V3data1_500.csv.pss</t>
  </si>
  <si>
    <t>NB30D05A250I5V3data2_500.csv.pss</t>
  </si>
  <si>
    <t>NB30D05A250I5V3data3_500.csv.pss</t>
  </si>
  <si>
    <t>NB30D05A250I5V3data4_500.csv.pss</t>
  </si>
  <si>
    <t>NB30D05A250I5V3data5_500.csv.pss</t>
  </si>
  <si>
    <t>NB30D10A050I10V2data1_500.csv.pss</t>
  </si>
  <si>
    <t>NB30D10A050I10V2data2_500.csv.pss</t>
  </si>
  <si>
    <t>NB30D10A050I10V2data3_500.csv.pss</t>
  </si>
  <si>
    <t>NB30D10A050I10V2data4_500.csv.pss</t>
  </si>
  <si>
    <t>NB30D10A050I10V2data5_500.csv.pss</t>
  </si>
  <si>
    <t>NB30D10A050I10V3data1_500.csv.pss</t>
  </si>
  <si>
    <t>NB30D10A050I10V3data2_500.csv.pss</t>
  </si>
  <si>
    <t>NB30D10A050I10V3data3_500.csv.pss</t>
  </si>
  <si>
    <t>NB30D10A050I10V3data4_500.csv.pss</t>
  </si>
  <si>
    <t>NB30D10A050I10V3data5_500.csv.pss</t>
  </si>
  <si>
    <t>NB30D10A050I15V2data1_500.csv.pss</t>
  </si>
  <si>
    <t>NB30D10A050I15V2data2_500.csv.pss</t>
  </si>
  <si>
    <t>NB30D10A050I15V2data3_500.csv.pss</t>
  </si>
  <si>
    <t>NB30D10A050I15V2data4_500.csv.pss</t>
  </si>
  <si>
    <t>NB30D10A050I15V2data5_500.csv.pss</t>
  </si>
  <si>
    <t>NB30D10A050I15V3data1_500.csv.pss</t>
  </si>
  <si>
    <t>NB30D10A050I15V3data2_500.csv.pss</t>
  </si>
  <si>
    <t>NB30D10A050I15V3data3_500.csv.pss</t>
  </si>
  <si>
    <t>NB30D10A050I15V3data4_500.csv.pss</t>
  </si>
  <si>
    <t>NB30D10A050I15V3data5_500.csv.pss</t>
  </si>
  <si>
    <t>NB30D10A050I5V2data2_500.csv.pss</t>
  </si>
  <si>
    <t>NB30D10A050I5V2data3_500.csv.pss</t>
  </si>
  <si>
    <t>NB30D10A050I5V2data4_500.csv.pss</t>
  </si>
  <si>
    <t>NB30D10A050I5V2data5_500.csv.pss</t>
  </si>
  <si>
    <t>NB30D10A050I5V3data1_500.csv.pss</t>
  </si>
  <si>
    <t>NB30D10A050I5V3data2_500.csv.pss</t>
  </si>
  <si>
    <t>NB30D10A050I5V3data3_500.csv.pss</t>
  </si>
  <si>
    <t>NB30D10A050I5V3data4_500.csv.pss</t>
  </si>
  <si>
    <t>NB30D10A050I5V3data5_500.csv.pss</t>
  </si>
  <si>
    <t>NB30D10A100I10V2data1_500.csv.pss</t>
  </si>
  <si>
    <t>NB30D10A100I10V2data2_500.csv.pss</t>
  </si>
  <si>
    <t>NB30D10A100I10V2data3_500.csv.pss</t>
  </si>
  <si>
    <t>NB30D10A100I10V2data4_500.csv.pss</t>
  </si>
  <si>
    <t>NB30D10A100I10V2data5_500.csv.pss</t>
  </si>
  <si>
    <t>NB30D10A100I10V3data1_500.csv.pss</t>
  </si>
  <si>
    <t>NB30D10A100I10V3data2_500.csv.pss</t>
  </si>
  <si>
    <t>NB30D10A100I10V3data3_500.csv.pss</t>
  </si>
  <si>
    <t>NB30D10A100I10V3data4_500.csv.pss</t>
  </si>
  <si>
    <t>NB30D10A100I10V3data5_500.csv.pss</t>
  </si>
  <si>
    <t>NB30D10A100I15V2data1_500.csv.pss</t>
  </si>
  <si>
    <t>NB30D10A100I15V2data2_500.csv.pss</t>
  </si>
  <si>
    <t>NB30D10A100I15V2data3_500.csv.pss</t>
  </si>
  <si>
    <t>NB30D10A100I15V2data4_500.csv.pss</t>
  </si>
  <si>
    <t>NB30D10A100I15V2data5_500.csv.pss</t>
  </si>
  <si>
    <t>NB30D10A100I15V3data1_500.csv.pss</t>
  </si>
  <si>
    <t>NB30D10A100I5V2data1_500.csv.pss</t>
  </si>
  <si>
    <t>NB30D10A100I5V2data2_500.csv.pss</t>
  </si>
  <si>
    <t>NB30D10A100I5V2data3_500.csv.pss</t>
  </si>
  <si>
    <t>NB30D10A100I5V2data4_500.csv.pss</t>
  </si>
  <si>
    <t>NB30D10A100I5V2data5_500.csv.pss</t>
  </si>
  <si>
    <t>NB30D10A100I5V3data2_500.csv.pss</t>
  </si>
  <si>
    <t>NB30D10A100I5V3data3_500.csv.pss</t>
  </si>
  <si>
    <t>NB30D10A100I5V3data4_500.csv.pss</t>
  </si>
  <si>
    <t>NB30D10A100I5V3data5_500.csv.pss</t>
  </si>
  <si>
    <t>NB30D10A150I10V2data1_500.csv.pss</t>
  </si>
  <si>
    <t>NB30D10A150I10V2data2_500.csv.pss</t>
  </si>
  <si>
    <t>NB30D10A150I10V2data3_500.csv.pss</t>
  </si>
  <si>
    <t>NB30D10A150I10V2data4_500.csv.pss</t>
  </si>
  <si>
    <t>NB30D10A150I10V2data5_500.csv.pss</t>
  </si>
  <si>
    <t>NB30D10A150I15V2data1_500.csv.pss</t>
  </si>
  <si>
    <t>NB30D10A150I15V2data2_500.csv.pss</t>
  </si>
  <si>
    <t>NB30D10A150I15V2data3_500.csv.pss</t>
  </si>
  <si>
    <t>NB30D10A150I15V2data4_500.csv.pss</t>
  </si>
  <si>
    <t>NB30D10A150I15V2data5_500.csv.pss</t>
  </si>
  <si>
    <t>NB30D10A150I5V2data1_500.csv.pss</t>
  </si>
  <si>
    <t>NB30D10A150I5V2data2_500.csv.pss</t>
  </si>
  <si>
    <t>NB30D10A150I5V2data3_500.csv.pss</t>
  </si>
  <si>
    <t>NB30D10A150I5V2data4_500.csv.pss</t>
  </si>
  <si>
    <t>NB30D10A150I5V2data5_500.csv.pss</t>
  </si>
  <si>
    <t>NB30D10A150I5V3data1_500.csv.pss</t>
  </si>
  <si>
    <t>NB30D10A150I5V3data2_500.csv.pss</t>
  </si>
  <si>
    <t>NB30D10A150I5V3data3_500.csv.pss</t>
  </si>
  <si>
    <t>NB30D10A150I5V3data4_500.csv.pss</t>
  </si>
  <si>
    <t>NB30D10A150I5V3data5_500.csv.pss</t>
  </si>
  <si>
    <t>NB30D10A200I10V2data1_500.csv.pss</t>
  </si>
  <si>
    <t>NB30D10A200I10V2data2_500.csv.pss</t>
  </si>
  <si>
    <t>NB30D10A200I10V2data3_500.csv.pss</t>
  </si>
  <si>
    <t>NB30D10A200I10V2data4_500.csv.pss</t>
  </si>
  <si>
    <t>NB30D10A200I10V2data5_500.csv.pss</t>
  </si>
  <si>
    <t>NB30D10A200I10V3data1_500.csv.pss</t>
  </si>
  <si>
    <t>NB30D10A200I10V3data2_500.csv.pss</t>
  </si>
  <si>
    <t>NB30D10A200I15V2data1_500.csv.pss</t>
  </si>
  <si>
    <t>NB30D10A200I15V2data2_500.csv.pss</t>
  </si>
  <si>
    <t>NB30D10A200I15V2data3_500.csv.pss</t>
  </si>
  <si>
    <t>NB30D10A200I15V2data4_500.csv.pss</t>
  </si>
  <si>
    <t>NB30D10A200I15V2data5_500.csv.pss</t>
  </si>
  <si>
    <t>NB30D10A200I5V2data1_500.csv.pss</t>
  </si>
  <si>
    <t>NB30D10A200I5V2data2_500.csv.pss</t>
  </si>
  <si>
    <t>NB30D10A200I5V2data3_500.csv.pss</t>
  </si>
  <si>
    <t>NB30D10A200I5V2data4_500.csv.pss</t>
  </si>
  <si>
    <t>NB30D10A200I5V2data5_500.csv.pss</t>
  </si>
  <si>
    <t>NB30D10A200I5V3data1_500.csv.pss</t>
  </si>
  <si>
    <t>NB30D10A200I5V3data2_500.csv.pss</t>
  </si>
  <si>
    <t>NB30D10A200I5V3data3_500.csv.pss</t>
  </si>
  <si>
    <t>NB30D10A200I5V3data4_500.csv.pss</t>
  </si>
  <si>
    <t>NB30D10A200I5V3data5_500.csv.pss</t>
  </si>
  <si>
    <t>NB30D10A250I10V2data1_500.csv.pss</t>
  </si>
  <si>
    <t>NB30D10A250I10V2data2_500.csv.pss</t>
  </si>
  <si>
    <t>NB30D10A250I10V2data3_500.csv.pss</t>
  </si>
  <si>
    <t>NB30D10A250I10V2data4_500.csv.pss</t>
  </si>
  <si>
    <t>NB30D10A250I10V2data5_500.csv.pss</t>
  </si>
  <si>
    <t>NB30D10A250I10V3data1_500.csv.pss</t>
  </si>
  <si>
    <t>NB30D10A250I15V2data1_500.csv.pss</t>
  </si>
  <si>
    <t>NB30D10A250I15V2data2_500.csv.pss</t>
  </si>
  <si>
    <t>NB30D10A250I15V2data3_500.csv.pss</t>
  </si>
  <si>
    <t>NB30D10A250I15V2data4_500.csv.pss</t>
  </si>
  <si>
    <t>NB30D10A250I15V2data5_500.csv.pss</t>
  </si>
  <si>
    <t>NB30D10A250I5V2data1_500.csv.pss</t>
  </si>
  <si>
    <t>NB30D10A250I5V2data2_500.csv.pss</t>
  </si>
  <si>
    <t>NB30D10A250I5V2data3_500.csv.pss</t>
  </si>
  <si>
    <t>NB30D10A250I5V2data4_500.csv.pss</t>
  </si>
  <si>
    <t>NB30D10A250I5V2data5_500.csv.pss</t>
  </si>
  <si>
    <t>NB30D10A250I5V3data1_500.csv.pss</t>
  </si>
  <si>
    <t>NB30D10A250I5V3data2_500.csv.pss</t>
  </si>
  <si>
    <t>NB30D10A250I5V3data3_500.csv.pss</t>
  </si>
  <si>
    <t>NB30D10A250I5V3data4_500.csv.pss</t>
  </si>
  <si>
    <t>NB30D10A250I5V3data5_500.csv.pss</t>
  </si>
  <si>
    <t>NB30D15A050I10V2data1_500.csv.pss</t>
  </si>
  <si>
    <t>NB30D15A050I10V2data2_500.csv.pss</t>
  </si>
  <si>
    <t>NB30D15A050I10V2data3_500.csv.pss</t>
  </si>
  <si>
    <t>NB30D15A050I10V2data4_500.csv.pss</t>
  </si>
  <si>
    <t>NB30D15A050I10V2data5_500.csv.pss</t>
  </si>
  <si>
    <t>NB30D15A050I10V3data1_500.csv.pss</t>
  </si>
  <si>
    <t>NB30D15A050I10V3data2_500.csv.pss</t>
  </si>
  <si>
    <t>NB30D15A050I10V3data3_500.csv.pss</t>
  </si>
  <si>
    <t>NB30D15A050I10V3data4_500.csv.pss</t>
  </si>
  <si>
    <t>NB30D15A050I10V3data5_500.csv.pss</t>
  </si>
  <si>
    <t>NB30D15A050I15V2data1_500.csv.pss</t>
  </si>
  <si>
    <t>NB30D15A050I15V2data2_500.csv.pss</t>
  </si>
  <si>
    <t>NB30D15A050I15V2data3_500.csv.pss</t>
  </si>
  <si>
    <t>NB30D15A050I15V2data4_500.csv.pss</t>
  </si>
  <si>
    <t>NB30D15A050I15V2data5_500.csv.pss</t>
  </si>
  <si>
    <t>NB30D15A050I15V3data1_500.csv.pss</t>
  </si>
  <si>
    <t>NB30D15A050I15V3data2_500.csv.pss</t>
  </si>
  <si>
    <t>NB30D15A050I15V3data3_500.csv.pss</t>
  </si>
  <si>
    <t>NB30D15A050I15V3data4_500.csv.pss</t>
  </si>
  <si>
    <t>NB30D15A050I15V3data5_500.csv.pss</t>
  </si>
  <si>
    <t>NB30D15A050I5V2data1_500.csv.pss</t>
  </si>
  <si>
    <t>NB30D15A050I5V2data2_500.csv.pss</t>
  </si>
  <si>
    <t>NB30D15A050I5V2data3_500.csv.pss</t>
  </si>
  <si>
    <t>NB30D15A050I5V2data4_500.csv.pss</t>
  </si>
  <si>
    <t>NB30D15A050I5V2data5_500.csv.pss</t>
  </si>
  <si>
    <t>NB30D15A050I5V3data1_500.csv.pss</t>
  </si>
  <si>
    <t>NB30D15A050I5V3data2_500.csv.pss</t>
  </si>
  <si>
    <t>NB30D15A050I5V3data3_500.csv.pss</t>
  </si>
  <si>
    <t>NB30D15A050I5V3data4_500.csv.pss</t>
  </si>
  <si>
    <t>NB30D15A050I5V3data5_500.csv.pss</t>
  </si>
  <si>
    <t>NB30D15A100I10V2data1_500.csv.pss</t>
  </si>
  <si>
    <t>NB30D15A100I10V2data2_500.csv.pss</t>
  </si>
  <si>
    <t>NB30D15A100I10V2data3_500.csv.pss</t>
  </si>
  <si>
    <t>NB30D15A100I10V2data4_500.csv.pss</t>
  </si>
  <si>
    <t>NB30D15A100I10V2data5_500.csv.pss</t>
  </si>
  <si>
    <t>NB30D15A100I10V3data1_500.csv.pss</t>
  </si>
  <si>
    <t>NB30D15A100I10V3data2_500.csv.pss</t>
  </si>
  <si>
    <t>NB30D15A100I15V2data1_500.csv.pss</t>
  </si>
  <si>
    <t>NB30D15A100I15V2data2_500.csv.pss</t>
  </si>
  <si>
    <t>NB30D15A100I15V2data3_500.csv.pss</t>
  </si>
  <si>
    <t>NB30D15A100I15V2data4_500.csv.pss</t>
  </si>
  <si>
    <t>NB30D15A100I15V2data5_500.csv.pss</t>
  </si>
  <si>
    <t>NB30D15A100I15V3data1_500.csv.pss</t>
  </si>
  <si>
    <t>NB30D15A100I5V2data1_500.csv.pss</t>
  </si>
  <si>
    <t>NB30D15A100I5V2data2_500.csv.pss</t>
  </si>
  <si>
    <t>NB30D15A100I5V2data3_500.csv.pss</t>
  </si>
  <si>
    <t>NB30D15A100I5V2data4_500.csv.pss</t>
  </si>
  <si>
    <t>NB30D15A100I5V2data5_500.csv.pss</t>
  </si>
  <si>
    <t>NB30D15A100I5V3data1_500.csv.pss</t>
  </si>
  <si>
    <t>NB30D15A100I5V3data2_500.csv.pss</t>
  </si>
  <si>
    <t>NB30D15A100I5V3data3_500.csv.pss</t>
  </si>
  <si>
    <t>NB30D15A100I5V3data4_500.csv.pss</t>
  </si>
  <si>
    <t>NB30D15A100I5V3data5_500.csv.pss</t>
  </si>
  <si>
    <t>NB30D15A150I10V2data1_500.csv.pss</t>
  </si>
  <si>
    <t>NB30D15A150I10V2data2_500.csv.pss</t>
  </si>
  <si>
    <t>NB30D15A150I10V2data3_500.csv.pss</t>
  </si>
  <si>
    <t>NB30D15A150I10V2data4_500.csv.pss</t>
  </si>
  <si>
    <t>NB30D15A150I10V2data5_500.csv.pss</t>
  </si>
  <si>
    <t>NB30D15A150I5V2data1_500.csv.pss</t>
  </si>
  <si>
    <t>NB30D15A150I5V2data2_500.csv.pss</t>
  </si>
  <si>
    <t>NB30D15A150I5V2data3_500.csv.pss</t>
  </si>
  <si>
    <t>NB30D15A150I5V2data4_500.csv.pss</t>
  </si>
  <si>
    <t>NB30D15A150I5V2data5_500.csv.pss</t>
  </si>
  <si>
    <t>NB30D15A150I5V3data1_500.csv.pss</t>
  </si>
  <si>
    <t>NB30D15A150I5V3data2_500.csv.pss</t>
  </si>
  <si>
    <t>NB30D15A150I5V3data3_500.csv.pss</t>
  </si>
  <si>
    <t>NB30D15A150I5V3data4_500.csv.pss</t>
  </si>
  <si>
    <t>NB30D15A150I5V3data5_500.csv.pss</t>
  </si>
  <si>
    <t>NB30D15A200I10V2data1_500.csv.pss</t>
  </si>
  <si>
    <t>NB30D15A200I10V2data2_500.csv.pss</t>
  </si>
  <si>
    <t>NB30D15A200I10V2data3_500.csv.pss</t>
  </si>
  <si>
    <t>NB30D15A200I10V2data4_500.csv.pss</t>
  </si>
  <si>
    <t>NB30D15A200I10V2data5_500.csv.pss</t>
  </si>
  <si>
    <t>NB30D15A200I5V2data1_500.csv.pss</t>
  </si>
  <si>
    <t>NB30D15A200I5V2data2_500.csv.pss</t>
  </si>
  <si>
    <t>NB30D15A200I5V2data3_500.csv.pss</t>
  </si>
  <si>
    <t>NB30D15A200I5V2data4_500.csv.pss</t>
  </si>
  <si>
    <t>NB30D15A200I5V2data5_500.csv.pss</t>
  </si>
  <si>
    <t>NB30D15A200I5V3data1_500.csv.pss</t>
  </si>
  <si>
    <t>NB30D15A200I5V3data2_500.csv.pss</t>
  </si>
  <si>
    <t>NB30D15A200I5V3data3_500.csv.pss</t>
  </si>
  <si>
    <t>NB30D15A200I5V3data4_500.csv.pss</t>
  </si>
  <si>
    <t>NB30D15A200I5V3data5_500.csv.pss</t>
  </si>
  <si>
    <t>NB30D15A250I10V2data1_500.csv.pss</t>
  </si>
  <si>
    <t>NB30D15A250I10V2data2_500.csv.pss</t>
  </si>
  <si>
    <t>NB30D15A250I10V2data3_500.csv.pss</t>
  </si>
  <si>
    <t>NB30D15A250I10V2data4_500.csv.pss</t>
  </si>
  <si>
    <t>NB30D15A250I10V2data5_500.csv.pss</t>
  </si>
  <si>
    <t>NB30D15A250I5V2data1_500.csv.pss</t>
  </si>
  <si>
    <t>NB30D15A250I5V2data2_500.csv.pss</t>
  </si>
  <si>
    <t>NB30D15A250I5V2data3_500.csv.pss</t>
  </si>
  <si>
    <t>NB30D15A250I5V2data4_500.csv.pss</t>
  </si>
  <si>
    <t>NB30D15A250I5V3data1_500.csv.pss</t>
  </si>
  <si>
    <t>NB30D15A250I5V3data3_500.csv.pss</t>
  </si>
  <si>
    <t>NB30D15A250I5V3data4_500.csv.pss</t>
  </si>
  <si>
    <t>NB30D15A250I5V3data5_500.csv.pss</t>
  </si>
  <si>
    <t>NB30D20A050I10V2data1_500.csv.pss</t>
  </si>
  <si>
    <t>NB30D20A050I10V2data2_500.csv.pss</t>
  </si>
  <si>
    <t>NB30D20A050I10V2data3_500.csv.pss</t>
  </si>
  <si>
    <t>NB30D20A050I10V2data4_500.csv.pss</t>
  </si>
  <si>
    <t>NB30D20A050I10V2data5_500.csv.pss</t>
  </si>
  <si>
    <t>NB30D20A050I10V3data1_500.csv.pss</t>
  </si>
  <si>
    <t>NB30D20A050I10V3data2_500.csv.pss</t>
  </si>
  <si>
    <t>NB30D20A050I10V3data3_500.csv.pss</t>
  </si>
  <si>
    <t>NB30D20A050I10V3data4_500.csv.pss</t>
  </si>
  <si>
    <t>NB30D20A050I10V3data5_500.csv.pss</t>
  </si>
  <si>
    <t>NB30D20A050I15V2data2_500.csv.pss</t>
  </si>
  <si>
    <t>NB30D20A050I15V2data3_500.csv.pss</t>
  </si>
  <si>
    <t>NB30D20A050I15V2data4_500.csv.pss</t>
  </si>
  <si>
    <t>NB30D20A050I15V2data5_500.csv.pss</t>
  </si>
  <si>
    <t>NB30D20A050I15V3data1_500.csv.pss</t>
  </si>
  <si>
    <t>NB30D20A050I15V3data2_500.csv.pss</t>
  </si>
  <si>
    <t>NB30D20A050I15V3data3_500.csv.pss</t>
  </si>
  <si>
    <t>NB30D20A050I15V3data4_500.csv.pss</t>
  </si>
  <si>
    <t>NB30D20A050I15V3data5_500.csv.pss</t>
  </si>
  <si>
    <t>NB30D20A050I5V2data1_500.csv.pss</t>
  </si>
  <si>
    <t>NB30D20A050I5V2data2_500.csv.pss</t>
  </si>
  <si>
    <t>NB30D20A050I5V2data3_500.csv.pss</t>
  </si>
  <si>
    <t>NB30D20A050I5V2data4_500.csv.pss</t>
  </si>
  <si>
    <t>NB30D20A050I5V2data5_500.csv.pss</t>
  </si>
  <si>
    <t>NB30D20A050I5V3data1_500.csv.pss</t>
  </si>
  <si>
    <t>NB30D20A050I5V3data2_500.csv.pss</t>
  </si>
  <si>
    <t>NB30D20A050I5V3data3_500.csv.pss</t>
  </si>
  <si>
    <t>NB30D20A050I5V3data4_500.csv.pss</t>
  </si>
  <si>
    <t>NB30D20A050I5V3data5_500.csv.pss</t>
  </si>
  <si>
    <t>NB30D20A100I10V2data1_500.csv.pss</t>
  </si>
  <si>
    <t>NB30D20A100I10V2data2_500.csv.pss</t>
  </si>
  <si>
    <t>NB30D20A100I10V2data3_500.csv.pss</t>
  </si>
  <si>
    <t>NB30D20A100I10V2data4_500.csv.pss</t>
  </si>
  <si>
    <t>NB30D20A100I10V2data5_500.csv.pss</t>
  </si>
  <si>
    <t>NB30D20A100I10V3data1_500.csv.pss</t>
  </si>
  <si>
    <t>NB30D20A100I10V3data2_500.csv.pss</t>
  </si>
  <si>
    <t>NB30D20A100I10V3data3_500.csv.pss</t>
  </si>
  <si>
    <t>NB30D20A100I10V3data4_500.csv.pss</t>
  </si>
  <si>
    <t>NB30D20A100I10V3data5_500.csv.pss</t>
  </si>
  <si>
    <t>NB30D20A100I15V2data1_500.csv.pss</t>
  </si>
  <si>
    <t>NB30D20A100I15V2data2_500.csv.pss</t>
  </si>
  <si>
    <t>NB30D20A100I15V2data3_500.csv.pss</t>
  </si>
  <si>
    <t>NB30D20A100I15V2data4_500.csv.pss</t>
  </si>
  <si>
    <t>NB30D20A100I15V2data5_500.csv.pss</t>
  </si>
  <si>
    <t>NB30D20A100I15V3data1_500.csv.pss</t>
  </si>
  <si>
    <t>NB30D20A100I15V3data2_500.csv.pss</t>
  </si>
  <si>
    <t>NB30D20A100I15V3data3_500.csv.pss</t>
  </si>
  <si>
    <t>NB30D20A100I5V2data1_500.csv.pss</t>
  </si>
  <si>
    <t>NB30D20A100I5V2data2_500.csv.pss</t>
  </si>
  <si>
    <t>NB30D20A100I5V2data3_500.csv.pss</t>
  </si>
  <si>
    <t>NB30D20A100I5V2data4_500.csv.pss</t>
  </si>
  <si>
    <t>NB30D20A100I5V2data5_500.csv.pss</t>
  </si>
  <si>
    <t>NB30D20A100I5V3data1_500.csv.pss</t>
  </si>
  <si>
    <t>NB30D20A100I5V3data2_500.csv.pss</t>
  </si>
  <si>
    <t>NB30D20A100I5V3data3_500.csv.pss</t>
  </si>
  <si>
    <t>NB30D20A100I5V3data4_500.csv.pss</t>
  </si>
  <si>
    <t>NB30D20A100I5V3data5_500.csv.pss</t>
  </si>
  <si>
    <t>NB30D20A150I10V2data1_500.csv.pss</t>
  </si>
  <si>
    <t>NB30D20A150I10V2data2_500.csv.pss</t>
  </si>
  <si>
    <t>NB30D20A150I10V2data3_500.csv.pss</t>
  </si>
  <si>
    <t>NB30D20A150I10V2data4_500.csv.pss</t>
  </si>
  <si>
    <t>NB30D20A150I10V2data5_500.csv.pss</t>
  </si>
  <si>
    <t>NB30D20A150I15V2data1_500.csv.pss</t>
  </si>
  <si>
    <t>NB30D20A150I15V2data2_500.csv.pss</t>
  </si>
  <si>
    <t>NB30D20A150I5V2data1_500.csv.pss</t>
  </si>
  <si>
    <t>NB30D20A150I5V2data2_500.csv.pss</t>
  </si>
  <si>
    <t>NB30D20A150I5V2data3_500.csv.pss</t>
  </si>
  <si>
    <t>NB30D20A150I5V2data4_500.csv.pss</t>
  </si>
  <si>
    <t>NB30D20A150I5V2data5_500.csv.pss</t>
  </si>
  <si>
    <t>NB30D20A150I5V3data1_500.csv.pss</t>
  </si>
  <si>
    <t>NB30D20A150I5V3data2_500.csv.pss</t>
  </si>
  <si>
    <t>NB30D20A150I5V3data3_500.csv.pss</t>
  </si>
  <si>
    <t>NB30D20A150I5V3data4_500.csv.pss</t>
  </si>
  <si>
    <t>NB30D20A150I5V3data5_500.csv.pss</t>
  </si>
  <si>
    <t>NB30D20A200I10V2data1_500.csv.pss</t>
  </si>
  <si>
    <t>NB30D20A200I10V2data2_500.csv.pss</t>
  </si>
  <si>
    <t>NB30D20A200I10V2data3_500.csv.pss</t>
  </si>
  <si>
    <t>NB30D20A200I10V2data4_500.csv.pss</t>
  </si>
  <si>
    <t>NB30D20A200I10V2data5_500.csv.pss</t>
  </si>
  <si>
    <t>NB30D20A200I5V2data1_500.csv.pss</t>
  </si>
  <si>
    <t>NB30D20A200I5V2data2_500.csv.pss</t>
  </si>
  <si>
    <t>NB30D20A200I5V2data3_500.csv.pss</t>
  </si>
  <si>
    <t>NB30D20A200I5V2data4_500.csv.pss</t>
  </si>
  <si>
    <t>NB30D20A200I5V2data5_500.csv.pss</t>
  </si>
  <si>
    <t>NB30D20A200I5V3data1_500.csv.pss</t>
  </si>
  <si>
    <t>NB30D20A200I5V3data2_500.csv.pss</t>
  </si>
  <si>
    <t>NB30D20A200I5V3data3_500.csv.pss</t>
  </si>
  <si>
    <t>NB30D20A200I5V3data4_500.csv.pss</t>
  </si>
  <si>
    <t>NB30D20A200I5V3data5_500.csv.pss</t>
  </si>
  <si>
    <t>NB30D20A250I10V2data1_500.csv.pss</t>
  </si>
  <si>
    <t>NB30D20A250I10V2data2_500.csv.pss</t>
  </si>
  <si>
    <t>NB30D20A250I10V2data3_500.csv.pss</t>
  </si>
  <si>
    <t>NB30D20A250I10V2data4_500.csv.pss</t>
  </si>
  <si>
    <t>NB30D20A250I10V2data5_500.csv.pss</t>
  </si>
  <si>
    <t>NB30D20A250I5V2data1_500.csv.pss</t>
  </si>
  <si>
    <t>NB30D20A250I5V2data2_500.csv.pss</t>
  </si>
  <si>
    <t>NB30D20A250I5V2data3_500.csv.pss</t>
  </si>
  <si>
    <t>NB30D20A250I5V2data4_500.csv.pss</t>
  </si>
  <si>
    <t>NB30D20A250I5V2data5_500.csv.pss</t>
  </si>
  <si>
    <t>NB30D20A250I5V3data2_500.csv.pss</t>
  </si>
  <si>
    <t>NB30D20A250I5V3data3_500.csv.pss</t>
  </si>
  <si>
    <t>NB30D20A250I5V3data4_500.csv.pss</t>
  </si>
  <si>
    <t>NB30D20A250I5V3data5_500.csv.pss</t>
  </si>
  <si>
    <t>NB30D25A050I10V2data1_500.csv.pss</t>
  </si>
  <si>
    <t>NB30D25A050I10V2data2_500.csv.pss</t>
  </si>
  <si>
    <t>NB30D25A050I10V2data3_500.csv.pss</t>
  </si>
  <si>
    <t>NB30D25A050I10V2data4_500.csv.pss</t>
  </si>
  <si>
    <t>NB30D25A050I10V2data5_500.csv.pss</t>
  </si>
  <si>
    <t>NB30D25A050I10V3data1_500.csv.pss</t>
  </si>
  <si>
    <t>NB30D25A050I10V3data2_500.csv.pss</t>
  </si>
  <si>
    <t>NB30D25A050I10V3data3_500.csv.pss</t>
  </si>
  <si>
    <t>NB30D25A050I10V3data4_500.csv.pss</t>
  </si>
  <si>
    <t>NB30D25A050I10V3data5_500.csv.pss</t>
  </si>
  <si>
    <t>NB30D25A050I15V2data1_500.csv.pss</t>
  </si>
  <si>
    <t>NB30D25A050I15V2data2_500.csv.pss</t>
  </si>
  <si>
    <t>NB30D25A050I15V2data3_500.csv.pss</t>
  </si>
  <si>
    <t>NB30D25A050I15V2data4_500.csv.pss</t>
  </si>
  <si>
    <t>NB30D25A050I15V2data5_500.csv.pss</t>
  </si>
  <si>
    <t>NB30D25A050I15V3data1_500.csv.pss</t>
  </si>
  <si>
    <t>NB30D25A050I15V3data2_500.csv.pss</t>
  </si>
  <si>
    <t>NB30D25A050I15V3data3_500.csv.pss</t>
  </si>
  <si>
    <t>NB30D25A050I15V3data4_500.csv.pss</t>
  </si>
  <si>
    <t>NB30D25A050I15V3data5_500.csv.pss</t>
  </si>
  <si>
    <t>NB30D25A050I5V2data1_500.csv.pss</t>
  </si>
  <si>
    <t>NB30D25A050I5V2data2_500.csv.pss</t>
  </si>
  <si>
    <t>NB30D25A050I5V2data3_500.csv.pss</t>
  </si>
  <si>
    <t>NB30D25A050I5V2data4_500.csv.pss</t>
  </si>
  <si>
    <t>NB30D25A050I5V2data5_500.csv.pss</t>
  </si>
  <si>
    <t>NB30D25A050I5V3data1_500.csv.pss</t>
  </si>
  <si>
    <t>NB30D25A050I5V3data2_500.csv.pss</t>
  </si>
  <si>
    <t>NB30D25A050I5V3data3_500.csv.pss</t>
  </si>
  <si>
    <t>NB30D25A050I5V3data4_500.csv.pss</t>
  </si>
  <si>
    <t>NB30D25A050I5V3data5_500.csv.pss</t>
  </si>
  <si>
    <t>NB30D25A100I10V2data1_500.csv.pss</t>
  </si>
  <si>
    <t>NB30D25A100I10V2data2_500.csv.pss</t>
  </si>
  <si>
    <t>NB30D25A100I10V2data3_500.csv.pss</t>
  </si>
  <si>
    <t>NB30D25A100I10V2data4_500.csv.pss</t>
  </si>
  <si>
    <t>NB30D25A100I10V2data5_500.csv.pss</t>
  </si>
  <si>
    <t>NB30D25A100I10V3data1_500.csv.pss</t>
  </si>
  <si>
    <t>NB30D25A100I10V3data2_500.csv.pss</t>
  </si>
  <si>
    <t>NB30D25A100I15V2data1_500.csv.pss</t>
  </si>
  <si>
    <t>NB30D25A100I15V2data2_500.csv.pss</t>
  </si>
  <si>
    <t>NB30D25A100I15V2data3_500.csv.pss</t>
  </si>
  <si>
    <t>NB30D25A100I15V2data4_500.csv.pss</t>
  </si>
  <si>
    <t>NB30D25A100I15V2data5_500.csv.pss</t>
  </si>
  <si>
    <t>NB30D25A100I15V3data1_500.csv.pss</t>
  </si>
  <si>
    <t>NB30D25A100I5V2data1_500.csv.pss</t>
  </si>
  <si>
    <t>NB30D25A100I5V2data2_500.csv.pss</t>
  </si>
  <si>
    <t>NB30D25A100I5V2data3_500.csv.pss</t>
  </si>
  <si>
    <t>NB30D25A100I5V2data4_500.csv.pss</t>
  </si>
  <si>
    <t>NB30D25A100I5V2data5_500.csv.pss</t>
  </si>
  <si>
    <t>NB30D25A100I5V3data1_500.csv.pss</t>
  </si>
  <si>
    <t>NB30D25A100I5V3data2_500.csv.pss</t>
  </si>
  <si>
    <t>NB30D25A100I5V3data3_500.csv.pss</t>
  </si>
  <si>
    <t>NB30D25A100I5V3data4_500.csv.pss</t>
  </si>
  <si>
    <t>NB30D25A100I5V3data5_500.csv.pss</t>
  </si>
  <si>
    <t>NB30D25A150I10V2data1_500.csv.pss</t>
  </si>
  <si>
    <t>NB30D25A150I10V2data2_500.csv.pss</t>
  </si>
  <si>
    <t>NB30D25A150I10V2data3_500.csv.pss</t>
  </si>
  <si>
    <t>NB30D25A150I10V2data4_500.csv.pss</t>
  </si>
  <si>
    <t>NB30D25A150I10V2data5_500.csv.pss</t>
  </si>
  <si>
    <t>NB30D25A150I15V2data1_500.csv.pss</t>
  </si>
  <si>
    <t>NB30D25A150I15V2data2_500.csv.pss</t>
  </si>
  <si>
    <t>NB30D25A150I5V2data1_500.csv.pss</t>
  </si>
  <si>
    <t>NB30D25A150I5V2data2_500.csv.pss</t>
  </si>
  <si>
    <t>NB30D25A150I5V2data3_500.csv.pss</t>
  </si>
  <si>
    <t>NB30D25A150I5V2data4_500.csv.pss</t>
  </si>
  <si>
    <t>NB30D25A150I5V2data5_500.csv.pss</t>
  </si>
  <si>
    <t>NB30D25A150I5V3data1_500.csv.pss</t>
  </si>
  <si>
    <t>NB30D25A150I5V3data2_500.csv.pss</t>
  </si>
  <si>
    <t>NB30D25A150I5V3data3_500.csv.pss</t>
  </si>
  <si>
    <t>NB30D25A150I5V3data4_500.csv.pss</t>
  </si>
  <si>
    <t>NB30D25A150I5V3data5_500.csv.pss</t>
  </si>
  <si>
    <t>NB30D25A200I10V2data1_500.csv.pss</t>
  </si>
  <si>
    <t>NB30D25A200I10V2data2_500.csv.pss</t>
  </si>
  <si>
    <t>NB30D25A200I10V2data3_500.csv.pss</t>
  </si>
  <si>
    <t>NB30D25A200I10V2data4_500.csv.pss</t>
  </si>
  <si>
    <t>NB30D25A200I10V2data5_500.csv.pss</t>
  </si>
  <si>
    <t>NB30D25A200I5V2data1_500.csv.pss</t>
  </si>
  <si>
    <t>NB30D25A200I5V2data2_500.csv.pss</t>
  </si>
  <si>
    <t>NB30D25A200I5V2data3_500.csv.pss</t>
  </si>
  <si>
    <t>NB30D25A200I5V2data4_500.csv.pss</t>
  </si>
  <si>
    <t>NB30D25A200I5V2data5_500.csv.pss</t>
  </si>
  <si>
    <t>NB30D25A200I5V3data1_500.csv.pss</t>
  </si>
  <si>
    <t>NB30D25A200I5V3data2_500.csv.pss</t>
  </si>
  <si>
    <t>NB30D25A200I5V3data3_500.csv.pss</t>
  </si>
  <si>
    <t>NB30D25A200I5V3data4_500.csv.pss</t>
  </si>
  <si>
    <t>NB30D25A200I5V3data5_500.csv.pss</t>
  </si>
  <si>
    <t>NB30D25A250I10V2data1_500.csv.pss</t>
  </si>
  <si>
    <t>NB30D25A250I10V2data2_500.csv.pss</t>
  </si>
  <si>
    <t>NB30D25A250I10V2data3_500.csv.pss</t>
  </si>
  <si>
    <t>NB30D25A250I10V2data4_500.csv.pss</t>
  </si>
  <si>
    <t>NB30D25A250I10V2data5_500.csv.pss</t>
  </si>
  <si>
    <t>NB30D25A250I5V2data1_500.csv.pss</t>
  </si>
  <si>
    <t>NB30D25A250I5V2data2_500.csv.pss</t>
  </si>
  <si>
    <t>NB30D25A250I5V2data3_500.csv.pss</t>
  </si>
  <si>
    <t>NB30D25A250I5V2data4_500.csv.pss</t>
  </si>
  <si>
    <t>NB30D25A250I5V2data5_500.csv.pss</t>
  </si>
  <si>
    <t>NB30D25A250I5V3data1_500.csv.pss</t>
  </si>
  <si>
    <t>NB30D25A250I5V3data2_500.csv.pss</t>
  </si>
  <si>
    <t>NB30D25A250I5V3data3_500.csv.pss</t>
  </si>
  <si>
    <t>NB30D25A250I5V3data4_500.csv.pss</t>
  </si>
  <si>
    <t>NB30D25A250I5V3data5_500.csv.pss</t>
  </si>
  <si>
    <t>Gobnilp</t>
    <phoneticPr fontId="1" type="noConversion"/>
  </si>
  <si>
    <t>Astar</t>
    <phoneticPr fontId="1" type="noConversion"/>
  </si>
  <si>
    <t>Astar_V2</t>
    <phoneticPr fontId="1" type="noConversion"/>
  </si>
  <si>
    <t>Gobnilp_V2</t>
    <phoneticPr fontId="1" type="noConversion"/>
  </si>
  <si>
    <t>Gobnilp_V3</t>
    <phoneticPr fontId="1" type="noConversion"/>
  </si>
  <si>
    <t>Gobnip_V3</t>
    <phoneticPr fontId="1" type="noConversion"/>
  </si>
  <si>
    <t>Astar_V3</t>
    <phoneticPr fontId="1" type="noConversion"/>
  </si>
  <si>
    <t>Gobnilp_V2</t>
    <phoneticPr fontId="1" type="noConversion"/>
  </si>
  <si>
    <t>Gobnilp_V2_I5</t>
    <phoneticPr fontId="1" type="noConversion"/>
  </si>
  <si>
    <t>Astar_V2_I5</t>
    <phoneticPr fontId="1" type="noConversion"/>
  </si>
  <si>
    <t>Gobnilp_V2_I10</t>
    <phoneticPr fontId="1" type="noConversion"/>
  </si>
  <si>
    <t>Astar_V2_I10</t>
    <phoneticPr fontId="1" type="noConversion"/>
  </si>
  <si>
    <t>Gobnilp_V3_I5</t>
    <phoneticPr fontId="1" type="noConversion"/>
  </si>
  <si>
    <t>Astar_V3_I5</t>
    <phoneticPr fontId="1" type="noConversion"/>
  </si>
  <si>
    <t>Gobnilp_V3_I10</t>
    <phoneticPr fontId="1" type="noConversion"/>
  </si>
  <si>
    <t>Astar_V3_I10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</si>
</sst>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">
    <xf numFmtId="0" fontId="0" fillId="0" borderId="0" xfId="0"/>
  </cellXfs>
  <cellStyles count="9">
    <cellStyle name="普通" xfId="0" builtinId="0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超链接" xfId="1" builtinId="8" hidden="1"/>
    <cellStyle name="超链接" xfId="3" builtinId="8" hidden="1"/>
    <cellStyle name="超链接" xfId="5" builtinId="8" hidden="1"/>
    <cellStyle name="超链接" xfId="7" builtinId="8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connections" Target="connections.xml"/><Relationship Id="rId10" Type="http://schemas.openxmlformats.org/officeDocument/2006/relationships/styles" Target="styles.xml"/><Relationship Id="rId1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'500.csv'!$B$1</c:f>
              <c:strCache>
                <c:ptCount val="1"/>
                <c:pt idx="0">
                  <c:v>Gobnilp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strRef>
              <c:f>'500.csv'!$A$2:$A$1116</c:f>
              <c:strCache>
                <c:ptCount val="1115"/>
                <c:pt idx="0">
                  <c:v>NB20D05A050I10V2data1_500.csv.pss</c:v>
                </c:pt>
                <c:pt idx="1">
                  <c:v>NB20D05A050I10V2data2_500.csv.pss</c:v>
                </c:pt>
                <c:pt idx="2">
                  <c:v>NB20D05A050I10V2data3_500.csv.pss</c:v>
                </c:pt>
                <c:pt idx="3">
                  <c:v>NB20D05A050I10V2data4_500.csv.pss</c:v>
                </c:pt>
                <c:pt idx="4">
                  <c:v>NB20D05A050I10V2data5_500.csv.pss</c:v>
                </c:pt>
                <c:pt idx="5">
                  <c:v>NB20D05A050I10V3data1_500.csv.pss</c:v>
                </c:pt>
                <c:pt idx="6">
                  <c:v>NB20D05A050I10V3data2_500.csv.pss</c:v>
                </c:pt>
                <c:pt idx="7">
                  <c:v>NB20D05A050I10V3data3_500.csv.pss</c:v>
                </c:pt>
                <c:pt idx="8">
                  <c:v>NB20D05A050I10V3data4_500.csv.pss</c:v>
                </c:pt>
                <c:pt idx="9">
                  <c:v>NB20D05A050I10V3data5_500.csv.pss</c:v>
                </c:pt>
                <c:pt idx="10">
                  <c:v>NB20D05A050I15V2data1_500.csv.pss</c:v>
                </c:pt>
                <c:pt idx="11">
                  <c:v>NB20D05A050I15V2data2_500.csv.pss</c:v>
                </c:pt>
                <c:pt idx="12">
                  <c:v>NB20D05A050I15V2data3_500.csv.pss</c:v>
                </c:pt>
                <c:pt idx="13">
                  <c:v>NB20D05A050I15V2data4_500.csv.pss</c:v>
                </c:pt>
                <c:pt idx="14">
                  <c:v>NB20D05A050I15V2data5_500.csv.pss</c:v>
                </c:pt>
                <c:pt idx="15">
                  <c:v>NB20D05A050I15V3data1_500.csv.pss</c:v>
                </c:pt>
                <c:pt idx="16">
                  <c:v>NB20D05A050I15V3data2_500.csv.pss</c:v>
                </c:pt>
                <c:pt idx="17">
                  <c:v>NB20D05A050I15V3data3_500.csv.pss</c:v>
                </c:pt>
                <c:pt idx="18">
                  <c:v>NB20D05A050I15V3data4_500.csv.pss</c:v>
                </c:pt>
                <c:pt idx="19">
                  <c:v>NB20D05A050I15V3data5_500.csv.pss</c:v>
                </c:pt>
                <c:pt idx="20">
                  <c:v>NB20D05A050I5V2data1_500.csv.pss</c:v>
                </c:pt>
                <c:pt idx="21">
                  <c:v>NB20D05A050I5V2data2_500.csv.pss</c:v>
                </c:pt>
                <c:pt idx="22">
                  <c:v>NB20D05A050I5V2data3_500.csv.pss</c:v>
                </c:pt>
                <c:pt idx="23">
                  <c:v>NB20D05A050I5V2data4_500.csv.pss</c:v>
                </c:pt>
                <c:pt idx="24">
                  <c:v>NB20D05A050I5V2data5_500.csv.pss</c:v>
                </c:pt>
                <c:pt idx="25">
                  <c:v>NB20D05A050I5V3data1_500.csv.pss</c:v>
                </c:pt>
                <c:pt idx="26">
                  <c:v>NB20D05A050I5V3data2_500.csv.pss</c:v>
                </c:pt>
                <c:pt idx="27">
                  <c:v>NB20D05A050I5V3data3_500.csv.pss</c:v>
                </c:pt>
                <c:pt idx="28">
                  <c:v>NB20D05A050I5V3data4_500.csv.pss</c:v>
                </c:pt>
                <c:pt idx="29">
                  <c:v>NB20D05A050I5V3data5_500.csv.pss</c:v>
                </c:pt>
                <c:pt idx="30">
                  <c:v>NB20D05A100I10V2data1_500.csv.pss</c:v>
                </c:pt>
                <c:pt idx="31">
                  <c:v>NB20D05A100I10V2data2_500.csv.pss</c:v>
                </c:pt>
                <c:pt idx="32">
                  <c:v>NB20D05A100I10V2data3_500.csv.pss</c:v>
                </c:pt>
                <c:pt idx="33">
                  <c:v>NB20D05A100I10V2data4_500.csv.pss</c:v>
                </c:pt>
                <c:pt idx="34">
                  <c:v>NB20D05A100I10V2data5_500.csv.pss</c:v>
                </c:pt>
                <c:pt idx="35">
                  <c:v>NB20D05A100I10V3data1_500.csv.pss</c:v>
                </c:pt>
                <c:pt idx="36">
                  <c:v>NB20D05A100I10V3data2_500.csv.pss</c:v>
                </c:pt>
                <c:pt idx="37">
                  <c:v>NB20D05A100I10V3data3_500.csv.pss</c:v>
                </c:pt>
                <c:pt idx="38">
                  <c:v>NB20D05A100I10V3data4_500.csv.pss</c:v>
                </c:pt>
                <c:pt idx="39">
                  <c:v>NB20D05A100I10V3data5_500.csv.pss</c:v>
                </c:pt>
                <c:pt idx="40">
                  <c:v>NB20D05A100I15V2data1_500.csv.pss</c:v>
                </c:pt>
                <c:pt idx="41">
                  <c:v>NB20D05A100I15V2data2_500.csv.pss</c:v>
                </c:pt>
                <c:pt idx="42">
                  <c:v>NB20D05A100I15V2data3_500.csv.pss</c:v>
                </c:pt>
                <c:pt idx="43">
                  <c:v>NB20D05A100I15V2data4_500.csv.pss</c:v>
                </c:pt>
                <c:pt idx="44">
                  <c:v>NB20D05A100I15V2data5_500.csv.pss</c:v>
                </c:pt>
                <c:pt idx="45">
                  <c:v>NB20D05A100I15V3data1_500.csv.pss</c:v>
                </c:pt>
                <c:pt idx="46">
                  <c:v>NB20D05A100I15V3data2_500.csv.pss</c:v>
                </c:pt>
                <c:pt idx="47">
                  <c:v>NB20D05A100I15V3data3_500.csv.pss</c:v>
                </c:pt>
                <c:pt idx="48">
                  <c:v>NB20D05A100I15V3data4_500.csv.pss</c:v>
                </c:pt>
                <c:pt idx="49">
                  <c:v>NB20D05A100I15V3data5_500.csv.pss</c:v>
                </c:pt>
                <c:pt idx="50">
                  <c:v>NB20D05A100I5V2data1_500.csv.pss</c:v>
                </c:pt>
                <c:pt idx="51">
                  <c:v>NB20D05A100I5V2data2_500.csv.pss</c:v>
                </c:pt>
                <c:pt idx="52">
                  <c:v>NB20D05A100I5V2data3_500.csv.pss</c:v>
                </c:pt>
                <c:pt idx="53">
                  <c:v>NB20D05A100I5V2data4_500.csv.pss</c:v>
                </c:pt>
                <c:pt idx="54">
                  <c:v>NB20D05A100I5V2data5_500.csv.pss</c:v>
                </c:pt>
                <c:pt idx="55">
                  <c:v>NB20D05A100I5V3data1_500.csv.pss</c:v>
                </c:pt>
                <c:pt idx="56">
                  <c:v>NB20D05A100I5V3data2_500.csv.pss</c:v>
                </c:pt>
                <c:pt idx="57">
                  <c:v>NB20D05A100I5V3data3_500.csv.pss</c:v>
                </c:pt>
                <c:pt idx="58">
                  <c:v>NB20D05A100I5V3data4_500.csv.pss</c:v>
                </c:pt>
                <c:pt idx="59">
                  <c:v>NB20D05A100I5V3data5_500.csv.pss</c:v>
                </c:pt>
                <c:pt idx="60">
                  <c:v>NB20D05A150I10V2data1_500.csv.pss</c:v>
                </c:pt>
                <c:pt idx="61">
                  <c:v>NB20D05A150I10V2data2_500.csv.pss</c:v>
                </c:pt>
                <c:pt idx="62">
                  <c:v>NB20D05A150I10V2data3_500.csv.pss</c:v>
                </c:pt>
                <c:pt idx="63">
                  <c:v>NB20D05A150I10V2data4_500.csv.pss</c:v>
                </c:pt>
                <c:pt idx="64">
                  <c:v>NB20D05A150I10V2data5_500.csv.pss</c:v>
                </c:pt>
                <c:pt idx="65">
                  <c:v>NB20D05A150I10V3data1_500.csv.pss</c:v>
                </c:pt>
                <c:pt idx="66">
                  <c:v>NB20D05A150I10V3data2_500.csv.pss</c:v>
                </c:pt>
                <c:pt idx="67">
                  <c:v>NB20D05A150I10V3data3_500.csv.pss</c:v>
                </c:pt>
                <c:pt idx="68">
                  <c:v>NB20D05A150I10V3data4_500.csv.pss</c:v>
                </c:pt>
                <c:pt idx="69">
                  <c:v>NB20D05A150I10V3data5_500.csv.pss</c:v>
                </c:pt>
                <c:pt idx="70">
                  <c:v>NB20D05A150I15V2data1_500.csv.pss</c:v>
                </c:pt>
                <c:pt idx="71">
                  <c:v>NB20D05A150I15V2data2_500.csv.pss</c:v>
                </c:pt>
                <c:pt idx="72">
                  <c:v>NB20D05A150I15V2data3_500.csv.pss</c:v>
                </c:pt>
                <c:pt idx="73">
                  <c:v>NB20D05A150I15V2data4_500.csv.pss</c:v>
                </c:pt>
                <c:pt idx="74">
                  <c:v>NB20D05A150I15V2data5_500.csv.pss</c:v>
                </c:pt>
                <c:pt idx="75">
                  <c:v>NB20D05A150I15V3data1_500.csv.pss</c:v>
                </c:pt>
                <c:pt idx="76">
                  <c:v>NB20D05A150I15V3data2_500.csv.pss</c:v>
                </c:pt>
                <c:pt idx="77">
                  <c:v>NB20D05A150I15V3data3_500.csv.pss</c:v>
                </c:pt>
                <c:pt idx="78">
                  <c:v>NB20D05A150I15V3data4_500.csv.pss</c:v>
                </c:pt>
                <c:pt idx="79">
                  <c:v>NB20D05A150I15V3data5_500.csv.pss</c:v>
                </c:pt>
                <c:pt idx="80">
                  <c:v>NB20D05A150I5V2data1_500.csv.pss</c:v>
                </c:pt>
                <c:pt idx="81">
                  <c:v>NB20D05A150I5V2data2_500.csv.pss</c:v>
                </c:pt>
                <c:pt idx="82">
                  <c:v>NB20D05A150I5V2data3_500.csv.pss</c:v>
                </c:pt>
                <c:pt idx="83">
                  <c:v>NB20D05A150I5V2data4_500.csv.pss</c:v>
                </c:pt>
                <c:pt idx="84">
                  <c:v>NB20D05A150I5V2data5_500.csv.pss</c:v>
                </c:pt>
                <c:pt idx="85">
                  <c:v>NB20D05A150I5V3data1_500.csv.pss</c:v>
                </c:pt>
                <c:pt idx="86">
                  <c:v>NB20D05A150I5V3data2_500.csv.pss</c:v>
                </c:pt>
                <c:pt idx="87">
                  <c:v>NB20D05A150I5V3data3_500.csv.pss</c:v>
                </c:pt>
                <c:pt idx="88">
                  <c:v>NB20D05A150I5V3data4_500.csv.pss</c:v>
                </c:pt>
                <c:pt idx="89">
                  <c:v>NB20D05A150I5V3data5_500.csv.pss</c:v>
                </c:pt>
                <c:pt idx="90">
                  <c:v>NB20D05A200I10V2data1_500.csv.pss</c:v>
                </c:pt>
                <c:pt idx="91">
                  <c:v>NB20D05A200I10V2data2_500.csv.pss</c:v>
                </c:pt>
                <c:pt idx="92">
                  <c:v>NB20D05A200I10V2data3_500.csv.pss</c:v>
                </c:pt>
                <c:pt idx="93">
                  <c:v>NB20D05A200I10V2data4_500.csv.pss</c:v>
                </c:pt>
                <c:pt idx="94">
                  <c:v>NB20D05A200I10V2data5_500.csv.pss</c:v>
                </c:pt>
                <c:pt idx="95">
                  <c:v>NB20D05A200I10V3data1_500.csv.pss</c:v>
                </c:pt>
                <c:pt idx="96">
                  <c:v>NB20D05A200I10V3data2_500.csv.pss</c:v>
                </c:pt>
                <c:pt idx="97">
                  <c:v>NB20D05A200I10V3data3_500.csv.pss</c:v>
                </c:pt>
                <c:pt idx="98">
                  <c:v>NB20D05A200I10V3data4_500.csv.pss</c:v>
                </c:pt>
                <c:pt idx="99">
                  <c:v>NB20D05A200I10V3data5_500.csv.pss</c:v>
                </c:pt>
                <c:pt idx="100">
                  <c:v>NB20D05A200I15V2data1_500.csv.pss</c:v>
                </c:pt>
                <c:pt idx="101">
                  <c:v>NB20D05A200I15V2data2_500.csv.pss</c:v>
                </c:pt>
                <c:pt idx="102">
                  <c:v>NB20D05A200I15V2data3_500.csv.pss</c:v>
                </c:pt>
                <c:pt idx="103">
                  <c:v>NB20D05A200I15V2data4_500.csv.pss</c:v>
                </c:pt>
                <c:pt idx="104">
                  <c:v>NB20D05A200I15V2data5_500.csv.pss</c:v>
                </c:pt>
                <c:pt idx="105">
                  <c:v>NB20D05A200I15V3data1_500.csv.pss</c:v>
                </c:pt>
                <c:pt idx="106">
                  <c:v>NB20D05A200I15V3data2_500.csv.pss</c:v>
                </c:pt>
                <c:pt idx="107">
                  <c:v>NB20D05A200I15V3data3_500.csv.pss</c:v>
                </c:pt>
                <c:pt idx="108">
                  <c:v>NB20D05A200I15V3data4_500.csv.pss</c:v>
                </c:pt>
                <c:pt idx="109">
                  <c:v>NB20D05A200I15V3data5_500.csv.pss</c:v>
                </c:pt>
                <c:pt idx="110">
                  <c:v>NB20D05A200I5V2data1_500.csv.pss</c:v>
                </c:pt>
                <c:pt idx="111">
                  <c:v>NB20D05A200I5V2data2_500.csv.pss</c:v>
                </c:pt>
                <c:pt idx="112">
                  <c:v>NB20D05A200I5V2data3_500.csv.pss</c:v>
                </c:pt>
                <c:pt idx="113">
                  <c:v>NB20D05A200I5V2data4_500.csv.pss</c:v>
                </c:pt>
                <c:pt idx="114">
                  <c:v>NB20D05A200I5V2data5_500.csv.pss</c:v>
                </c:pt>
                <c:pt idx="115">
                  <c:v>NB20D05A200I5V3data1_500.csv.pss</c:v>
                </c:pt>
                <c:pt idx="116">
                  <c:v>NB20D05A200I5V3data2_500.csv.pss</c:v>
                </c:pt>
                <c:pt idx="117">
                  <c:v>NB20D05A200I5V3data3_500.csv.pss</c:v>
                </c:pt>
                <c:pt idx="118">
                  <c:v>NB20D05A200I5V3data4_500.csv.pss</c:v>
                </c:pt>
                <c:pt idx="119">
                  <c:v>NB20D05A200I5V3data5_500.csv.pss</c:v>
                </c:pt>
                <c:pt idx="120">
                  <c:v>NB20D05A250I10V2data1_500.csv.pss</c:v>
                </c:pt>
                <c:pt idx="121">
                  <c:v>NB20D05A250I10V2data2_500.csv.pss</c:v>
                </c:pt>
                <c:pt idx="122">
                  <c:v>NB20D05A250I10V2data3_500.csv.pss</c:v>
                </c:pt>
                <c:pt idx="123">
                  <c:v>NB20D05A250I10V2data4_500.csv.pss</c:v>
                </c:pt>
                <c:pt idx="124">
                  <c:v>NB20D05A250I10V2data5_500.csv.pss</c:v>
                </c:pt>
                <c:pt idx="125">
                  <c:v>NB20D05A250I10V3data1_500.csv.pss</c:v>
                </c:pt>
                <c:pt idx="126">
                  <c:v>NB20D05A250I10V3data2_500.csv.pss</c:v>
                </c:pt>
                <c:pt idx="127">
                  <c:v>NB20D05A250I10V3data3_500.csv.pss</c:v>
                </c:pt>
                <c:pt idx="128">
                  <c:v>NB20D05A250I10V3data4_500.csv.pss</c:v>
                </c:pt>
                <c:pt idx="129">
                  <c:v>NB20D05A250I10V3data5_500.csv.pss</c:v>
                </c:pt>
                <c:pt idx="130">
                  <c:v>NB20D05A250I15V2data1_500.csv.pss</c:v>
                </c:pt>
                <c:pt idx="131">
                  <c:v>NB20D05A250I15V2data2_500.csv.pss</c:v>
                </c:pt>
                <c:pt idx="132">
                  <c:v>NB20D05A250I15V2data3_500.csv.pss</c:v>
                </c:pt>
                <c:pt idx="133">
                  <c:v>NB20D05A250I15V2data4_500.csv.pss</c:v>
                </c:pt>
                <c:pt idx="134">
                  <c:v>NB20D05A250I15V2data5_500.csv.pss</c:v>
                </c:pt>
                <c:pt idx="135">
                  <c:v>NB20D05A250I15V3data1_500.csv.pss</c:v>
                </c:pt>
                <c:pt idx="136">
                  <c:v>NB20D05A250I15V3data2_500.csv.pss</c:v>
                </c:pt>
                <c:pt idx="137">
                  <c:v>NB20D05A250I15V3data3_500.csv.pss</c:v>
                </c:pt>
                <c:pt idx="138">
                  <c:v>NB20D05A250I15V3data4_500.csv.pss</c:v>
                </c:pt>
                <c:pt idx="139">
                  <c:v>NB20D05A250I15V3data5_500.csv.pss</c:v>
                </c:pt>
                <c:pt idx="140">
                  <c:v>NB20D05A250I5V2data1_500.csv.pss</c:v>
                </c:pt>
                <c:pt idx="141">
                  <c:v>NB20D05A250I5V2data2_500.csv.pss</c:v>
                </c:pt>
                <c:pt idx="142">
                  <c:v>NB20D05A250I5V2data3_500.csv.pss</c:v>
                </c:pt>
                <c:pt idx="143">
                  <c:v>NB20D05A250I5V2data4_500.csv.pss</c:v>
                </c:pt>
                <c:pt idx="144">
                  <c:v>NB20D05A250I5V2data5_500.csv.pss</c:v>
                </c:pt>
                <c:pt idx="145">
                  <c:v>NB20D05A250I5V3data1_500.csv.pss</c:v>
                </c:pt>
                <c:pt idx="146">
                  <c:v>NB20D05A250I5V3data2_500.csv.pss</c:v>
                </c:pt>
                <c:pt idx="147">
                  <c:v>NB20D05A250I5V3data3_500.csv.pss</c:v>
                </c:pt>
                <c:pt idx="148">
                  <c:v>NB20D05A250I5V3data4_500.csv.pss</c:v>
                </c:pt>
                <c:pt idx="149">
                  <c:v>NB20D05A250I5V3data5_500.csv.pss</c:v>
                </c:pt>
                <c:pt idx="150">
                  <c:v>NB20D10A050I10V2data1_500.csv.pss</c:v>
                </c:pt>
                <c:pt idx="151">
                  <c:v>NB20D10A050I10V2data2_500.csv.pss</c:v>
                </c:pt>
                <c:pt idx="152">
                  <c:v>NB20D10A050I10V2data3_500.csv.pss</c:v>
                </c:pt>
                <c:pt idx="153">
                  <c:v>NB20D10A050I10V2data4_500.csv.pss</c:v>
                </c:pt>
                <c:pt idx="154">
                  <c:v>NB20D10A050I10V2data5_500.csv.pss</c:v>
                </c:pt>
                <c:pt idx="155">
                  <c:v>NB20D10A050I10V3data1_500.csv.pss</c:v>
                </c:pt>
                <c:pt idx="156">
                  <c:v>NB20D10A050I10V3data2_500.csv.pss</c:v>
                </c:pt>
                <c:pt idx="157">
                  <c:v>NB20D10A050I10V3data3_500.csv.pss</c:v>
                </c:pt>
                <c:pt idx="158">
                  <c:v>NB20D10A050I10V3data4_500.csv.pss</c:v>
                </c:pt>
                <c:pt idx="159">
                  <c:v>NB20D10A050I10V3data5_500.csv.pss</c:v>
                </c:pt>
                <c:pt idx="160">
                  <c:v>NB20D10A050I15V2data1_500.csv.pss</c:v>
                </c:pt>
                <c:pt idx="161">
                  <c:v>NB20D10A050I15V2data2_500.csv.pss</c:v>
                </c:pt>
                <c:pt idx="162">
                  <c:v>NB20D10A050I15V2data3_500.csv.pss</c:v>
                </c:pt>
                <c:pt idx="163">
                  <c:v>NB20D10A050I15V2data4_500.csv.pss</c:v>
                </c:pt>
                <c:pt idx="164">
                  <c:v>NB20D10A050I15V2data5_500.csv.pss</c:v>
                </c:pt>
                <c:pt idx="165">
                  <c:v>NB20D10A050I15V3data1_500.csv.pss</c:v>
                </c:pt>
                <c:pt idx="166">
                  <c:v>NB20D10A050I15V3data2_500.csv.pss</c:v>
                </c:pt>
                <c:pt idx="167">
                  <c:v>NB20D10A050I15V3data3_500.csv.pss</c:v>
                </c:pt>
                <c:pt idx="168">
                  <c:v>NB20D10A050I15V3data4_500.csv.pss</c:v>
                </c:pt>
                <c:pt idx="169">
                  <c:v>NB20D10A050I15V3data5_500.csv.pss</c:v>
                </c:pt>
                <c:pt idx="170">
                  <c:v>NB20D10A050I5V2data1_500.csv.pss</c:v>
                </c:pt>
                <c:pt idx="171">
                  <c:v>NB20D10A050I5V2data2_500.csv.pss</c:v>
                </c:pt>
                <c:pt idx="172">
                  <c:v>NB20D10A050I5V2data3_500.csv.pss</c:v>
                </c:pt>
                <c:pt idx="173">
                  <c:v>NB20D10A050I5V2data4_500.csv.pss</c:v>
                </c:pt>
                <c:pt idx="174">
                  <c:v>NB20D10A050I5V2data5_500.csv.pss</c:v>
                </c:pt>
                <c:pt idx="175">
                  <c:v>NB20D10A050I5V3data1_500.csv.pss</c:v>
                </c:pt>
                <c:pt idx="176">
                  <c:v>NB20D10A050I5V3data2_500.csv.pss</c:v>
                </c:pt>
                <c:pt idx="177">
                  <c:v>NB20D10A050I5V3data3_500.csv.pss</c:v>
                </c:pt>
                <c:pt idx="178">
                  <c:v>NB20D10A050I5V3data4_500.csv.pss</c:v>
                </c:pt>
                <c:pt idx="179">
                  <c:v>NB20D10A050I5V3data5_500.csv.pss</c:v>
                </c:pt>
                <c:pt idx="180">
                  <c:v>NB20D10A100I10V2data1_500.csv.pss</c:v>
                </c:pt>
                <c:pt idx="181">
                  <c:v>NB20D10A100I10V2data2_500.csv.pss</c:v>
                </c:pt>
                <c:pt idx="182">
                  <c:v>NB20D10A100I10V2data3_500.csv.pss</c:v>
                </c:pt>
                <c:pt idx="183">
                  <c:v>NB20D10A100I10V2data4_500.csv.pss</c:v>
                </c:pt>
                <c:pt idx="184">
                  <c:v>NB20D10A100I10V2data5_500.csv.pss</c:v>
                </c:pt>
                <c:pt idx="185">
                  <c:v>NB20D10A100I10V3data1_500.csv.pss</c:v>
                </c:pt>
                <c:pt idx="186">
                  <c:v>NB20D10A100I15V2data1_500.csv.pss</c:v>
                </c:pt>
                <c:pt idx="187">
                  <c:v>NB20D10A100I15V2data2_500.csv.pss</c:v>
                </c:pt>
                <c:pt idx="188">
                  <c:v>NB20D10A100I15V2data3_500.csv.pss</c:v>
                </c:pt>
                <c:pt idx="189">
                  <c:v>NB20D10A100I15V2data4_500.csv.pss</c:v>
                </c:pt>
                <c:pt idx="190">
                  <c:v>NB20D10A100I15V2data5_500.csv.pss</c:v>
                </c:pt>
                <c:pt idx="191">
                  <c:v>NB20D10A100I5V2data1_500.csv.pss</c:v>
                </c:pt>
                <c:pt idx="192">
                  <c:v>NB20D10A100I5V2data2_500.csv.pss</c:v>
                </c:pt>
                <c:pt idx="193">
                  <c:v>NB20D10A100I5V2data3_500.csv.pss</c:v>
                </c:pt>
                <c:pt idx="194">
                  <c:v>NB20D10A100I5V2data4_500.csv.pss</c:v>
                </c:pt>
                <c:pt idx="195">
                  <c:v>NB20D10A100I5V2data5_500.csv.pss</c:v>
                </c:pt>
                <c:pt idx="196">
                  <c:v>NB20D10A100I5V3data1_500.csv.pss</c:v>
                </c:pt>
                <c:pt idx="197">
                  <c:v>NB20D10A100I5V3data2_500.csv.pss</c:v>
                </c:pt>
                <c:pt idx="198">
                  <c:v>NB20D10A100I5V3data3_500.csv.pss</c:v>
                </c:pt>
                <c:pt idx="199">
                  <c:v>NB20D10A100I5V3data4_500.csv.pss</c:v>
                </c:pt>
                <c:pt idx="200">
                  <c:v>NB20D10A100I5V3data5_500.csv.pss</c:v>
                </c:pt>
                <c:pt idx="201">
                  <c:v>NB20D10A150I10V2data1_500.csv.pss</c:v>
                </c:pt>
                <c:pt idx="202">
                  <c:v>NB20D10A150I10V2data2_500.csv.pss</c:v>
                </c:pt>
                <c:pt idx="203">
                  <c:v>NB20D10A150I10V2data3_500.csv.pss</c:v>
                </c:pt>
                <c:pt idx="204">
                  <c:v>NB20D10A150I10V2data4_500.csv.pss</c:v>
                </c:pt>
                <c:pt idx="205">
                  <c:v>NB20D10A150I10V2data5_500.csv.pss</c:v>
                </c:pt>
                <c:pt idx="206">
                  <c:v>NB20D10A150I15V2data1_500.csv.pss</c:v>
                </c:pt>
                <c:pt idx="207">
                  <c:v>NB20D10A150I15V2data2_500.csv.pss</c:v>
                </c:pt>
                <c:pt idx="208">
                  <c:v>NB20D10A150I15V2data3_500.csv.pss</c:v>
                </c:pt>
                <c:pt idx="209">
                  <c:v>NB20D10A150I15V2data4_500.csv.pss</c:v>
                </c:pt>
                <c:pt idx="210">
                  <c:v>NB20D10A150I15V2data5_500.csv.pss</c:v>
                </c:pt>
                <c:pt idx="211">
                  <c:v>NB20D10A150I5V2data1_500.csv.pss</c:v>
                </c:pt>
                <c:pt idx="212">
                  <c:v>NB20D10A150I5V2data2_500.csv.pss</c:v>
                </c:pt>
                <c:pt idx="213">
                  <c:v>NB20D10A150I5V2data3_500.csv.pss</c:v>
                </c:pt>
                <c:pt idx="214">
                  <c:v>NB20D10A150I5V2data4_500.csv.pss</c:v>
                </c:pt>
                <c:pt idx="215">
                  <c:v>NB20D10A150I5V2data5_500.csv.pss</c:v>
                </c:pt>
                <c:pt idx="216">
                  <c:v>NB20D10A150I5V3data1_500.csv.pss</c:v>
                </c:pt>
                <c:pt idx="217">
                  <c:v>NB20D10A150I5V3data2_500.csv.pss</c:v>
                </c:pt>
                <c:pt idx="218">
                  <c:v>NB20D10A150I5V3data3_500.csv.pss</c:v>
                </c:pt>
                <c:pt idx="219">
                  <c:v>NB20D10A150I5V3data4_500.csv.pss</c:v>
                </c:pt>
                <c:pt idx="220">
                  <c:v>NB20D10A150I5V3data5_500.csv.pss</c:v>
                </c:pt>
                <c:pt idx="221">
                  <c:v>NB20D10A200I10V2data1_500.csv.pss</c:v>
                </c:pt>
                <c:pt idx="222">
                  <c:v>NB20D10A200I10V2data2_500.csv.pss</c:v>
                </c:pt>
                <c:pt idx="223">
                  <c:v>NB20D10A200I10V2data3_500.csv.pss</c:v>
                </c:pt>
                <c:pt idx="224">
                  <c:v>NB20D10A200I10V2data4_500.csv.pss</c:v>
                </c:pt>
                <c:pt idx="225">
                  <c:v>NB20D10A200I10V2data5_500.csv.pss</c:v>
                </c:pt>
                <c:pt idx="226">
                  <c:v>NB20D10A200I15V2data1_500.csv.pss</c:v>
                </c:pt>
                <c:pt idx="227">
                  <c:v>NB20D10A200I15V2data2_500.csv.pss</c:v>
                </c:pt>
                <c:pt idx="228">
                  <c:v>NB20D10A200I15V2data3_500.csv.pss</c:v>
                </c:pt>
                <c:pt idx="229">
                  <c:v>NB20D10A200I15V2data4_500.csv.pss</c:v>
                </c:pt>
                <c:pt idx="230">
                  <c:v>NB20D10A200I15V2data5_500.csv.pss</c:v>
                </c:pt>
                <c:pt idx="231">
                  <c:v>NB20D10A200I15V3data1_500.csv.pss</c:v>
                </c:pt>
                <c:pt idx="232">
                  <c:v>NB20D10A200I5V2data1_500.csv.pss</c:v>
                </c:pt>
                <c:pt idx="233">
                  <c:v>NB20D10A200I5V2data2_500.csv.pss</c:v>
                </c:pt>
                <c:pt idx="234">
                  <c:v>NB20D10A200I5V2data3_500.csv.pss</c:v>
                </c:pt>
                <c:pt idx="235">
                  <c:v>NB20D10A200I5V2data4_500.csv.pss</c:v>
                </c:pt>
                <c:pt idx="236">
                  <c:v>NB20D10A200I5V2data5_500.csv.pss</c:v>
                </c:pt>
                <c:pt idx="237">
                  <c:v>NB20D10A200I5V3data1_500.csv.pss</c:v>
                </c:pt>
                <c:pt idx="238">
                  <c:v>NB20D10A200I5V3data2_500.csv.pss</c:v>
                </c:pt>
                <c:pt idx="239">
                  <c:v>NB20D10A200I5V3data3_500.csv.pss</c:v>
                </c:pt>
                <c:pt idx="240">
                  <c:v>NB20D10A200I5V3data4_500.csv.pss</c:v>
                </c:pt>
                <c:pt idx="241">
                  <c:v>NB20D10A200I5V3data5_500.csv.pss</c:v>
                </c:pt>
                <c:pt idx="242">
                  <c:v>NB20D10A250I10V2data1_500.csv.pss</c:v>
                </c:pt>
                <c:pt idx="243">
                  <c:v>NB20D10A250I10V2data2_500.csv.pss</c:v>
                </c:pt>
                <c:pt idx="244">
                  <c:v>NB20D10A250I10V2data3_500.csv.pss</c:v>
                </c:pt>
                <c:pt idx="245">
                  <c:v>NB20D10A250I10V2data4_500.csv.pss</c:v>
                </c:pt>
                <c:pt idx="246">
                  <c:v>NB20D10A250I10V2data5_500.csv.pss</c:v>
                </c:pt>
                <c:pt idx="247">
                  <c:v>NB20D10A250I10V3data1_500.csv.pss</c:v>
                </c:pt>
                <c:pt idx="248">
                  <c:v>NB20D10A250I10V3data2_500.csv.pss</c:v>
                </c:pt>
                <c:pt idx="249">
                  <c:v>NB20D10A250I15V2data1_500.csv.pss</c:v>
                </c:pt>
                <c:pt idx="250">
                  <c:v>NB20D10A250I15V2data2_500.csv.pss</c:v>
                </c:pt>
                <c:pt idx="251">
                  <c:v>NB20D10A250I15V2data3_500.csv.pss</c:v>
                </c:pt>
                <c:pt idx="252">
                  <c:v>NB20D10A250I15V2data4_500.csv.pss</c:v>
                </c:pt>
                <c:pt idx="253">
                  <c:v>NB20D10A250I15V2data5_500.csv.pss</c:v>
                </c:pt>
                <c:pt idx="254">
                  <c:v>NB20D10A250I5V2data1_500.csv.pss</c:v>
                </c:pt>
                <c:pt idx="255">
                  <c:v>NB20D10A250I5V2data2_500.csv.pss</c:v>
                </c:pt>
                <c:pt idx="256">
                  <c:v>NB20D10A250I5V2data3_500.csv.pss</c:v>
                </c:pt>
                <c:pt idx="257">
                  <c:v>NB20D10A250I5V2data4_500.csv.pss</c:v>
                </c:pt>
                <c:pt idx="258">
                  <c:v>NB20D10A250I5V2data5_500.csv.pss</c:v>
                </c:pt>
                <c:pt idx="259">
                  <c:v>NB20D10A250I5V3data1_500.csv.pss</c:v>
                </c:pt>
                <c:pt idx="260">
                  <c:v>NB20D10A250I5V3data2_500.csv.pss</c:v>
                </c:pt>
                <c:pt idx="261">
                  <c:v>NB20D10A250I5V3data3_500.csv.pss</c:v>
                </c:pt>
                <c:pt idx="262">
                  <c:v>NB20D10A250I5V3data4_500.csv.pss</c:v>
                </c:pt>
                <c:pt idx="263">
                  <c:v>NB20D10A250I5V3data5_500.csv.pss</c:v>
                </c:pt>
                <c:pt idx="264">
                  <c:v>NB20D15A050I10V2data1_500.csv.pss</c:v>
                </c:pt>
                <c:pt idx="265">
                  <c:v>NB20D15A050I10V2data2_500.csv.pss</c:v>
                </c:pt>
                <c:pt idx="266">
                  <c:v>NB20D15A050I10V2data3_500.csv.pss</c:v>
                </c:pt>
                <c:pt idx="267">
                  <c:v>NB20D15A050I10V2data4_500.csv.pss</c:v>
                </c:pt>
                <c:pt idx="268">
                  <c:v>NB20D15A050I10V2data5_500.csv.pss</c:v>
                </c:pt>
                <c:pt idx="269">
                  <c:v>NB20D15A050I10V3data1_500.csv.pss</c:v>
                </c:pt>
                <c:pt idx="270">
                  <c:v>NB20D15A050I10V3data2_500.csv.pss</c:v>
                </c:pt>
                <c:pt idx="271">
                  <c:v>NB20D15A050I10V3data3_500.csv.pss</c:v>
                </c:pt>
                <c:pt idx="272">
                  <c:v>NB20D15A050I10V3data4_500.csv.pss</c:v>
                </c:pt>
                <c:pt idx="273">
                  <c:v>NB20D15A050I10V3data5_500.csv.pss</c:v>
                </c:pt>
                <c:pt idx="274">
                  <c:v>NB20D15A050I15V2data1_500.csv.pss</c:v>
                </c:pt>
                <c:pt idx="275">
                  <c:v>NB20D15A050I15V2data2_500.csv.pss</c:v>
                </c:pt>
                <c:pt idx="276">
                  <c:v>NB20D15A050I15V2data3_500.csv.pss</c:v>
                </c:pt>
                <c:pt idx="277">
                  <c:v>NB20D15A050I15V2data4_500.csv.pss</c:v>
                </c:pt>
                <c:pt idx="278">
                  <c:v>NB20D15A050I15V2data5_500.csv.pss</c:v>
                </c:pt>
                <c:pt idx="279">
                  <c:v>NB20D15A050I15V3data1_500.csv.pss</c:v>
                </c:pt>
                <c:pt idx="280">
                  <c:v>NB20D15A050I15V3data2_500.csv.pss</c:v>
                </c:pt>
                <c:pt idx="281">
                  <c:v>NB20D15A050I15V3data3_500.csv.pss</c:v>
                </c:pt>
                <c:pt idx="282">
                  <c:v>NB20D15A050I15V3data4_500.csv.pss</c:v>
                </c:pt>
                <c:pt idx="283">
                  <c:v>NB20D15A050I15V3data5_500.csv.pss</c:v>
                </c:pt>
                <c:pt idx="284">
                  <c:v>NB20D15A050I5V2data1_500.csv.pss</c:v>
                </c:pt>
                <c:pt idx="285">
                  <c:v>NB20D15A050I5V2data2_500.csv.pss</c:v>
                </c:pt>
                <c:pt idx="286">
                  <c:v>NB20D15A050I5V2data3_500.csv.pss</c:v>
                </c:pt>
                <c:pt idx="287">
                  <c:v>NB20D15A050I5V2data4_500.csv.pss</c:v>
                </c:pt>
                <c:pt idx="288">
                  <c:v>NB20D15A050I5V2data5_500.csv.pss</c:v>
                </c:pt>
                <c:pt idx="289">
                  <c:v>NB20D15A050I5V3data1_500.csv.pss</c:v>
                </c:pt>
                <c:pt idx="290">
                  <c:v>NB20D15A050I5V3data2_500.csv.pss</c:v>
                </c:pt>
                <c:pt idx="291">
                  <c:v>NB20D15A050I5V3data3_500.csv.pss</c:v>
                </c:pt>
                <c:pt idx="292">
                  <c:v>NB20D15A050I5V3data4_500.csv.pss</c:v>
                </c:pt>
                <c:pt idx="293">
                  <c:v>NB20D15A050I5V3data5_500.csv.pss</c:v>
                </c:pt>
                <c:pt idx="294">
                  <c:v>NB20D15A100I10V2data1_500.csv.pss</c:v>
                </c:pt>
                <c:pt idx="295">
                  <c:v>NB20D15A100I10V2data2_500.csv.pss</c:v>
                </c:pt>
                <c:pt idx="296">
                  <c:v>NB20D15A100I10V2data3_500.csv.pss</c:v>
                </c:pt>
                <c:pt idx="297">
                  <c:v>NB20D15A100I10V2data4_500.csv.pss</c:v>
                </c:pt>
                <c:pt idx="298">
                  <c:v>NB20D15A100I10V2data5_500.csv.pss</c:v>
                </c:pt>
                <c:pt idx="299">
                  <c:v>NB20D15A100I15V2data1_500.csv.pss</c:v>
                </c:pt>
                <c:pt idx="300">
                  <c:v>NB20D15A100I15V2data2_500.csv.pss</c:v>
                </c:pt>
                <c:pt idx="301">
                  <c:v>NB20D15A100I5V2data1_500.csv.pss</c:v>
                </c:pt>
                <c:pt idx="302">
                  <c:v>NB20D15A100I5V2data2_500.csv.pss</c:v>
                </c:pt>
                <c:pt idx="303">
                  <c:v>NB20D15A100I5V2data3_500.csv.pss</c:v>
                </c:pt>
                <c:pt idx="304">
                  <c:v>NB20D15A100I5V2data4_500.csv.pss</c:v>
                </c:pt>
                <c:pt idx="305">
                  <c:v>NB20D15A100I5V2data5_500.csv.pss</c:v>
                </c:pt>
                <c:pt idx="306">
                  <c:v>NB20D15A100I5V3data1_500.csv.pss</c:v>
                </c:pt>
                <c:pt idx="307">
                  <c:v>NB20D15A100I5V3data2_500.csv.pss</c:v>
                </c:pt>
                <c:pt idx="308">
                  <c:v>NB20D15A100I5V3data3_500.csv.pss</c:v>
                </c:pt>
                <c:pt idx="309">
                  <c:v>NB20D15A100I5V3data4_500.csv.pss</c:v>
                </c:pt>
                <c:pt idx="310">
                  <c:v>NB20D15A100I5V3data5_500.csv.pss</c:v>
                </c:pt>
                <c:pt idx="311">
                  <c:v>NB20D15A150I10V2data1_500.csv.pss</c:v>
                </c:pt>
                <c:pt idx="312">
                  <c:v>NB20D15A150I10V2data2_500.csv.pss</c:v>
                </c:pt>
                <c:pt idx="313">
                  <c:v>NB20D15A150I10V2data3_500.csv.pss</c:v>
                </c:pt>
                <c:pt idx="314">
                  <c:v>NB20D15A150I10V2data4_500.csv.pss</c:v>
                </c:pt>
                <c:pt idx="315">
                  <c:v>NB20D15A150I10V2data5_500.csv.pss</c:v>
                </c:pt>
                <c:pt idx="316">
                  <c:v>NB20D15A150I10V3data1_500.csv.pss</c:v>
                </c:pt>
                <c:pt idx="317">
                  <c:v>NB20D15A150I5V2data1_500.csv.pss</c:v>
                </c:pt>
                <c:pt idx="318">
                  <c:v>NB20D15A150I5V2data2_500.csv.pss</c:v>
                </c:pt>
                <c:pt idx="319">
                  <c:v>NB20D15A150I5V2data3_500.csv.pss</c:v>
                </c:pt>
                <c:pt idx="320">
                  <c:v>NB20D15A150I5V2data4_500.csv.pss</c:v>
                </c:pt>
                <c:pt idx="321">
                  <c:v>NB20D15A150I5V2data5_500.csv.pss</c:v>
                </c:pt>
                <c:pt idx="322">
                  <c:v>NB20D15A150I5V3data1_500.csv.pss</c:v>
                </c:pt>
                <c:pt idx="323">
                  <c:v>NB20D15A150I5V3data2_500.csv.pss</c:v>
                </c:pt>
                <c:pt idx="324">
                  <c:v>NB20D15A150I5V3data3_500.csv.pss</c:v>
                </c:pt>
                <c:pt idx="325">
                  <c:v>NB20D15A150I5V3data4_500.csv.pss</c:v>
                </c:pt>
                <c:pt idx="326">
                  <c:v>NB20D15A150I5V3data5_500.csv.pss</c:v>
                </c:pt>
                <c:pt idx="327">
                  <c:v>NB20D15A200I10V2data1_500.csv.pss</c:v>
                </c:pt>
                <c:pt idx="328">
                  <c:v>NB20D15A200I10V2data2_500.csv.pss</c:v>
                </c:pt>
                <c:pt idx="329">
                  <c:v>NB20D15A200I10V2data3_500.csv.pss</c:v>
                </c:pt>
                <c:pt idx="330">
                  <c:v>NB20D15A200I10V2data4_500.csv.pss</c:v>
                </c:pt>
                <c:pt idx="331">
                  <c:v>NB20D15A200I10V2data5_500.csv.pss</c:v>
                </c:pt>
                <c:pt idx="332">
                  <c:v>NB20D15A200I5V2data1_500.csv.pss</c:v>
                </c:pt>
                <c:pt idx="333">
                  <c:v>NB20D15A200I5V2data2_500.csv.pss</c:v>
                </c:pt>
                <c:pt idx="334">
                  <c:v>NB20D15A200I5V2data3_500.csv.pss</c:v>
                </c:pt>
                <c:pt idx="335">
                  <c:v>NB20D15A200I5V2data4_500.csv.pss</c:v>
                </c:pt>
                <c:pt idx="336">
                  <c:v>NB20D15A200I5V2data5_500.csv.pss</c:v>
                </c:pt>
                <c:pt idx="337">
                  <c:v>NB20D15A200I5V3data1_500.csv.pss</c:v>
                </c:pt>
                <c:pt idx="338">
                  <c:v>NB20D15A200I5V3data2_500.csv.pss</c:v>
                </c:pt>
                <c:pt idx="339">
                  <c:v>NB20D15A200I5V3data3_500.csv.pss</c:v>
                </c:pt>
                <c:pt idx="340">
                  <c:v>NB20D15A200I5V3data4_500.csv.pss</c:v>
                </c:pt>
                <c:pt idx="341">
                  <c:v>NB20D15A200I5V3data5_500.csv.pss</c:v>
                </c:pt>
                <c:pt idx="342">
                  <c:v>NB20D15A250I10V2data1_500.csv.pss</c:v>
                </c:pt>
                <c:pt idx="343">
                  <c:v>NB20D15A250I10V2data2_500.csv.pss</c:v>
                </c:pt>
                <c:pt idx="344">
                  <c:v>NB20D15A250I10V2data3_500.csv.pss</c:v>
                </c:pt>
                <c:pt idx="345">
                  <c:v>NB20D15A250I10V2data4_500.csv.pss</c:v>
                </c:pt>
                <c:pt idx="346">
                  <c:v>NB20D15A250I10V2data5_500.csv.pss</c:v>
                </c:pt>
                <c:pt idx="347">
                  <c:v>NB20D15A250I15V2data1_500.csv.pss</c:v>
                </c:pt>
                <c:pt idx="348">
                  <c:v>NB20D15A250I15V2data2_500.csv.pss</c:v>
                </c:pt>
                <c:pt idx="349">
                  <c:v>NB20D15A250I15V2data3_500.csv.pss</c:v>
                </c:pt>
                <c:pt idx="350">
                  <c:v>NB20D15A250I5V2data1_500.csv.pss</c:v>
                </c:pt>
                <c:pt idx="351">
                  <c:v>NB20D15A250I5V2data2_500.csv.pss</c:v>
                </c:pt>
                <c:pt idx="352">
                  <c:v>NB20D15A250I5V2data3_500.csv.pss</c:v>
                </c:pt>
                <c:pt idx="353">
                  <c:v>NB20D15A250I5V2data4_500.csv.pss</c:v>
                </c:pt>
                <c:pt idx="354">
                  <c:v>NB20D15A250I5V2data5_500.csv.pss</c:v>
                </c:pt>
                <c:pt idx="355">
                  <c:v>NB20D15A250I5V3data1_500.csv.pss</c:v>
                </c:pt>
                <c:pt idx="356">
                  <c:v>NB20D15A250I5V3data2_500.csv.pss</c:v>
                </c:pt>
                <c:pt idx="357">
                  <c:v>NB20D15A250I5V3data3_500.csv.pss</c:v>
                </c:pt>
                <c:pt idx="358">
                  <c:v>NB20D15A250I5V3data4_500.csv.pss</c:v>
                </c:pt>
                <c:pt idx="359">
                  <c:v>NB20D15A250I5V3data5_500.csv.pss</c:v>
                </c:pt>
                <c:pt idx="360">
                  <c:v>NB20D20A050I10V2data1_500.csv.pss</c:v>
                </c:pt>
                <c:pt idx="361">
                  <c:v>NB20D20A050I10V2data2_500.csv.pss</c:v>
                </c:pt>
                <c:pt idx="362">
                  <c:v>NB20D20A050I10V2data3_500.csv.pss</c:v>
                </c:pt>
                <c:pt idx="363">
                  <c:v>NB20D20A050I10V2data4_500.csv.pss</c:v>
                </c:pt>
                <c:pt idx="364">
                  <c:v>NB20D20A050I10V2data5_500.csv.pss</c:v>
                </c:pt>
                <c:pt idx="365">
                  <c:v>NB20D20A050I10V3data1_500.csv.pss</c:v>
                </c:pt>
                <c:pt idx="366">
                  <c:v>NB20D20A050I10V3data2_500.csv.pss</c:v>
                </c:pt>
                <c:pt idx="367">
                  <c:v>NB20D20A050I10V3data3_500.csv.pss</c:v>
                </c:pt>
                <c:pt idx="368">
                  <c:v>NB20D20A050I10V3data4_500.csv.pss</c:v>
                </c:pt>
                <c:pt idx="369">
                  <c:v>NB20D20A050I10V3data5_500.csv.pss</c:v>
                </c:pt>
                <c:pt idx="370">
                  <c:v>NB20D20A050I15V2data1_500.csv.pss</c:v>
                </c:pt>
                <c:pt idx="371">
                  <c:v>NB20D20A050I15V2data2_500.csv.pss</c:v>
                </c:pt>
                <c:pt idx="372">
                  <c:v>NB20D20A050I15V2data3_500.csv.pss</c:v>
                </c:pt>
                <c:pt idx="373">
                  <c:v>NB20D20A050I15V2data4_500.csv.pss</c:v>
                </c:pt>
                <c:pt idx="374">
                  <c:v>NB20D20A050I15V2data5_500.csv.pss</c:v>
                </c:pt>
                <c:pt idx="375">
                  <c:v>NB20D20A050I15V3data1_500.csv.pss</c:v>
                </c:pt>
                <c:pt idx="376">
                  <c:v>NB20D20A050I15V3data2_500.csv.pss</c:v>
                </c:pt>
                <c:pt idx="377">
                  <c:v>NB20D20A050I15V3data3_500.csv.pss</c:v>
                </c:pt>
                <c:pt idx="378">
                  <c:v>NB20D20A050I15V3data4_500.csv.pss</c:v>
                </c:pt>
                <c:pt idx="379">
                  <c:v>NB20D20A050I15V3data5_500.csv.pss</c:v>
                </c:pt>
                <c:pt idx="380">
                  <c:v>NB20D20A050I5V2data1_500.csv.pss</c:v>
                </c:pt>
                <c:pt idx="381">
                  <c:v>NB20D20A050I5V2data2_500.csv.pss</c:v>
                </c:pt>
                <c:pt idx="382">
                  <c:v>NB20D20A050I5V2data3_500.csv.pss</c:v>
                </c:pt>
                <c:pt idx="383">
                  <c:v>NB20D20A050I5V2data4_500.csv.pss</c:v>
                </c:pt>
                <c:pt idx="384">
                  <c:v>NB20D20A050I5V2data5_500.csv.pss</c:v>
                </c:pt>
                <c:pt idx="385">
                  <c:v>NB20D20A050I5V3data1_500.csv.pss</c:v>
                </c:pt>
                <c:pt idx="386">
                  <c:v>NB20D20A050I5V3data2_500.csv.pss</c:v>
                </c:pt>
                <c:pt idx="387">
                  <c:v>NB20D20A050I5V3data3_500.csv.pss</c:v>
                </c:pt>
                <c:pt idx="388">
                  <c:v>NB20D20A050I5V3data4_500.csv.pss</c:v>
                </c:pt>
                <c:pt idx="389">
                  <c:v>NB20D20A050I5V3data5_500.csv.pss</c:v>
                </c:pt>
                <c:pt idx="390">
                  <c:v>NB20D20A100I10V2data1_500.csv.pss</c:v>
                </c:pt>
                <c:pt idx="391">
                  <c:v>NB20D20A100I10V2data2_500.csv.pss</c:v>
                </c:pt>
                <c:pt idx="392">
                  <c:v>NB20D20A100I10V2data3_500.csv.pss</c:v>
                </c:pt>
                <c:pt idx="393">
                  <c:v>NB20D20A100I10V2data4_500.csv.pss</c:v>
                </c:pt>
                <c:pt idx="394">
                  <c:v>NB20D20A100I10V2data5_500.csv.pss</c:v>
                </c:pt>
                <c:pt idx="395">
                  <c:v>NB20D20A100I5V2data1_500.csv.pss</c:v>
                </c:pt>
                <c:pt idx="396">
                  <c:v>NB20D20A100I5V2data2_500.csv.pss</c:v>
                </c:pt>
                <c:pt idx="397">
                  <c:v>NB20D20A100I5V2data3_500.csv.pss</c:v>
                </c:pt>
                <c:pt idx="398">
                  <c:v>NB20D20A100I5V2data4_500.csv.pss</c:v>
                </c:pt>
                <c:pt idx="399">
                  <c:v>NB20D20A100I5V2data5_500.csv.pss</c:v>
                </c:pt>
                <c:pt idx="400">
                  <c:v>NB20D20A100I5V3data1_500.csv.pss</c:v>
                </c:pt>
                <c:pt idx="401">
                  <c:v>NB20D20A100I5V3data2_500.csv.pss</c:v>
                </c:pt>
                <c:pt idx="402">
                  <c:v>NB20D20A100I5V3data3_500.csv.pss</c:v>
                </c:pt>
                <c:pt idx="403">
                  <c:v>NB20D20A100I5V3data4_500.csv.pss</c:v>
                </c:pt>
                <c:pt idx="404">
                  <c:v>NB20D20A100I5V3data5_500.csv.pss</c:v>
                </c:pt>
                <c:pt idx="405">
                  <c:v>NB20D20A150I10V2data1_500.csv.pss</c:v>
                </c:pt>
                <c:pt idx="406">
                  <c:v>NB20D20A150I10V2data2_500.csv.pss</c:v>
                </c:pt>
                <c:pt idx="407">
                  <c:v>NB20D20A150I10V2data3_500.csv.pss</c:v>
                </c:pt>
                <c:pt idx="408">
                  <c:v>NB20D20A150I10V2data4_500.csv.pss</c:v>
                </c:pt>
                <c:pt idx="409">
                  <c:v>NB20D20A150I10V2data5_500.csv.pss</c:v>
                </c:pt>
                <c:pt idx="410">
                  <c:v>NB20D20A150I5V2data1_500.csv.pss</c:v>
                </c:pt>
                <c:pt idx="411">
                  <c:v>NB20D20A150I5V2data2_500.csv.pss</c:v>
                </c:pt>
                <c:pt idx="412">
                  <c:v>NB20D20A150I5V2data3_500.csv.pss</c:v>
                </c:pt>
                <c:pt idx="413">
                  <c:v>NB20D20A150I5V2data4_500.csv.pss</c:v>
                </c:pt>
                <c:pt idx="414">
                  <c:v>NB20D20A150I5V2data5_500.csv.pss</c:v>
                </c:pt>
                <c:pt idx="415">
                  <c:v>NB20D20A150I5V3data1_500.csv.pss</c:v>
                </c:pt>
                <c:pt idx="416">
                  <c:v>NB20D20A150I5V3data2_500.csv.pss</c:v>
                </c:pt>
                <c:pt idx="417">
                  <c:v>NB20D20A150I5V3data3_500.csv.pss</c:v>
                </c:pt>
                <c:pt idx="418">
                  <c:v>NB20D20A150I5V3data4_500.csv.pss</c:v>
                </c:pt>
                <c:pt idx="419">
                  <c:v>NB20D20A150I5V3data5_500.csv.pss</c:v>
                </c:pt>
                <c:pt idx="420">
                  <c:v>NB20D20A200I10V2data1_500.csv.pss</c:v>
                </c:pt>
                <c:pt idx="421">
                  <c:v>NB20D20A200I10V2data2_500.csv.pss</c:v>
                </c:pt>
                <c:pt idx="422">
                  <c:v>NB20D20A200I10V2data3_500.csv.pss</c:v>
                </c:pt>
                <c:pt idx="423">
                  <c:v>NB20D20A200I10V2data4_500.csv.pss</c:v>
                </c:pt>
                <c:pt idx="424">
                  <c:v>NB20D20A200I10V2data5_500.csv.pss</c:v>
                </c:pt>
                <c:pt idx="425">
                  <c:v>NB20D20A200I5V2data1_500.csv.pss</c:v>
                </c:pt>
                <c:pt idx="426">
                  <c:v>NB20D20A200I5V2data2_500.csv.pss</c:v>
                </c:pt>
                <c:pt idx="427">
                  <c:v>NB20D20A200I5V2data3_500.csv.pss</c:v>
                </c:pt>
                <c:pt idx="428">
                  <c:v>NB20D20A200I5V2data4_500.csv.pss</c:v>
                </c:pt>
                <c:pt idx="429">
                  <c:v>NB20D20A200I5V2data5_500.csv.pss</c:v>
                </c:pt>
                <c:pt idx="430">
                  <c:v>NB20D20A200I5V3data1_500.csv.pss</c:v>
                </c:pt>
                <c:pt idx="431">
                  <c:v>NB20D20A200I5V3data2_500.csv.pss</c:v>
                </c:pt>
                <c:pt idx="432">
                  <c:v>NB20D20A200I5V3data3_500.csv.pss</c:v>
                </c:pt>
                <c:pt idx="433">
                  <c:v>NB20D20A200I5V3data4_500.csv.pss</c:v>
                </c:pt>
                <c:pt idx="434">
                  <c:v>NB20D20A200I5V3data5_500.csv.pss</c:v>
                </c:pt>
                <c:pt idx="435">
                  <c:v>NB20D20A250I10V2data1_500.csv.pss</c:v>
                </c:pt>
                <c:pt idx="436">
                  <c:v>NB20D20A250I10V2data2_500.csv.pss</c:v>
                </c:pt>
                <c:pt idx="437">
                  <c:v>NB20D20A250I10V2data3_500.csv.pss</c:v>
                </c:pt>
                <c:pt idx="438">
                  <c:v>NB20D20A250I10V2data4_500.csv.pss</c:v>
                </c:pt>
                <c:pt idx="439">
                  <c:v>NB20D20A250I10V2data5_500.csv.pss</c:v>
                </c:pt>
                <c:pt idx="440">
                  <c:v>NB20D20A250I10V3data1_500.csv.pss</c:v>
                </c:pt>
                <c:pt idx="441">
                  <c:v>NB20D20A250I15V2data1_500.csv.pss</c:v>
                </c:pt>
                <c:pt idx="442">
                  <c:v>NB20D20A250I15V2data2_500.csv.pss</c:v>
                </c:pt>
                <c:pt idx="443">
                  <c:v>NB20D20A250I15V2data3_500.csv.pss</c:v>
                </c:pt>
                <c:pt idx="444">
                  <c:v>NB20D20A250I15V2data4_500.csv.pss</c:v>
                </c:pt>
                <c:pt idx="445">
                  <c:v>NB20D20A250I5V2data1_500.csv.pss</c:v>
                </c:pt>
                <c:pt idx="446">
                  <c:v>NB20D20A250I5V2data2_500.csv.pss</c:v>
                </c:pt>
                <c:pt idx="447">
                  <c:v>NB20D20A250I5V2data3_500.csv.pss</c:v>
                </c:pt>
                <c:pt idx="448">
                  <c:v>NB20D20A250I5V2data4_500.csv.pss</c:v>
                </c:pt>
                <c:pt idx="449">
                  <c:v>NB20D20A250I5V2data5_500.csv.pss</c:v>
                </c:pt>
                <c:pt idx="450">
                  <c:v>NB20D20A250I5V3data1_500.csv.pss</c:v>
                </c:pt>
                <c:pt idx="451">
                  <c:v>NB20D20A250I5V3data2_500.csv.pss</c:v>
                </c:pt>
                <c:pt idx="452">
                  <c:v>NB20D20A250I5V3data3_500.csv.pss</c:v>
                </c:pt>
                <c:pt idx="453">
                  <c:v>NB20D20A250I5V3data4_500.csv.pss</c:v>
                </c:pt>
                <c:pt idx="454">
                  <c:v>NB20D20A250I5V3data5_500.csv.pss</c:v>
                </c:pt>
                <c:pt idx="455">
                  <c:v>NB20D25A050I10V2data1_500.csv.pss</c:v>
                </c:pt>
                <c:pt idx="456">
                  <c:v>NB20D25A050I10V2data2_500.csv.pss</c:v>
                </c:pt>
                <c:pt idx="457">
                  <c:v>NB20D25A050I10V2data3_500.csv.pss</c:v>
                </c:pt>
                <c:pt idx="458">
                  <c:v>NB20D25A050I10V2data4_500.csv.pss</c:v>
                </c:pt>
                <c:pt idx="459">
                  <c:v>NB20D25A050I10V2data5_500.csv.pss</c:v>
                </c:pt>
                <c:pt idx="460">
                  <c:v>NB20D25A050I10V3data1_500.csv.pss</c:v>
                </c:pt>
                <c:pt idx="461">
                  <c:v>NB20D25A050I10V3data2_500.csv.pss</c:v>
                </c:pt>
                <c:pt idx="462">
                  <c:v>NB20D25A050I10V3data3_500.csv.pss</c:v>
                </c:pt>
                <c:pt idx="463">
                  <c:v>NB20D25A050I10V3data5_500.csv.pss</c:v>
                </c:pt>
                <c:pt idx="464">
                  <c:v>NB20D25A050I15V2data1_500.csv.pss</c:v>
                </c:pt>
                <c:pt idx="465">
                  <c:v>NB20D25A050I15V2data2_500.csv.pss</c:v>
                </c:pt>
                <c:pt idx="466">
                  <c:v>NB20D25A050I15V2data3_500.csv.pss</c:v>
                </c:pt>
                <c:pt idx="467">
                  <c:v>NB20D25A050I15V2data4_500.csv.pss</c:v>
                </c:pt>
                <c:pt idx="468">
                  <c:v>NB20D25A050I15V2data5_500.csv.pss</c:v>
                </c:pt>
                <c:pt idx="469">
                  <c:v>NB20D25A050I15V3data1_500.csv.pss</c:v>
                </c:pt>
                <c:pt idx="470">
                  <c:v>NB20D25A050I15V3data2_500.csv.pss</c:v>
                </c:pt>
                <c:pt idx="471">
                  <c:v>NB20D25A050I15V3data3_500.csv.pss</c:v>
                </c:pt>
                <c:pt idx="472">
                  <c:v>NB20D25A050I15V3data4_500.csv.pss</c:v>
                </c:pt>
                <c:pt idx="473">
                  <c:v>NB20D25A050I15V3data5_500.csv.pss</c:v>
                </c:pt>
                <c:pt idx="474">
                  <c:v>NB20D25A050I5V2data1_500.csv.pss</c:v>
                </c:pt>
                <c:pt idx="475">
                  <c:v>NB20D25A050I5V2data2_500.csv.pss</c:v>
                </c:pt>
                <c:pt idx="476">
                  <c:v>NB20D25A050I5V2data3_500.csv.pss</c:v>
                </c:pt>
                <c:pt idx="477">
                  <c:v>NB20D25A050I5V2data4_500.csv.pss</c:v>
                </c:pt>
                <c:pt idx="478">
                  <c:v>NB20D25A050I5V2data5_500.csv.pss</c:v>
                </c:pt>
                <c:pt idx="479">
                  <c:v>NB20D25A050I5V3data1_500.csv.pss</c:v>
                </c:pt>
                <c:pt idx="480">
                  <c:v>NB20D25A050I5V3data2_500.csv.pss</c:v>
                </c:pt>
                <c:pt idx="481">
                  <c:v>NB20D25A050I5V3data3_500.csv.pss</c:v>
                </c:pt>
                <c:pt idx="482">
                  <c:v>NB20D25A050I5V3data4_500.csv.pss</c:v>
                </c:pt>
                <c:pt idx="483">
                  <c:v>NB20D25A050I5V3data5_500.csv.pss</c:v>
                </c:pt>
                <c:pt idx="484">
                  <c:v>NB20D25A100I10V2data1_500.csv.pss</c:v>
                </c:pt>
                <c:pt idx="485">
                  <c:v>NB20D25A100I10V2data2_500.csv.pss</c:v>
                </c:pt>
                <c:pt idx="486">
                  <c:v>NB20D25A100I10V2data3_500.csv.pss</c:v>
                </c:pt>
                <c:pt idx="487">
                  <c:v>NB20D25A100I10V2data4_500.csv.pss</c:v>
                </c:pt>
                <c:pt idx="488">
                  <c:v>NB20D25A100I10V2data5_500.csv.pss</c:v>
                </c:pt>
                <c:pt idx="489">
                  <c:v>NB20D25A100I10V3data1_500.csv.pss</c:v>
                </c:pt>
                <c:pt idx="490">
                  <c:v>NB20D25A100I15V2data1_500.csv.pss</c:v>
                </c:pt>
                <c:pt idx="491">
                  <c:v>NB20D25A100I5V2data1_500.csv.pss</c:v>
                </c:pt>
                <c:pt idx="492">
                  <c:v>NB20D25A100I5V2data2_500.csv.pss</c:v>
                </c:pt>
                <c:pt idx="493">
                  <c:v>NB20D25A100I5V2data3_500.csv.pss</c:v>
                </c:pt>
                <c:pt idx="494">
                  <c:v>NB20D25A100I5V2data4_500.csv.pss</c:v>
                </c:pt>
                <c:pt idx="495">
                  <c:v>NB20D25A100I5V2data5_500.csv.pss</c:v>
                </c:pt>
                <c:pt idx="496">
                  <c:v>NB20D25A100I5V3data1_500.csv.pss</c:v>
                </c:pt>
                <c:pt idx="497">
                  <c:v>NB20D25A100I5V3data2_500.csv.pss</c:v>
                </c:pt>
                <c:pt idx="498">
                  <c:v>NB20D25A100I5V3data3_500.csv.pss</c:v>
                </c:pt>
                <c:pt idx="499">
                  <c:v>NB20D25A100I5V3data4_500.csv.pss</c:v>
                </c:pt>
                <c:pt idx="500">
                  <c:v>NB20D25A100I5V3data5_500.csv.pss</c:v>
                </c:pt>
                <c:pt idx="501">
                  <c:v>NB20D25A150I10V2data1_500.csv.pss</c:v>
                </c:pt>
                <c:pt idx="502">
                  <c:v>NB20D25A150I10V2data2_500.csv.pss</c:v>
                </c:pt>
                <c:pt idx="503">
                  <c:v>NB20D25A150I10V2data3_500.csv.pss</c:v>
                </c:pt>
                <c:pt idx="504">
                  <c:v>NB20D25A150I10V2data4_500.csv.pss</c:v>
                </c:pt>
                <c:pt idx="505">
                  <c:v>NB20D25A150I10V2data5_500.csv.pss</c:v>
                </c:pt>
                <c:pt idx="506">
                  <c:v>NB20D25A150I10V3data1_500.csv.pss</c:v>
                </c:pt>
                <c:pt idx="507">
                  <c:v>NB20D25A150I5V2data1_500.csv.pss</c:v>
                </c:pt>
                <c:pt idx="508">
                  <c:v>NB20D25A150I5V2data2_500.csv.pss</c:v>
                </c:pt>
                <c:pt idx="509">
                  <c:v>NB20D25A150I5V2data3_500.csv.pss</c:v>
                </c:pt>
                <c:pt idx="510">
                  <c:v>NB20D25A150I5V2data4_500.csv.pss</c:v>
                </c:pt>
                <c:pt idx="511">
                  <c:v>NB20D25A150I5V2data5_500.csv.pss</c:v>
                </c:pt>
                <c:pt idx="512">
                  <c:v>NB20D25A150I5V3data1_500.csv.pss</c:v>
                </c:pt>
                <c:pt idx="513">
                  <c:v>NB20D25A150I5V3data2_500.csv.pss</c:v>
                </c:pt>
                <c:pt idx="514">
                  <c:v>NB20D25A150I5V3data3_500.csv.pss</c:v>
                </c:pt>
                <c:pt idx="515">
                  <c:v>NB20D25A150I5V3data4_500.csv.pss</c:v>
                </c:pt>
                <c:pt idx="516">
                  <c:v>NB20D25A150I5V3data5_500.csv.pss</c:v>
                </c:pt>
                <c:pt idx="517">
                  <c:v>NB20D25A200I10V2data1_500.csv.pss</c:v>
                </c:pt>
                <c:pt idx="518">
                  <c:v>NB20D25A200I10V2data2_500.csv.pss</c:v>
                </c:pt>
                <c:pt idx="519">
                  <c:v>NB20D25A200I10V2data3_500.csv.pss</c:v>
                </c:pt>
                <c:pt idx="520">
                  <c:v>NB20D25A200I10V2data4_500.csv.pss</c:v>
                </c:pt>
                <c:pt idx="521">
                  <c:v>NB20D25A200I10V2data5_500.csv.pss</c:v>
                </c:pt>
                <c:pt idx="522">
                  <c:v>NB20D25A200I10V3data1_500.csv.pss</c:v>
                </c:pt>
                <c:pt idx="523">
                  <c:v>NB20D25A200I15V2data1_500.csv.pss</c:v>
                </c:pt>
                <c:pt idx="524">
                  <c:v>NB20D25A200I15V2data2_500.csv.pss</c:v>
                </c:pt>
                <c:pt idx="525">
                  <c:v>NB20D25A200I5V2data1_500.csv.pss</c:v>
                </c:pt>
                <c:pt idx="526">
                  <c:v>NB20D25A200I5V2data2_500.csv.pss</c:v>
                </c:pt>
                <c:pt idx="527">
                  <c:v>NB20D25A200I5V2data3_500.csv.pss</c:v>
                </c:pt>
                <c:pt idx="528">
                  <c:v>NB20D25A200I5V2data4_500.csv.pss</c:v>
                </c:pt>
                <c:pt idx="529">
                  <c:v>NB20D25A200I5V2data5_500.csv.pss</c:v>
                </c:pt>
                <c:pt idx="530">
                  <c:v>NB20D25A200I5V3data1_500.csv.pss</c:v>
                </c:pt>
                <c:pt idx="531">
                  <c:v>NB20D25A200I5V3data2_500.csv.pss</c:v>
                </c:pt>
                <c:pt idx="532">
                  <c:v>NB20D25A200I5V3data3_500.csv.pss</c:v>
                </c:pt>
                <c:pt idx="533">
                  <c:v>NB20D25A200I5V3data4_500.csv.pss</c:v>
                </c:pt>
                <c:pt idx="534">
                  <c:v>NB20D25A200I5V3data5_500.csv.pss</c:v>
                </c:pt>
                <c:pt idx="535">
                  <c:v>NB20D25A250I10V2data1_500.csv.pss</c:v>
                </c:pt>
                <c:pt idx="536">
                  <c:v>NB20D25A250I10V2data2_500.csv.pss</c:v>
                </c:pt>
                <c:pt idx="537">
                  <c:v>NB20D25A250I10V2data3_500.csv.pss</c:v>
                </c:pt>
                <c:pt idx="538">
                  <c:v>NB20D25A250I10V2data4_500.csv.pss</c:v>
                </c:pt>
                <c:pt idx="539">
                  <c:v>NB20D25A250I10V2data5_500.csv.pss</c:v>
                </c:pt>
                <c:pt idx="540">
                  <c:v>NB20D25A250I5V2data1_500.csv.pss</c:v>
                </c:pt>
                <c:pt idx="541">
                  <c:v>NB20D25A250I5V2data2_500.csv.pss</c:v>
                </c:pt>
                <c:pt idx="542">
                  <c:v>NB20D25A250I5V2data3_500.csv.pss</c:v>
                </c:pt>
                <c:pt idx="543">
                  <c:v>NB20D25A250I5V2data4_500.csv.pss</c:v>
                </c:pt>
                <c:pt idx="544">
                  <c:v>NB20D25A250I5V2data5_500.csv.pss</c:v>
                </c:pt>
                <c:pt idx="545">
                  <c:v>NB20D25A250I5V3data1_500.csv.pss</c:v>
                </c:pt>
                <c:pt idx="546">
                  <c:v>NB20D25A250I5V3data2_500.csv.pss</c:v>
                </c:pt>
                <c:pt idx="547">
                  <c:v>NB20D25A250I5V3data3_500.csv.pss</c:v>
                </c:pt>
                <c:pt idx="548">
                  <c:v>NB20D25A250I5V3data4_500.csv.pss</c:v>
                </c:pt>
                <c:pt idx="549">
                  <c:v>NB20D25A250I5V3data5_500.csv.pss</c:v>
                </c:pt>
                <c:pt idx="550">
                  <c:v>NB30D05A050I10V2data2_500.csv.pss</c:v>
                </c:pt>
                <c:pt idx="551">
                  <c:v>NB30D05A050I10V2data3_500.csv.pss</c:v>
                </c:pt>
                <c:pt idx="552">
                  <c:v>NB30D05A050I10V2data4_500.csv.pss</c:v>
                </c:pt>
                <c:pt idx="553">
                  <c:v>NB30D05A050I10V2data5_500.csv.pss</c:v>
                </c:pt>
                <c:pt idx="554">
                  <c:v>NB30D05A050I10V3data1_500.csv.pss</c:v>
                </c:pt>
                <c:pt idx="555">
                  <c:v>NB30D05A050I10V3data2_500.csv.pss</c:v>
                </c:pt>
                <c:pt idx="556">
                  <c:v>NB30D05A050I10V3data3_500.csv.pss</c:v>
                </c:pt>
                <c:pt idx="557">
                  <c:v>NB30D05A050I10V3data4_500.csv.pss</c:v>
                </c:pt>
                <c:pt idx="558">
                  <c:v>NB30D05A050I10V3data5_500.csv.pss</c:v>
                </c:pt>
                <c:pt idx="559">
                  <c:v>NB30D05A050I15V2data1_500.csv.pss</c:v>
                </c:pt>
                <c:pt idx="560">
                  <c:v>NB30D05A050I15V2data2_500.csv.pss</c:v>
                </c:pt>
                <c:pt idx="561">
                  <c:v>NB30D05A050I15V2data3_500.csv.pss</c:v>
                </c:pt>
                <c:pt idx="562">
                  <c:v>NB30D05A050I15V2data4_500.csv.pss</c:v>
                </c:pt>
                <c:pt idx="563">
                  <c:v>NB30D05A050I15V2data5_500.csv.pss</c:v>
                </c:pt>
                <c:pt idx="564">
                  <c:v>NB30D05A050I15V3data1_500.csv.pss</c:v>
                </c:pt>
                <c:pt idx="565">
                  <c:v>NB30D05A050I15V3data2_500.csv.pss</c:v>
                </c:pt>
                <c:pt idx="566">
                  <c:v>NB30D05A050I15V3data3_500.csv.pss</c:v>
                </c:pt>
                <c:pt idx="567">
                  <c:v>NB30D05A050I15V3data4_500.csv.pss</c:v>
                </c:pt>
                <c:pt idx="568">
                  <c:v>NB30D05A050I15V3data5_500.csv.pss</c:v>
                </c:pt>
                <c:pt idx="569">
                  <c:v>NB30D05A050I5V2data1_500.csv.pss</c:v>
                </c:pt>
                <c:pt idx="570">
                  <c:v>NB30D05A050I5V2data2_500.csv.pss</c:v>
                </c:pt>
                <c:pt idx="571">
                  <c:v>NB30D05A050I5V2data3_500.csv.pss</c:v>
                </c:pt>
                <c:pt idx="572">
                  <c:v>NB30D05A050I5V2data4_500.csv.pss</c:v>
                </c:pt>
                <c:pt idx="573">
                  <c:v>NB30D05A050I5V2data5_500.csv.pss</c:v>
                </c:pt>
                <c:pt idx="574">
                  <c:v>NB30D05A050I5V3data1_500.csv.pss</c:v>
                </c:pt>
                <c:pt idx="575">
                  <c:v>NB30D05A050I5V3data2_500.csv.pss</c:v>
                </c:pt>
                <c:pt idx="576">
                  <c:v>NB30D05A050I5V3data3_500.csv.pss</c:v>
                </c:pt>
                <c:pt idx="577">
                  <c:v>NB30D05A050I5V3data4_500.csv.pss</c:v>
                </c:pt>
                <c:pt idx="578">
                  <c:v>NB30D05A050I5V3data5_500.csv.pss</c:v>
                </c:pt>
                <c:pt idx="579">
                  <c:v>NB30D05A100I10V2data1_500.csv.pss</c:v>
                </c:pt>
                <c:pt idx="580">
                  <c:v>NB30D05A100I10V2data2_500.csv.pss</c:v>
                </c:pt>
                <c:pt idx="581">
                  <c:v>NB30D05A100I10V2data3_500.csv.pss</c:v>
                </c:pt>
                <c:pt idx="582">
                  <c:v>NB30D05A100I10V2data4_500.csv.pss</c:v>
                </c:pt>
                <c:pt idx="583">
                  <c:v>NB30D05A100I10V2data5_500.csv.pss</c:v>
                </c:pt>
                <c:pt idx="584">
                  <c:v>NB30D05A100I10V3data1_500.csv.pss</c:v>
                </c:pt>
                <c:pt idx="585">
                  <c:v>NB30D05A100I10V3data2_500.csv.pss</c:v>
                </c:pt>
                <c:pt idx="586">
                  <c:v>NB30D05A100I10V3data3_500.csv.pss</c:v>
                </c:pt>
                <c:pt idx="587">
                  <c:v>NB30D05A100I10V3data4_500.csv.pss</c:v>
                </c:pt>
                <c:pt idx="588">
                  <c:v>NB30D05A100I10V3data5_500.csv.pss</c:v>
                </c:pt>
                <c:pt idx="589">
                  <c:v>NB30D05A100I15V2data1_500.csv.pss</c:v>
                </c:pt>
                <c:pt idx="590">
                  <c:v>NB30D05A100I15V2data2_500.csv.pss</c:v>
                </c:pt>
                <c:pt idx="591">
                  <c:v>NB30D05A100I15V2data3_500.csv.pss</c:v>
                </c:pt>
                <c:pt idx="592">
                  <c:v>NB30D05A100I15V2data4_500.csv.pss</c:v>
                </c:pt>
                <c:pt idx="593">
                  <c:v>NB30D05A100I15V2data5_500.csv.pss</c:v>
                </c:pt>
                <c:pt idx="594">
                  <c:v>NB30D05A100I15V3data1_500.csv.pss</c:v>
                </c:pt>
                <c:pt idx="595">
                  <c:v>NB30D05A100I15V3data2_500.csv.pss</c:v>
                </c:pt>
                <c:pt idx="596">
                  <c:v>NB30D05A100I15V3data3_500.csv.pss</c:v>
                </c:pt>
                <c:pt idx="597">
                  <c:v>NB30D05A100I15V3data4_500.csv.pss</c:v>
                </c:pt>
                <c:pt idx="598">
                  <c:v>NB30D05A100I15V3data5_500.csv.pss</c:v>
                </c:pt>
                <c:pt idx="599">
                  <c:v>NB30D05A100I5V2data1_500.csv.pss</c:v>
                </c:pt>
                <c:pt idx="600">
                  <c:v>NB30D05A100I5V2data2_500.csv.pss</c:v>
                </c:pt>
                <c:pt idx="601">
                  <c:v>NB30D05A100I5V2data3_500.csv.pss</c:v>
                </c:pt>
                <c:pt idx="602">
                  <c:v>NB30D05A100I5V2data4_500.csv.pss</c:v>
                </c:pt>
                <c:pt idx="603">
                  <c:v>NB30D05A100I5V2data5_500.csv.pss</c:v>
                </c:pt>
                <c:pt idx="604">
                  <c:v>NB30D05A100I5V3data1_500.csv.pss</c:v>
                </c:pt>
                <c:pt idx="605">
                  <c:v>NB30D05A100I5V3data2_500.csv.pss</c:v>
                </c:pt>
                <c:pt idx="606">
                  <c:v>NB30D05A100I5V3data3_500.csv.pss</c:v>
                </c:pt>
                <c:pt idx="607">
                  <c:v>NB30D05A100I5V3data4_500.csv.pss</c:v>
                </c:pt>
                <c:pt idx="608">
                  <c:v>NB30D05A100I5V3data5_500.csv.pss</c:v>
                </c:pt>
                <c:pt idx="609">
                  <c:v>NB30D05A150I10V2data1_500.csv.pss</c:v>
                </c:pt>
                <c:pt idx="610">
                  <c:v>NB30D05A150I10V2data2_500.csv.pss</c:v>
                </c:pt>
                <c:pt idx="611">
                  <c:v>NB30D05A150I10V2data3_500.csv.pss</c:v>
                </c:pt>
                <c:pt idx="612">
                  <c:v>NB30D05A150I10V2data4_500.csv.pss</c:v>
                </c:pt>
                <c:pt idx="613">
                  <c:v>NB30D05A150I10V2data5_500.csv.pss</c:v>
                </c:pt>
                <c:pt idx="614">
                  <c:v>NB30D05A150I10V3data1_500.csv.pss</c:v>
                </c:pt>
                <c:pt idx="615">
                  <c:v>NB30D05A150I10V3data2_500.csv.pss</c:v>
                </c:pt>
                <c:pt idx="616">
                  <c:v>NB30D05A150I10V3data3_500.csv.pss</c:v>
                </c:pt>
                <c:pt idx="617">
                  <c:v>NB30D05A150I10V3data4_500.csv.pss</c:v>
                </c:pt>
                <c:pt idx="618">
                  <c:v>NB30D05A150I10V3data5_500.csv.pss</c:v>
                </c:pt>
                <c:pt idx="619">
                  <c:v>NB30D05A150I15V2data1_500.csv.pss</c:v>
                </c:pt>
                <c:pt idx="620">
                  <c:v>NB30D05A150I15V2data2_500.csv.pss</c:v>
                </c:pt>
                <c:pt idx="621">
                  <c:v>NB30D05A150I15V2data3_500.csv.pss</c:v>
                </c:pt>
                <c:pt idx="622">
                  <c:v>NB30D05A150I15V2data4_500.csv.pss</c:v>
                </c:pt>
                <c:pt idx="623">
                  <c:v>NB30D05A150I15V2data5_500.csv.pss</c:v>
                </c:pt>
                <c:pt idx="624">
                  <c:v>NB30D05A150I15V3data1_500.csv.pss</c:v>
                </c:pt>
                <c:pt idx="625">
                  <c:v>NB30D05A150I15V3data2_500.csv.pss</c:v>
                </c:pt>
                <c:pt idx="626">
                  <c:v>NB30D05A150I15V3data3_500.csv.pss</c:v>
                </c:pt>
                <c:pt idx="627">
                  <c:v>NB30D05A150I15V3data4_500.csv.pss</c:v>
                </c:pt>
                <c:pt idx="628">
                  <c:v>NB30D05A150I15V3data5_500.csv.pss</c:v>
                </c:pt>
                <c:pt idx="629">
                  <c:v>NB30D05A150I5V2data1_500.csv.pss</c:v>
                </c:pt>
                <c:pt idx="630">
                  <c:v>NB30D05A150I5V2data2_500.csv.pss</c:v>
                </c:pt>
                <c:pt idx="631">
                  <c:v>NB30D05A150I5V2data3_500.csv.pss</c:v>
                </c:pt>
                <c:pt idx="632">
                  <c:v>NB30D05A150I5V2data4_500.csv.pss</c:v>
                </c:pt>
                <c:pt idx="633">
                  <c:v>NB30D05A150I5V2data5_500.csv.pss</c:v>
                </c:pt>
                <c:pt idx="634">
                  <c:v>NB30D05A150I5V3data1_500.csv.pss</c:v>
                </c:pt>
                <c:pt idx="635">
                  <c:v>NB30D05A150I5V3data2_500.csv.pss</c:v>
                </c:pt>
                <c:pt idx="636">
                  <c:v>NB30D05A150I5V3data3_500.csv.pss</c:v>
                </c:pt>
                <c:pt idx="637">
                  <c:v>NB30D05A150I5V3data4_500.csv.pss</c:v>
                </c:pt>
                <c:pt idx="638">
                  <c:v>NB30D05A150I5V3data5_500.csv.pss</c:v>
                </c:pt>
                <c:pt idx="639">
                  <c:v>NB30D05A200I10V2data1_500.csv.pss</c:v>
                </c:pt>
                <c:pt idx="640">
                  <c:v>NB30D05A200I10V2data2_500.csv.pss</c:v>
                </c:pt>
                <c:pt idx="641">
                  <c:v>NB30D05A200I10V2data3_500.csv.pss</c:v>
                </c:pt>
                <c:pt idx="642">
                  <c:v>NB30D05A200I10V2data4_500.csv.pss</c:v>
                </c:pt>
                <c:pt idx="643">
                  <c:v>NB30D05A200I10V2data5_500.csv.pss</c:v>
                </c:pt>
                <c:pt idx="644">
                  <c:v>NB30D05A200I10V3data1_500.csv.pss</c:v>
                </c:pt>
                <c:pt idx="645">
                  <c:v>NB30D05A200I10V3data2_500.csv.pss</c:v>
                </c:pt>
                <c:pt idx="646">
                  <c:v>NB30D05A200I10V3data3_500.csv.pss</c:v>
                </c:pt>
                <c:pt idx="647">
                  <c:v>NB30D05A200I10V3data4_500.csv.pss</c:v>
                </c:pt>
                <c:pt idx="648">
                  <c:v>NB30D05A200I10V3data5_500.csv.pss</c:v>
                </c:pt>
                <c:pt idx="649">
                  <c:v>NB30D05A200I15V2data1_500.csv.pss</c:v>
                </c:pt>
                <c:pt idx="650">
                  <c:v>NB30D05A200I15V2data2_500.csv.pss</c:v>
                </c:pt>
                <c:pt idx="651">
                  <c:v>NB30D05A200I15V2data3_500.csv.pss</c:v>
                </c:pt>
                <c:pt idx="652">
                  <c:v>NB30D05A200I15V2data4_500.csv.pss</c:v>
                </c:pt>
                <c:pt idx="653">
                  <c:v>NB30D05A200I15V2data5_500.csv.pss</c:v>
                </c:pt>
                <c:pt idx="654">
                  <c:v>NB30D05A200I15V3data1_500.csv.pss</c:v>
                </c:pt>
                <c:pt idx="655">
                  <c:v>NB30D05A200I15V3data2_500.csv.pss</c:v>
                </c:pt>
                <c:pt idx="656">
                  <c:v>NB30D05A200I15V3data3_500.csv.pss</c:v>
                </c:pt>
                <c:pt idx="657">
                  <c:v>NB30D05A200I15V3data4_500.csv.pss</c:v>
                </c:pt>
                <c:pt idx="658">
                  <c:v>NB30D05A200I15V3data5_500.csv.pss</c:v>
                </c:pt>
                <c:pt idx="659">
                  <c:v>NB30D05A200I5V2data1_500.csv.pss</c:v>
                </c:pt>
                <c:pt idx="660">
                  <c:v>NB30D05A200I5V2data2_500.csv.pss</c:v>
                </c:pt>
                <c:pt idx="661">
                  <c:v>NB30D05A200I5V2data3_500.csv.pss</c:v>
                </c:pt>
                <c:pt idx="662">
                  <c:v>NB30D05A200I5V2data4_500.csv.pss</c:v>
                </c:pt>
                <c:pt idx="663">
                  <c:v>NB30D05A200I5V2data5_500.csv.pss</c:v>
                </c:pt>
                <c:pt idx="664">
                  <c:v>NB30D05A200I5V3data1_500.csv.pss</c:v>
                </c:pt>
                <c:pt idx="665">
                  <c:v>NB30D05A200I5V3data2_500.csv.pss</c:v>
                </c:pt>
                <c:pt idx="666">
                  <c:v>NB30D05A200I5V3data3_500.csv.pss</c:v>
                </c:pt>
                <c:pt idx="667">
                  <c:v>NB30D05A200I5V3data4_500.csv.pss</c:v>
                </c:pt>
                <c:pt idx="668">
                  <c:v>NB30D05A200I5V3data5_500.csv.pss</c:v>
                </c:pt>
                <c:pt idx="669">
                  <c:v>NB30D05A250I10V2data1_500.csv.pss</c:v>
                </c:pt>
                <c:pt idx="670">
                  <c:v>NB30D05A250I10V2data2_500.csv.pss</c:v>
                </c:pt>
                <c:pt idx="671">
                  <c:v>NB30D05A250I10V2data3_500.csv.pss</c:v>
                </c:pt>
                <c:pt idx="672">
                  <c:v>NB30D05A250I10V2data4_500.csv.pss</c:v>
                </c:pt>
                <c:pt idx="673">
                  <c:v>NB30D05A250I10V2data5_500.csv.pss</c:v>
                </c:pt>
                <c:pt idx="674">
                  <c:v>NB30D05A250I10V3data1_500.csv.pss</c:v>
                </c:pt>
                <c:pt idx="675">
                  <c:v>NB30D05A250I10V3data2_500.csv.pss</c:v>
                </c:pt>
                <c:pt idx="676">
                  <c:v>NB30D05A250I10V3data3_500.csv.pss</c:v>
                </c:pt>
                <c:pt idx="677">
                  <c:v>NB30D05A250I10V3data4_500.csv.pss</c:v>
                </c:pt>
                <c:pt idx="678">
                  <c:v>NB30D05A250I10V3data5_500.csv.pss</c:v>
                </c:pt>
                <c:pt idx="679">
                  <c:v>NB30D05A250I15V2data1_500.csv.pss</c:v>
                </c:pt>
                <c:pt idx="680">
                  <c:v>NB30D05A250I15V2data2_500.csv.pss</c:v>
                </c:pt>
                <c:pt idx="681">
                  <c:v>NB30D05A250I15V2data3_500.csv.pss</c:v>
                </c:pt>
                <c:pt idx="682">
                  <c:v>NB30D05A250I15V2data4_500.csv.pss</c:v>
                </c:pt>
                <c:pt idx="683">
                  <c:v>NB30D05A250I15V2data5_500.csv.pss</c:v>
                </c:pt>
                <c:pt idx="684">
                  <c:v>NB30D05A250I15V3data1_500.csv.pss</c:v>
                </c:pt>
                <c:pt idx="685">
                  <c:v>NB30D05A250I15V3data2_500.csv.pss</c:v>
                </c:pt>
                <c:pt idx="686">
                  <c:v>NB30D05A250I15V3data3_500.csv.pss</c:v>
                </c:pt>
                <c:pt idx="687">
                  <c:v>NB30D05A250I15V3data4_500.csv.pss</c:v>
                </c:pt>
                <c:pt idx="688">
                  <c:v>NB30D05A250I15V3data5_500.csv.pss</c:v>
                </c:pt>
                <c:pt idx="689">
                  <c:v>NB30D05A250I5V2data1_500.csv.pss</c:v>
                </c:pt>
                <c:pt idx="690">
                  <c:v>NB30D05A250I5V2data2_500.csv.pss</c:v>
                </c:pt>
                <c:pt idx="691">
                  <c:v>NB30D05A250I5V2data3_500.csv.pss</c:v>
                </c:pt>
                <c:pt idx="692">
                  <c:v>NB30D05A250I5V2data4_500.csv.pss</c:v>
                </c:pt>
                <c:pt idx="693">
                  <c:v>NB30D05A250I5V2data5_500.csv.pss</c:v>
                </c:pt>
                <c:pt idx="694">
                  <c:v>NB30D05A250I5V3data1_500.csv.pss</c:v>
                </c:pt>
                <c:pt idx="695">
                  <c:v>NB30D05A250I5V3data2_500.csv.pss</c:v>
                </c:pt>
                <c:pt idx="696">
                  <c:v>NB30D05A250I5V3data3_500.csv.pss</c:v>
                </c:pt>
                <c:pt idx="697">
                  <c:v>NB30D05A250I5V3data4_500.csv.pss</c:v>
                </c:pt>
                <c:pt idx="698">
                  <c:v>NB30D05A250I5V3data5_500.csv.pss</c:v>
                </c:pt>
                <c:pt idx="699">
                  <c:v>NB30D10A050I10V2data1_500.csv.pss</c:v>
                </c:pt>
                <c:pt idx="700">
                  <c:v>NB30D10A050I10V2data2_500.csv.pss</c:v>
                </c:pt>
                <c:pt idx="701">
                  <c:v>NB30D10A050I10V2data3_500.csv.pss</c:v>
                </c:pt>
                <c:pt idx="702">
                  <c:v>NB30D10A050I10V2data4_500.csv.pss</c:v>
                </c:pt>
                <c:pt idx="703">
                  <c:v>NB30D10A050I10V2data5_500.csv.pss</c:v>
                </c:pt>
                <c:pt idx="704">
                  <c:v>NB30D10A050I10V3data1_500.csv.pss</c:v>
                </c:pt>
                <c:pt idx="705">
                  <c:v>NB30D10A050I10V3data2_500.csv.pss</c:v>
                </c:pt>
                <c:pt idx="706">
                  <c:v>NB30D10A050I10V3data3_500.csv.pss</c:v>
                </c:pt>
                <c:pt idx="707">
                  <c:v>NB30D10A050I10V3data4_500.csv.pss</c:v>
                </c:pt>
                <c:pt idx="708">
                  <c:v>NB30D10A050I10V3data5_500.csv.pss</c:v>
                </c:pt>
                <c:pt idx="709">
                  <c:v>NB30D10A050I15V2data1_500.csv.pss</c:v>
                </c:pt>
                <c:pt idx="710">
                  <c:v>NB30D10A050I15V2data2_500.csv.pss</c:v>
                </c:pt>
                <c:pt idx="711">
                  <c:v>NB30D10A050I15V2data3_500.csv.pss</c:v>
                </c:pt>
                <c:pt idx="712">
                  <c:v>NB30D10A050I15V2data4_500.csv.pss</c:v>
                </c:pt>
                <c:pt idx="713">
                  <c:v>NB30D10A050I15V2data5_500.csv.pss</c:v>
                </c:pt>
                <c:pt idx="714">
                  <c:v>NB30D10A050I15V3data1_500.csv.pss</c:v>
                </c:pt>
                <c:pt idx="715">
                  <c:v>NB30D10A050I15V3data2_500.csv.pss</c:v>
                </c:pt>
                <c:pt idx="716">
                  <c:v>NB30D10A050I15V3data3_500.csv.pss</c:v>
                </c:pt>
                <c:pt idx="717">
                  <c:v>NB30D10A050I15V3data4_500.csv.pss</c:v>
                </c:pt>
                <c:pt idx="718">
                  <c:v>NB30D10A050I15V3data5_500.csv.pss</c:v>
                </c:pt>
                <c:pt idx="719">
                  <c:v>NB30D10A050I5V2data2_500.csv.pss</c:v>
                </c:pt>
                <c:pt idx="720">
                  <c:v>NB30D10A050I5V2data3_500.csv.pss</c:v>
                </c:pt>
                <c:pt idx="721">
                  <c:v>NB30D10A050I5V2data4_500.csv.pss</c:v>
                </c:pt>
                <c:pt idx="722">
                  <c:v>NB30D10A050I5V2data5_500.csv.pss</c:v>
                </c:pt>
                <c:pt idx="723">
                  <c:v>NB30D10A050I5V3data1_500.csv.pss</c:v>
                </c:pt>
                <c:pt idx="724">
                  <c:v>NB30D10A050I5V3data2_500.csv.pss</c:v>
                </c:pt>
                <c:pt idx="725">
                  <c:v>NB30D10A050I5V3data3_500.csv.pss</c:v>
                </c:pt>
                <c:pt idx="726">
                  <c:v>NB30D10A050I5V3data4_500.csv.pss</c:v>
                </c:pt>
                <c:pt idx="727">
                  <c:v>NB30D10A050I5V3data5_500.csv.pss</c:v>
                </c:pt>
                <c:pt idx="728">
                  <c:v>NB30D10A100I10V2data1_500.csv.pss</c:v>
                </c:pt>
                <c:pt idx="729">
                  <c:v>NB30D10A100I10V2data2_500.csv.pss</c:v>
                </c:pt>
                <c:pt idx="730">
                  <c:v>NB30D10A100I10V2data3_500.csv.pss</c:v>
                </c:pt>
                <c:pt idx="731">
                  <c:v>NB30D10A100I10V2data4_500.csv.pss</c:v>
                </c:pt>
                <c:pt idx="732">
                  <c:v>NB30D10A100I10V2data5_500.csv.pss</c:v>
                </c:pt>
                <c:pt idx="733">
                  <c:v>NB30D10A100I10V3data1_500.csv.pss</c:v>
                </c:pt>
                <c:pt idx="734">
                  <c:v>NB30D10A100I10V3data2_500.csv.pss</c:v>
                </c:pt>
                <c:pt idx="735">
                  <c:v>NB30D10A100I10V3data3_500.csv.pss</c:v>
                </c:pt>
                <c:pt idx="736">
                  <c:v>NB30D10A100I10V3data4_500.csv.pss</c:v>
                </c:pt>
                <c:pt idx="737">
                  <c:v>NB30D10A100I10V3data5_500.csv.pss</c:v>
                </c:pt>
                <c:pt idx="738">
                  <c:v>NB30D10A100I15V2data1_500.csv.pss</c:v>
                </c:pt>
                <c:pt idx="739">
                  <c:v>NB30D10A100I15V2data2_500.csv.pss</c:v>
                </c:pt>
                <c:pt idx="740">
                  <c:v>NB30D10A100I15V2data3_500.csv.pss</c:v>
                </c:pt>
                <c:pt idx="741">
                  <c:v>NB30D10A100I15V2data4_500.csv.pss</c:v>
                </c:pt>
                <c:pt idx="742">
                  <c:v>NB30D10A100I15V2data5_500.csv.pss</c:v>
                </c:pt>
                <c:pt idx="743">
                  <c:v>NB30D10A100I15V3data1_500.csv.pss</c:v>
                </c:pt>
                <c:pt idx="744">
                  <c:v>NB30D10A100I5V2data1_500.csv.pss</c:v>
                </c:pt>
                <c:pt idx="745">
                  <c:v>NB30D10A100I5V2data2_500.csv.pss</c:v>
                </c:pt>
                <c:pt idx="746">
                  <c:v>NB30D10A100I5V2data3_500.csv.pss</c:v>
                </c:pt>
                <c:pt idx="747">
                  <c:v>NB30D10A100I5V2data4_500.csv.pss</c:v>
                </c:pt>
                <c:pt idx="748">
                  <c:v>NB30D10A100I5V2data5_500.csv.pss</c:v>
                </c:pt>
                <c:pt idx="749">
                  <c:v>NB30D10A100I5V3data2_500.csv.pss</c:v>
                </c:pt>
                <c:pt idx="750">
                  <c:v>NB30D10A100I5V3data3_500.csv.pss</c:v>
                </c:pt>
                <c:pt idx="751">
                  <c:v>NB30D10A100I5V3data4_500.csv.pss</c:v>
                </c:pt>
                <c:pt idx="752">
                  <c:v>NB30D10A100I5V3data5_500.csv.pss</c:v>
                </c:pt>
                <c:pt idx="753">
                  <c:v>NB30D10A150I10V2data1_500.csv.pss</c:v>
                </c:pt>
                <c:pt idx="754">
                  <c:v>NB30D10A150I10V2data2_500.csv.pss</c:v>
                </c:pt>
                <c:pt idx="755">
                  <c:v>NB30D10A150I10V2data3_500.csv.pss</c:v>
                </c:pt>
                <c:pt idx="756">
                  <c:v>NB30D10A150I10V2data4_500.csv.pss</c:v>
                </c:pt>
                <c:pt idx="757">
                  <c:v>NB30D10A150I10V2data5_500.csv.pss</c:v>
                </c:pt>
                <c:pt idx="758">
                  <c:v>NB30D10A150I15V2data1_500.csv.pss</c:v>
                </c:pt>
                <c:pt idx="759">
                  <c:v>NB30D10A150I15V2data2_500.csv.pss</c:v>
                </c:pt>
                <c:pt idx="760">
                  <c:v>NB30D10A150I15V2data3_500.csv.pss</c:v>
                </c:pt>
                <c:pt idx="761">
                  <c:v>NB30D10A150I15V2data4_500.csv.pss</c:v>
                </c:pt>
                <c:pt idx="762">
                  <c:v>NB30D10A150I15V2data5_500.csv.pss</c:v>
                </c:pt>
                <c:pt idx="763">
                  <c:v>NB30D10A150I5V2data1_500.csv.pss</c:v>
                </c:pt>
                <c:pt idx="764">
                  <c:v>NB30D10A150I5V2data2_500.csv.pss</c:v>
                </c:pt>
                <c:pt idx="765">
                  <c:v>NB30D10A150I5V2data3_500.csv.pss</c:v>
                </c:pt>
                <c:pt idx="766">
                  <c:v>NB30D10A150I5V2data4_500.csv.pss</c:v>
                </c:pt>
                <c:pt idx="767">
                  <c:v>NB30D10A150I5V2data5_500.csv.pss</c:v>
                </c:pt>
                <c:pt idx="768">
                  <c:v>NB30D10A150I5V3data1_500.csv.pss</c:v>
                </c:pt>
                <c:pt idx="769">
                  <c:v>NB30D10A150I5V3data2_500.csv.pss</c:v>
                </c:pt>
                <c:pt idx="770">
                  <c:v>NB30D10A150I5V3data3_500.csv.pss</c:v>
                </c:pt>
                <c:pt idx="771">
                  <c:v>NB30D10A150I5V3data4_500.csv.pss</c:v>
                </c:pt>
                <c:pt idx="772">
                  <c:v>NB30D10A150I5V3data5_500.csv.pss</c:v>
                </c:pt>
                <c:pt idx="773">
                  <c:v>NB30D10A200I10V2data1_500.csv.pss</c:v>
                </c:pt>
                <c:pt idx="774">
                  <c:v>NB30D10A200I10V2data2_500.csv.pss</c:v>
                </c:pt>
                <c:pt idx="775">
                  <c:v>NB30D10A200I10V2data3_500.csv.pss</c:v>
                </c:pt>
                <c:pt idx="776">
                  <c:v>NB30D10A200I10V2data4_500.csv.pss</c:v>
                </c:pt>
                <c:pt idx="777">
                  <c:v>NB30D10A200I10V2data5_500.csv.pss</c:v>
                </c:pt>
                <c:pt idx="778">
                  <c:v>NB30D10A200I10V3data1_500.csv.pss</c:v>
                </c:pt>
                <c:pt idx="779">
                  <c:v>NB30D10A200I10V3data2_500.csv.pss</c:v>
                </c:pt>
                <c:pt idx="780">
                  <c:v>NB30D10A200I15V2data1_500.csv.pss</c:v>
                </c:pt>
                <c:pt idx="781">
                  <c:v>NB30D10A200I15V2data2_500.csv.pss</c:v>
                </c:pt>
                <c:pt idx="782">
                  <c:v>NB30D10A200I15V2data3_500.csv.pss</c:v>
                </c:pt>
                <c:pt idx="783">
                  <c:v>NB30D10A200I15V2data4_500.csv.pss</c:v>
                </c:pt>
                <c:pt idx="784">
                  <c:v>NB30D10A200I15V2data5_500.csv.pss</c:v>
                </c:pt>
                <c:pt idx="785">
                  <c:v>NB30D10A200I5V2data1_500.csv.pss</c:v>
                </c:pt>
                <c:pt idx="786">
                  <c:v>NB30D10A200I5V2data2_500.csv.pss</c:v>
                </c:pt>
                <c:pt idx="787">
                  <c:v>NB30D10A200I5V2data3_500.csv.pss</c:v>
                </c:pt>
                <c:pt idx="788">
                  <c:v>NB30D10A200I5V2data4_500.csv.pss</c:v>
                </c:pt>
                <c:pt idx="789">
                  <c:v>NB30D10A200I5V2data5_500.csv.pss</c:v>
                </c:pt>
                <c:pt idx="790">
                  <c:v>NB30D10A200I5V3data1_500.csv.pss</c:v>
                </c:pt>
                <c:pt idx="791">
                  <c:v>NB30D10A200I5V3data2_500.csv.pss</c:v>
                </c:pt>
                <c:pt idx="792">
                  <c:v>NB30D10A200I5V3data3_500.csv.pss</c:v>
                </c:pt>
                <c:pt idx="793">
                  <c:v>NB30D10A200I5V3data4_500.csv.pss</c:v>
                </c:pt>
                <c:pt idx="794">
                  <c:v>NB30D10A200I5V3data5_500.csv.pss</c:v>
                </c:pt>
                <c:pt idx="795">
                  <c:v>NB30D10A250I10V2data1_500.csv.pss</c:v>
                </c:pt>
                <c:pt idx="796">
                  <c:v>NB30D10A250I10V2data2_500.csv.pss</c:v>
                </c:pt>
                <c:pt idx="797">
                  <c:v>NB30D10A250I10V2data3_500.csv.pss</c:v>
                </c:pt>
                <c:pt idx="798">
                  <c:v>NB30D10A250I10V2data4_500.csv.pss</c:v>
                </c:pt>
                <c:pt idx="799">
                  <c:v>NB30D10A250I10V2data5_500.csv.pss</c:v>
                </c:pt>
                <c:pt idx="800">
                  <c:v>NB30D10A250I10V3data1_500.csv.pss</c:v>
                </c:pt>
                <c:pt idx="801">
                  <c:v>NB30D10A250I15V2data1_500.csv.pss</c:v>
                </c:pt>
                <c:pt idx="802">
                  <c:v>NB30D10A250I15V2data2_500.csv.pss</c:v>
                </c:pt>
                <c:pt idx="803">
                  <c:v>NB30D10A250I15V2data3_500.csv.pss</c:v>
                </c:pt>
                <c:pt idx="804">
                  <c:v>NB30D10A250I15V2data4_500.csv.pss</c:v>
                </c:pt>
                <c:pt idx="805">
                  <c:v>NB30D10A250I15V2data5_500.csv.pss</c:v>
                </c:pt>
                <c:pt idx="806">
                  <c:v>NB30D10A250I5V2data1_500.csv.pss</c:v>
                </c:pt>
                <c:pt idx="807">
                  <c:v>NB30D10A250I5V2data2_500.csv.pss</c:v>
                </c:pt>
                <c:pt idx="808">
                  <c:v>NB30D10A250I5V2data3_500.csv.pss</c:v>
                </c:pt>
                <c:pt idx="809">
                  <c:v>NB30D10A250I5V2data4_500.csv.pss</c:v>
                </c:pt>
                <c:pt idx="810">
                  <c:v>NB30D10A250I5V2data5_500.csv.pss</c:v>
                </c:pt>
                <c:pt idx="811">
                  <c:v>NB30D10A250I5V3data1_500.csv.pss</c:v>
                </c:pt>
                <c:pt idx="812">
                  <c:v>NB30D10A250I5V3data2_500.csv.pss</c:v>
                </c:pt>
                <c:pt idx="813">
                  <c:v>NB30D10A250I5V3data3_500.csv.pss</c:v>
                </c:pt>
                <c:pt idx="814">
                  <c:v>NB30D10A250I5V3data4_500.csv.pss</c:v>
                </c:pt>
                <c:pt idx="815">
                  <c:v>NB30D10A250I5V3data5_500.csv.pss</c:v>
                </c:pt>
                <c:pt idx="816">
                  <c:v>NB30D15A050I10V2data1_500.csv.pss</c:v>
                </c:pt>
                <c:pt idx="817">
                  <c:v>NB30D15A050I10V2data2_500.csv.pss</c:v>
                </c:pt>
                <c:pt idx="818">
                  <c:v>NB30D15A050I10V2data3_500.csv.pss</c:v>
                </c:pt>
                <c:pt idx="819">
                  <c:v>NB30D15A050I10V2data4_500.csv.pss</c:v>
                </c:pt>
                <c:pt idx="820">
                  <c:v>NB30D15A050I10V2data5_500.csv.pss</c:v>
                </c:pt>
                <c:pt idx="821">
                  <c:v>NB30D15A050I10V3data1_500.csv.pss</c:v>
                </c:pt>
                <c:pt idx="822">
                  <c:v>NB30D15A050I10V3data2_500.csv.pss</c:v>
                </c:pt>
                <c:pt idx="823">
                  <c:v>NB30D15A050I10V3data3_500.csv.pss</c:v>
                </c:pt>
                <c:pt idx="824">
                  <c:v>NB30D15A050I10V3data4_500.csv.pss</c:v>
                </c:pt>
                <c:pt idx="825">
                  <c:v>NB30D15A050I10V3data5_500.csv.pss</c:v>
                </c:pt>
                <c:pt idx="826">
                  <c:v>NB30D15A050I15V2data1_500.csv.pss</c:v>
                </c:pt>
                <c:pt idx="827">
                  <c:v>NB30D15A050I15V2data2_500.csv.pss</c:v>
                </c:pt>
                <c:pt idx="828">
                  <c:v>NB30D15A050I15V2data3_500.csv.pss</c:v>
                </c:pt>
                <c:pt idx="829">
                  <c:v>NB30D15A050I15V2data4_500.csv.pss</c:v>
                </c:pt>
                <c:pt idx="830">
                  <c:v>NB30D15A050I15V2data5_500.csv.pss</c:v>
                </c:pt>
                <c:pt idx="831">
                  <c:v>NB30D15A050I15V3data1_500.csv.pss</c:v>
                </c:pt>
                <c:pt idx="832">
                  <c:v>NB30D15A050I15V3data2_500.csv.pss</c:v>
                </c:pt>
                <c:pt idx="833">
                  <c:v>NB30D15A050I15V3data3_500.csv.pss</c:v>
                </c:pt>
                <c:pt idx="834">
                  <c:v>NB30D15A050I15V3data4_500.csv.pss</c:v>
                </c:pt>
                <c:pt idx="835">
                  <c:v>NB30D15A050I15V3data5_500.csv.pss</c:v>
                </c:pt>
                <c:pt idx="836">
                  <c:v>NB30D15A050I5V2data1_500.csv.pss</c:v>
                </c:pt>
                <c:pt idx="837">
                  <c:v>NB30D15A050I5V2data2_500.csv.pss</c:v>
                </c:pt>
                <c:pt idx="838">
                  <c:v>NB30D15A050I5V2data3_500.csv.pss</c:v>
                </c:pt>
                <c:pt idx="839">
                  <c:v>NB30D15A050I5V2data4_500.csv.pss</c:v>
                </c:pt>
                <c:pt idx="840">
                  <c:v>NB30D15A050I5V2data5_500.csv.pss</c:v>
                </c:pt>
                <c:pt idx="841">
                  <c:v>NB30D15A050I5V3data1_500.csv.pss</c:v>
                </c:pt>
                <c:pt idx="842">
                  <c:v>NB30D15A050I5V3data2_500.csv.pss</c:v>
                </c:pt>
                <c:pt idx="843">
                  <c:v>NB30D15A050I5V3data3_500.csv.pss</c:v>
                </c:pt>
                <c:pt idx="844">
                  <c:v>NB30D15A050I5V3data4_500.csv.pss</c:v>
                </c:pt>
                <c:pt idx="845">
                  <c:v>NB30D15A050I5V3data5_500.csv.pss</c:v>
                </c:pt>
                <c:pt idx="846">
                  <c:v>NB30D15A100I10V2data1_500.csv.pss</c:v>
                </c:pt>
                <c:pt idx="847">
                  <c:v>NB30D15A100I10V2data2_500.csv.pss</c:v>
                </c:pt>
                <c:pt idx="848">
                  <c:v>NB30D15A100I10V2data3_500.csv.pss</c:v>
                </c:pt>
                <c:pt idx="849">
                  <c:v>NB30D15A100I10V2data4_500.csv.pss</c:v>
                </c:pt>
                <c:pt idx="850">
                  <c:v>NB30D15A100I10V2data5_500.csv.pss</c:v>
                </c:pt>
                <c:pt idx="851">
                  <c:v>NB30D15A100I10V3data1_500.csv.pss</c:v>
                </c:pt>
                <c:pt idx="852">
                  <c:v>NB30D15A100I10V3data2_500.csv.pss</c:v>
                </c:pt>
                <c:pt idx="853">
                  <c:v>NB30D15A100I15V2data1_500.csv.pss</c:v>
                </c:pt>
                <c:pt idx="854">
                  <c:v>NB30D15A100I15V2data2_500.csv.pss</c:v>
                </c:pt>
                <c:pt idx="855">
                  <c:v>NB30D15A100I15V2data3_500.csv.pss</c:v>
                </c:pt>
                <c:pt idx="856">
                  <c:v>NB30D15A100I15V2data4_500.csv.pss</c:v>
                </c:pt>
                <c:pt idx="857">
                  <c:v>NB30D15A100I15V2data5_500.csv.pss</c:v>
                </c:pt>
                <c:pt idx="858">
                  <c:v>NB30D15A100I15V3data1_500.csv.pss</c:v>
                </c:pt>
                <c:pt idx="859">
                  <c:v>NB30D15A100I5V2data1_500.csv.pss</c:v>
                </c:pt>
                <c:pt idx="860">
                  <c:v>NB30D15A100I5V2data2_500.csv.pss</c:v>
                </c:pt>
                <c:pt idx="861">
                  <c:v>NB30D15A100I5V2data3_500.csv.pss</c:v>
                </c:pt>
                <c:pt idx="862">
                  <c:v>NB30D15A100I5V2data4_500.csv.pss</c:v>
                </c:pt>
                <c:pt idx="863">
                  <c:v>NB30D15A100I5V2data5_500.csv.pss</c:v>
                </c:pt>
                <c:pt idx="864">
                  <c:v>NB30D15A100I5V3data1_500.csv.pss</c:v>
                </c:pt>
                <c:pt idx="865">
                  <c:v>NB30D15A100I5V3data2_500.csv.pss</c:v>
                </c:pt>
                <c:pt idx="866">
                  <c:v>NB30D15A100I5V3data3_500.csv.pss</c:v>
                </c:pt>
                <c:pt idx="867">
                  <c:v>NB30D15A100I5V3data4_500.csv.pss</c:v>
                </c:pt>
                <c:pt idx="868">
                  <c:v>NB30D15A100I5V3data5_500.csv.pss</c:v>
                </c:pt>
                <c:pt idx="869">
                  <c:v>NB30D15A150I10V2data1_500.csv.pss</c:v>
                </c:pt>
                <c:pt idx="870">
                  <c:v>NB30D15A150I10V2data2_500.csv.pss</c:v>
                </c:pt>
                <c:pt idx="871">
                  <c:v>NB30D15A150I10V2data3_500.csv.pss</c:v>
                </c:pt>
                <c:pt idx="872">
                  <c:v>NB30D15A150I10V2data4_500.csv.pss</c:v>
                </c:pt>
                <c:pt idx="873">
                  <c:v>NB30D15A150I10V2data5_500.csv.pss</c:v>
                </c:pt>
                <c:pt idx="874">
                  <c:v>NB30D15A150I5V2data1_500.csv.pss</c:v>
                </c:pt>
                <c:pt idx="875">
                  <c:v>NB30D15A150I5V2data2_500.csv.pss</c:v>
                </c:pt>
                <c:pt idx="876">
                  <c:v>NB30D15A150I5V2data3_500.csv.pss</c:v>
                </c:pt>
                <c:pt idx="877">
                  <c:v>NB30D15A150I5V2data4_500.csv.pss</c:v>
                </c:pt>
                <c:pt idx="878">
                  <c:v>NB30D15A150I5V2data5_500.csv.pss</c:v>
                </c:pt>
                <c:pt idx="879">
                  <c:v>NB30D15A150I5V3data1_500.csv.pss</c:v>
                </c:pt>
                <c:pt idx="880">
                  <c:v>NB30D15A150I5V3data2_500.csv.pss</c:v>
                </c:pt>
                <c:pt idx="881">
                  <c:v>NB30D15A150I5V3data3_500.csv.pss</c:v>
                </c:pt>
                <c:pt idx="882">
                  <c:v>NB30D15A150I5V3data4_500.csv.pss</c:v>
                </c:pt>
                <c:pt idx="883">
                  <c:v>NB30D15A150I5V3data5_500.csv.pss</c:v>
                </c:pt>
                <c:pt idx="884">
                  <c:v>NB30D15A200I10V2data1_500.csv.pss</c:v>
                </c:pt>
                <c:pt idx="885">
                  <c:v>NB30D15A200I10V2data2_500.csv.pss</c:v>
                </c:pt>
                <c:pt idx="886">
                  <c:v>NB30D15A200I10V2data3_500.csv.pss</c:v>
                </c:pt>
                <c:pt idx="887">
                  <c:v>NB30D15A200I10V2data4_500.csv.pss</c:v>
                </c:pt>
                <c:pt idx="888">
                  <c:v>NB30D15A200I10V2data5_500.csv.pss</c:v>
                </c:pt>
                <c:pt idx="889">
                  <c:v>NB30D15A200I5V2data1_500.csv.pss</c:v>
                </c:pt>
                <c:pt idx="890">
                  <c:v>NB30D15A200I5V2data2_500.csv.pss</c:v>
                </c:pt>
                <c:pt idx="891">
                  <c:v>NB30D15A200I5V2data3_500.csv.pss</c:v>
                </c:pt>
                <c:pt idx="892">
                  <c:v>NB30D15A200I5V2data4_500.csv.pss</c:v>
                </c:pt>
                <c:pt idx="893">
                  <c:v>NB30D15A200I5V2data5_500.csv.pss</c:v>
                </c:pt>
                <c:pt idx="894">
                  <c:v>NB30D15A200I5V3data1_500.csv.pss</c:v>
                </c:pt>
                <c:pt idx="895">
                  <c:v>NB30D15A200I5V3data2_500.csv.pss</c:v>
                </c:pt>
                <c:pt idx="896">
                  <c:v>NB30D15A200I5V3data3_500.csv.pss</c:v>
                </c:pt>
                <c:pt idx="897">
                  <c:v>NB30D15A200I5V3data4_500.csv.pss</c:v>
                </c:pt>
                <c:pt idx="898">
                  <c:v>NB30D15A200I5V3data5_500.csv.pss</c:v>
                </c:pt>
                <c:pt idx="899">
                  <c:v>NB30D15A250I10V2data1_500.csv.pss</c:v>
                </c:pt>
                <c:pt idx="900">
                  <c:v>NB30D15A250I10V2data2_500.csv.pss</c:v>
                </c:pt>
                <c:pt idx="901">
                  <c:v>NB30D15A250I10V2data3_500.csv.pss</c:v>
                </c:pt>
                <c:pt idx="902">
                  <c:v>NB30D15A250I10V2data4_500.csv.pss</c:v>
                </c:pt>
                <c:pt idx="903">
                  <c:v>NB30D15A250I10V2data5_500.csv.pss</c:v>
                </c:pt>
                <c:pt idx="904">
                  <c:v>NB30D15A250I5V2data1_500.csv.pss</c:v>
                </c:pt>
                <c:pt idx="905">
                  <c:v>NB30D15A250I5V2data2_500.csv.pss</c:v>
                </c:pt>
                <c:pt idx="906">
                  <c:v>NB30D15A250I5V2data3_500.csv.pss</c:v>
                </c:pt>
                <c:pt idx="907">
                  <c:v>NB30D15A250I5V2data4_500.csv.pss</c:v>
                </c:pt>
                <c:pt idx="908">
                  <c:v>NB30D15A250I5V3data1_500.csv.pss</c:v>
                </c:pt>
                <c:pt idx="909">
                  <c:v>NB30D15A250I5V3data3_500.csv.pss</c:v>
                </c:pt>
                <c:pt idx="910">
                  <c:v>NB30D15A250I5V3data4_500.csv.pss</c:v>
                </c:pt>
                <c:pt idx="911">
                  <c:v>NB30D15A250I5V3data5_500.csv.pss</c:v>
                </c:pt>
                <c:pt idx="912">
                  <c:v>NB30D20A050I10V2data1_500.csv.pss</c:v>
                </c:pt>
                <c:pt idx="913">
                  <c:v>NB30D20A050I10V2data2_500.csv.pss</c:v>
                </c:pt>
                <c:pt idx="914">
                  <c:v>NB30D20A050I10V2data3_500.csv.pss</c:v>
                </c:pt>
                <c:pt idx="915">
                  <c:v>NB30D20A050I10V2data4_500.csv.pss</c:v>
                </c:pt>
                <c:pt idx="916">
                  <c:v>NB30D20A050I10V2data5_500.csv.pss</c:v>
                </c:pt>
                <c:pt idx="917">
                  <c:v>NB30D20A050I10V3data1_500.csv.pss</c:v>
                </c:pt>
                <c:pt idx="918">
                  <c:v>NB30D20A050I10V3data2_500.csv.pss</c:v>
                </c:pt>
                <c:pt idx="919">
                  <c:v>NB30D20A050I10V3data3_500.csv.pss</c:v>
                </c:pt>
                <c:pt idx="920">
                  <c:v>NB30D20A050I10V3data4_500.csv.pss</c:v>
                </c:pt>
                <c:pt idx="921">
                  <c:v>NB30D20A050I10V3data5_500.csv.pss</c:v>
                </c:pt>
                <c:pt idx="922">
                  <c:v>NB30D20A050I15V2data2_500.csv.pss</c:v>
                </c:pt>
                <c:pt idx="923">
                  <c:v>NB30D20A050I15V2data3_500.csv.pss</c:v>
                </c:pt>
                <c:pt idx="924">
                  <c:v>NB30D20A050I15V2data4_500.csv.pss</c:v>
                </c:pt>
                <c:pt idx="925">
                  <c:v>NB30D20A050I15V2data5_500.csv.pss</c:v>
                </c:pt>
                <c:pt idx="926">
                  <c:v>NB30D20A050I15V3data1_500.csv.pss</c:v>
                </c:pt>
                <c:pt idx="927">
                  <c:v>NB30D20A050I15V3data2_500.csv.pss</c:v>
                </c:pt>
                <c:pt idx="928">
                  <c:v>NB30D20A050I15V3data3_500.csv.pss</c:v>
                </c:pt>
                <c:pt idx="929">
                  <c:v>NB30D20A050I15V3data4_500.csv.pss</c:v>
                </c:pt>
                <c:pt idx="930">
                  <c:v>NB30D20A050I15V3data5_500.csv.pss</c:v>
                </c:pt>
                <c:pt idx="931">
                  <c:v>NB30D20A050I5V2data1_500.csv.pss</c:v>
                </c:pt>
                <c:pt idx="932">
                  <c:v>NB30D20A050I5V2data2_500.csv.pss</c:v>
                </c:pt>
                <c:pt idx="933">
                  <c:v>NB30D20A050I5V2data3_500.csv.pss</c:v>
                </c:pt>
                <c:pt idx="934">
                  <c:v>NB30D20A050I5V2data4_500.csv.pss</c:v>
                </c:pt>
                <c:pt idx="935">
                  <c:v>NB30D20A050I5V2data5_500.csv.pss</c:v>
                </c:pt>
                <c:pt idx="936">
                  <c:v>NB30D20A050I5V3data1_500.csv.pss</c:v>
                </c:pt>
                <c:pt idx="937">
                  <c:v>NB30D20A050I5V3data2_500.csv.pss</c:v>
                </c:pt>
                <c:pt idx="938">
                  <c:v>NB30D20A050I5V3data3_500.csv.pss</c:v>
                </c:pt>
                <c:pt idx="939">
                  <c:v>NB30D20A050I5V3data4_500.csv.pss</c:v>
                </c:pt>
                <c:pt idx="940">
                  <c:v>NB30D20A050I5V3data5_500.csv.pss</c:v>
                </c:pt>
                <c:pt idx="941">
                  <c:v>NB30D20A100I10V2data1_500.csv.pss</c:v>
                </c:pt>
                <c:pt idx="942">
                  <c:v>NB30D20A100I10V2data2_500.csv.pss</c:v>
                </c:pt>
                <c:pt idx="943">
                  <c:v>NB30D20A100I10V2data3_500.csv.pss</c:v>
                </c:pt>
                <c:pt idx="944">
                  <c:v>NB30D20A100I10V2data4_500.csv.pss</c:v>
                </c:pt>
                <c:pt idx="945">
                  <c:v>NB30D20A100I10V2data5_500.csv.pss</c:v>
                </c:pt>
                <c:pt idx="946">
                  <c:v>NB30D20A100I10V3data1_500.csv.pss</c:v>
                </c:pt>
                <c:pt idx="947">
                  <c:v>NB30D20A100I10V3data2_500.csv.pss</c:v>
                </c:pt>
                <c:pt idx="948">
                  <c:v>NB30D20A100I10V3data3_500.csv.pss</c:v>
                </c:pt>
                <c:pt idx="949">
                  <c:v>NB30D20A100I10V3data4_500.csv.pss</c:v>
                </c:pt>
                <c:pt idx="950">
                  <c:v>NB30D20A100I10V3data5_500.csv.pss</c:v>
                </c:pt>
                <c:pt idx="951">
                  <c:v>NB30D20A100I15V2data1_500.csv.pss</c:v>
                </c:pt>
                <c:pt idx="952">
                  <c:v>NB30D20A100I15V2data2_500.csv.pss</c:v>
                </c:pt>
                <c:pt idx="953">
                  <c:v>NB30D20A100I15V2data3_500.csv.pss</c:v>
                </c:pt>
                <c:pt idx="954">
                  <c:v>NB30D20A100I15V2data4_500.csv.pss</c:v>
                </c:pt>
                <c:pt idx="955">
                  <c:v>NB30D20A100I15V2data5_500.csv.pss</c:v>
                </c:pt>
                <c:pt idx="956">
                  <c:v>NB30D20A100I15V3data1_500.csv.pss</c:v>
                </c:pt>
                <c:pt idx="957">
                  <c:v>NB30D20A100I15V3data2_500.csv.pss</c:v>
                </c:pt>
                <c:pt idx="958">
                  <c:v>NB30D20A100I15V3data3_500.csv.pss</c:v>
                </c:pt>
                <c:pt idx="959">
                  <c:v>NB30D20A100I5V2data1_500.csv.pss</c:v>
                </c:pt>
                <c:pt idx="960">
                  <c:v>NB30D20A100I5V2data2_500.csv.pss</c:v>
                </c:pt>
                <c:pt idx="961">
                  <c:v>NB30D20A100I5V2data3_500.csv.pss</c:v>
                </c:pt>
                <c:pt idx="962">
                  <c:v>NB30D20A100I5V2data4_500.csv.pss</c:v>
                </c:pt>
                <c:pt idx="963">
                  <c:v>NB30D20A100I5V2data5_500.csv.pss</c:v>
                </c:pt>
                <c:pt idx="964">
                  <c:v>NB30D20A100I5V3data1_500.csv.pss</c:v>
                </c:pt>
                <c:pt idx="965">
                  <c:v>NB30D20A100I5V3data2_500.csv.pss</c:v>
                </c:pt>
                <c:pt idx="966">
                  <c:v>NB30D20A100I5V3data3_500.csv.pss</c:v>
                </c:pt>
                <c:pt idx="967">
                  <c:v>NB30D20A100I5V3data4_500.csv.pss</c:v>
                </c:pt>
                <c:pt idx="968">
                  <c:v>NB30D20A100I5V3data5_500.csv.pss</c:v>
                </c:pt>
                <c:pt idx="969">
                  <c:v>NB30D20A150I10V2data1_500.csv.pss</c:v>
                </c:pt>
                <c:pt idx="970">
                  <c:v>NB30D20A150I10V2data2_500.csv.pss</c:v>
                </c:pt>
                <c:pt idx="971">
                  <c:v>NB30D20A150I10V2data3_500.csv.pss</c:v>
                </c:pt>
                <c:pt idx="972">
                  <c:v>NB30D20A150I10V2data4_500.csv.pss</c:v>
                </c:pt>
                <c:pt idx="973">
                  <c:v>NB30D20A150I10V2data5_500.csv.pss</c:v>
                </c:pt>
                <c:pt idx="974">
                  <c:v>NB30D20A150I15V2data1_500.csv.pss</c:v>
                </c:pt>
                <c:pt idx="975">
                  <c:v>NB30D20A150I15V2data2_500.csv.pss</c:v>
                </c:pt>
                <c:pt idx="976">
                  <c:v>NB30D20A150I5V2data1_500.csv.pss</c:v>
                </c:pt>
                <c:pt idx="977">
                  <c:v>NB30D20A150I5V2data2_500.csv.pss</c:v>
                </c:pt>
                <c:pt idx="978">
                  <c:v>NB30D20A150I5V2data3_500.csv.pss</c:v>
                </c:pt>
                <c:pt idx="979">
                  <c:v>NB30D20A150I5V2data4_500.csv.pss</c:v>
                </c:pt>
                <c:pt idx="980">
                  <c:v>NB30D20A150I5V2data5_500.csv.pss</c:v>
                </c:pt>
                <c:pt idx="981">
                  <c:v>NB30D20A150I5V3data1_500.csv.pss</c:v>
                </c:pt>
                <c:pt idx="982">
                  <c:v>NB30D20A150I5V3data2_500.csv.pss</c:v>
                </c:pt>
                <c:pt idx="983">
                  <c:v>NB30D20A150I5V3data3_500.csv.pss</c:v>
                </c:pt>
                <c:pt idx="984">
                  <c:v>NB30D20A150I5V3data4_500.csv.pss</c:v>
                </c:pt>
                <c:pt idx="985">
                  <c:v>NB30D20A150I5V3data5_500.csv.pss</c:v>
                </c:pt>
                <c:pt idx="986">
                  <c:v>NB30D20A200I10V2data1_500.csv.pss</c:v>
                </c:pt>
                <c:pt idx="987">
                  <c:v>NB30D20A200I10V2data2_500.csv.pss</c:v>
                </c:pt>
                <c:pt idx="988">
                  <c:v>NB30D20A200I10V2data3_500.csv.pss</c:v>
                </c:pt>
                <c:pt idx="989">
                  <c:v>NB30D20A200I10V2data4_500.csv.pss</c:v>
                </c:pt>
                <c:pt idx="990">
                  <c:v>NB30D20A200I10V2data5_500.csv.pss</c:v>
                </c:pt>
                <c:pt idx="991">
                  <c:v>NB30D20A200I5V2data1_500.csv.pss</c:v>
                </c:pt>
                <c:pt idx="992">
                  <c:v>NB30D20A200I5V2data2_500.csv.pss</c:v>
                </c:pt>
                <c:pt idx="993">
                  <c:v>NB30D20A200I5V2data3_500.csv.pss</c:v>
                </c:pt>
                <c:pt idx="994">
                  <c:v>NB30D20A200I5V2data4_500.csv.pss</c:v>
                </c:pt>
                <c:pt idx="995">
                  <c:v>NB30D20A200I5V2data5_500.csv.pss</c:v>
                </c:pt>
                <c:pt idx="996">
                  <c:v>NB30D20A200I5V3data1_500.csv.pss</c:v>
                </c:pt>
                <c:pt idx="997">
                  <c:v>NB30D20A200I5V3data2_500.csv.pss</c:v>
                </c:pt>
                <c:pt idx="998">
                  <c:v>NB30D20A200I5V3data3_500.csv.pss</c:v>
                </c:pt>
                <c:pt idx="999">
                  <c:v>NB30D20A200I5V3data4_500.csv.pss</c:v>
                </c:pt>
                <c:pt idx="1000">
                  <c:v>NB30D20A200I5V3data5_500.csv.pss</c:v>
                </c:pt>
                <c:pt idx="1001">
                  <c:v>NB30D20A250I10V2data1_500.csv.pss</c:v>
                </c:pt>
                <c:pt idx="1002">
                  <c:v>NB30D20A250I10V2data2_500.csv.pss</c:v>
                </c:pt>
                <c:pt idx="1003">
                  <c:v>NB30D20A250I10V2data3_500.csv.pss</c:v>
                </c:pt>
                <c:pt idx="1004">
                  <c:v>NB30D20A250I10V2data4_500.csv.pss</c:v>
                </c:pt>
                <c:pt idx="1005">
                  <c:v>NB30D20A250I10V2data5_500.csv.pss</c:v>
                </c:pt>
                <c:pt idx="1006">
                  <c:v>NB30D20A250I5V2data1_500.csv.pss</c:v>
                </c:pt>
                <c:pt idx="1007">
                  <c:v>NB30D20A250I5V2data2_500.csv.pss</c:v>
                </c:pt>
                <c:pt idx="1008">
                  <c:v>NB30D20A250I5V2data3_500.csv.pss</c:v>
                </c:pt>
                <c:pt idx="1009">
                  <c:v>NB30D20A250I5V2data4_500.csv.pss</c:v>
                </c:pt>
                <c:pt idx="1010">
                  <c:v>NB30D20A250I5V2data5_500.csv.pss</c:v>
                </c:pt>
                <c:pt idx="1011">
                  <c:v>NB30D20A250I5V3data2_500.csv.pss</c:v>
                </c:pt>
                <c:pt idx="1012">
                  <c:v>NB30D20A250I5V3data3_500.csv.pss</c:v>
                </c:pt>
                <c:pt idx="1013">
                  <c:v>NB30D20A250I5V3data4_500.csv.pss</c:v>
                </c:pt>
                <c:pt idx="1014">
                  <c:v>NB30D20A250I5V3data5_500.csv.pss</c:v>
                </c:pt>
                <c:pt idx="1015">
                  <c:v>NB30D25A050I10V2data1_500.csv.pss</c:v>
                </c:pt>
                <c:pt idx="1016">
                  <c:v>NB30D25A050I10V2data2_500.csv.pss</c:v>
                </c:pt>
                <c:pt idx="1017">
                  <c:v>NB30D25A050I10V2data3_500.csv.pss</c:v>
                </c:pt>
                <c:pt idx="1018">
                  <c:v>NB30D25A050I10V2data4_500.csv.pss</c:v>
                </c:pt>
                <c:pt idx="1019">
                  <c:v>NB30D25A050I10V2data5_500.csv.pss</c:v>
                </c:pt>
                <c:pt idx="1020">
                  <c:v>NB30D25A050I10V3data1_500.csv.pss</c:v>
                </c:pt>
                <c:pt idx="1021">
                  <c:v>NB30D25A050I10V3data2_500.csv.pss</c:v>
                </c:pt>
                <c:pt idx="1022">
                  <c:v>NB30D25A050I10V3data3_500.csv.pss</c:v>
                </c:pt>
                <c:pt idx="1023">
                  <c:v>NB30D25A050I10V3data4_500.csv.pss</c:v>
                </c:pt>
                <c:pt idx="1024">
                  <c:v>NB30D25A050I10V3data5_500.csv.pss</c:v>
                </c:pt>
                <c:pt idx="1025">
                  <c:v>NB30D25A050I15V2data1_500.csv.pss</c:v>
                </c:pt>
                <c:pt idx="1026">
                  <c:v>NB30D25A050I15V2data2_500.csv.pss</c:v>
                </c:pt>
                <c:pt idx="1027">
                  <c:v>NB30D25A050I15V2data3_500.csv.pss</c:v>
                </c:pt>
                <c:pt idx="1028">
                  <c:v>NB30D25A050I15V2data4_500.csv.pss</c:v>
                </c:pt>
                <c:pt idx="1029">
                  <c:v>NB30D25A050I15V2data5_500.csv.pss</c:v>
                </c:pt>
                <c:pt idx="1030">
                  <c:v>NB30D25A050I15V3data1_500.csv.pss</c:v>
                </c:pt>
                <c:pt idx="1031">
                  <c:v>NB30D25A050I15V3data2_500.csv.pss</c:v>
                </c:pt>
                <c:pt idx="1032">
                  <c:v>NB30D25A050I15V3data3_500.csv.pss</c:v>
                </c:pt>
                <c:pt idx="1033">
                  <c:v>NB30D25A050I15V3data4_500.csv.pss</c:v>
                </c:pt>
                <c:pt idx="1034">
                  <c:v>NB30D25A050I15V3data5_500.csv.pss</c:v>
                </c:pt>
                <c:pt idx="1035">
                  <c:v>NB30D25A050I5V2data1_500.csv.pss</c:v>
                </c:pt>
                <c:pt idx="1036">
                  <c:v>NB30D25A050I5V2data2_500.csv.pss</c:v>
                </c:pt>
                <c:pt idx="1037">
                  <c:v>NB30D25A050I5V2data3_500.csv.pss</c:v>
                </c:pt>
                <c:pt idx="1038">
                  <c:v>NB30D25A050I5V2data4_500.csv.pss</c:v>
                </c:pt>
                <c:pt idx="1039">
                  <c:v>NB30D25A050I5V2data5_500.csv.pss</c:v>
                </c:pt>
                <c:pt idx="1040">
                  <c:v>NB30D25A050I5V3data1_500.csv.pss</c:v>
                </c:pt>
                <c:pt idx="1041">
                  <c:v>NB30D25A050I5V3data2_500.csv.pss</c:v>
                </c:pt>
                <c:pt idx="1042">
                  <c:v>NB30D25A050I5V3data3_500.csv.pss</c:v>
                </c:pt>
                <c:pt idx="1043">
                  <c:v>NB30D25A050I5V3data4_500.csv.pss</c:v>
                </c:pt>
                <c:pt idx="1044">
                  <c:v>NB30D25A050I5V3data5_500.csv.pss</c:v>
                </c:pt>
                <c:pt idx="1045">
                  <c:v>NB30D25A100I10V2data1_500.csv.pss</c:v>
                </c:pt>
                <c:pt idx="1046">
                  <c:v>NB30D25A100I10V2data2_500.csv.pss</c:v>
                </c:pt>
                <c:pt idx="1047">
                  <c:v>NB30D25A100I10V2data3_500.csv.pss</c:v>
                </c:pt>
                <c:pt idx="1048">
                  <c:v>NB30D25A100I10V2data4_500.csv.pss</c:v>
                </c:pt>
                <c:pt idx="1049">
                  <c:v>NB30D25A100I10V2data5_500.csv.pss</c:v>
                </c:pt>
                <c:pt idx="1050">
                  <c:v>NB30D25A100I10V3data1_500.csv.pss</c:v>
                </c:pt>
                <c:pt idx="1051">
                  <c:v>NB30D25A100I10V3data2_500.csv.pss</c:v>
                </c:pt>
                <c:pt idx="1052">
                  <c:v>NB30D25A100I15V2data1_500.csv.pss</c:v>
                </c:pt>
                <c:pt idx="1053">
                  <c:v>NB30D25A100I15V2data2_500.csv.pss</c:v>
                </c:pt>
                <c:pt idx="1054">
                  <c:v>NB30D25A100I15V2data3_500.csv.pss</c:v>
                </c:pt>
                <c:pt idx="1055">
                  <c:v>NB30D25A100I15V2data4_500.csv.pss</c:v>
                </c:pt>
                <c:pt idx="1056">
                  <c:v>NB30D25A100I15V2data5_500.csv.pss</c:v>
                </c:pt>
                <c:pt idx="1057">
                  <c:v>NB30D25A100I15V3data1_500.csv.pss</c:v>
                </c:pt>
                <c:pt idx="1058">
                  <c:v>NB30D25A100I5V2data1_500.csv.pss</c:v>
                </c:pt>
                <c:pt idx="1059">
                  <c:v>NB30D25A100I5V2data2_500.csv.pss</c:v>
                </c:pt>
                <c:pt idx="1060">
                  <c:v>NB30D25A100I5V2data3_500.csv.pss</c:v>
                </c:pt>
                <c:pt idx="1061">
                  <c:v>NB30D25A100I5V2data4_500.csv.pss</c:v>
                </c:pt>
                <c:pt idx="1062">
                  <c:v>NB30D25A100I5V2data5_500.csv.pss</c:v>
                </c:pt>
                <c:pt idx="1063">
                  <c:v>NB30D25A100I5V3data1_500.csv.pss</c:v>
                </c:pt>
                <c:pt idx="1064">
                  <c:v>NB30D25A100I5V3data2_500.csv.pss</c:v>
                </c:pt>
                <c:pt idx="1065">
                  <c:v>NB30D25A100I5V3data3_500.csv.pss</c:v>
                </c:pt>
                <c:pt idx="1066">
                  <c:v>NB30D25A100I5V3data4_500.csv.pss</c:v>
                </c:pt>
                <c:pt idx="1067">
                  <c:v>NB30D25A100I5V3data5_500.csv.pss</c:v>
                </c:pt>
                <c:pt idx="1068">
                  <c:v>NB30D25A150I10V2data1_500.csv.pss</c:v>
                </c:pt>
                <c:pt idx="1069">
                  <c:v>NB30D25A150I10V2data2_500.csv.pss</c:v>
                </c:pt>
                <c:pt idx="1070">
                  <c:v>NB30D25A150I10V2data3_500.csv.pss</c:v>
                </c:pt>
                <c:pt idx="1071">
                  <c:v>NB30D25A150I10V2data4_500.csv.pss</c:v>
                </c:pt>
                <c:pt idx="1072">
                  <c:v>NB30D25A150I10V2data5_500.csv.pss</c:v>
                </c:pt>
                <c:pt idx="1073">
                  <c:v>NB30D25A150I15V2data1_500.csv.pss</c:v>
                </c:pt>
                <c:pt idx="1074">
                  <c:v>NB30D25A150I15V2data2_500.csv.pss</c:v>
                </c:pt>
                <c:pt idx="1075">
                  <c:v>NB30D25A150I5V2data1_500.csv.pss</c:v>
                </c:pt>
                <c:pt idx="1076">
                  <c:v>NB30D25A150I5V2data2_500.csv.pss</c:v>
                </c:pt>
                <c:pt idx="1077">
                  <c:v>NB30D25A150I5V2data3_500.csv.pss</c:v>
                </c:pt>
                <c:pt idx="1078">
                  <c:v>NB30D25A150I5V2data4_500.csv.pss</c:v>
                </c:pt>
                <c:pt idx="1079">
                  <c:v>NB30D25A150I5V2data5_500.csv.pss</c:v>
                </c:pt>
                <c:pt idx="1080">
                  <c:v>NB30D25A150I5V3data1_500.csv.pss</c:v>
                </c:pt>
                <c:pt idx="1081">
                  <c:v>NB30D25A150I5V3data2_500.csv.pss</c:v>
                </c:pt>
                <c:pt idx="1082">
                  <c:v>NB30D25A150I5V3data3_500.csv.pss</c:v>
                </c:pt>
                <c:pt idx="1083">
                  <c:v>NB30D25A150I5V3data4_500.csv.pss</c:v>
                </c:pt>
                <c:pt idx="1084">
                  <c:v>NB30D25A150I5V3data5_500.csv.pss</c:v>
                </c:pt>
                <c:pt idx="1085">
                  <c:v>NB30D25A200I10V2data1_500.csv.pss</c:v>
                </c:pt>
                <c:pt idx="1086">
                  <c:v>NB30D25A200I10V2data2_500.csv.pss</c:v>
                </c:pt>
                <c:pt idx="1087">
                  <c:v>NB30D25A200I10V2data3_500.csv.pss</c:v>
                </c:pt>
                <c:pt idx="1088">
                  <c:v>NB30D25A200I10V2data4_500.csv.pss</c:v>
                </c:pt>
                <c:pt idx="1089">
                  <c:v>NB30D25A200I10V2data5_500.csv.pss</c:v>
                </c:pt>
                <c:pt idx="1090">
                  <c:v>NB30D25A200I5V2data1_500.csv.pss</c:v>
                </c:pt>
                <c:pt idx="1091">
                  <c:v>NB30D25A200I5V2data2_500.csv.pss</c:v>
                </c:pt>
                <c:pt idx="1092">
                  <c:v>NB30D25A200I5V2data3_500.csv.pss</c:v>
                </c:pt>
                <c:pt idx="1093">
                  <c:v>NB30D25A200I5V2data4_500.csv.pss</c:v>
                </c:pt>
                <c:pt idx="1094">
                  <c:v>NB30D25A200I5V2data5_500.csv.pss</c:v>
                </c:pt>
                <c:pt idx="1095">
                  <c:v>NB30D25A200I5V3data1_500.csv.pss</c:v>
                </c:pt>
                <c:pt idx="1096">
                  <c:v>NB30D25A200I5V3data2_500.csv.pss</c:v>
                </c:pt>
                <c:pt idx="1097">
                  <c:v>NB30D25A200I5V3data3_500.csv.pss</c:v>
                </c:pt>
                <c:pt idx="1098">
                  <c:v>NB30D25A200I5V3data4_500.csv.pss</c:v>
                </c:pt>
                <c:pt idx="1099">
                  <c:v>NB30D25A200I5V3data5_500.csv.pss</c:v>
                </c:pt>
                <c:pt idx="1100">
                  <c:v>NB30D25A250I10V2data1_500.csv.pss</c:v>
                </c:pt>
                <c:pt idx="1101">
                  <c:v>NB30D25A250I10V2data2_500.csv.pss</c:v>
                </c:pt>
                <c:pt idx="1102">
                  <c:v>NB30D25A250I10V2data3_500.csv.pss</c:v>
                </c:pt>
                <c:pt idx="1103">
                  <c:v>NB30D25A250I10V2data4_500.csv.pss</c:v>
                </c:pt>
                <c:pt idx="1104">
                  <c:v>NB30D25A250I10V2data5_500.csv.pss</c:v>
                </c:pt>
                <c:pt idx="1105">
                  <c:v>NB30D25A250I5V2data1_500.csv.pss</c:v>
                </c:pt>
                <c:pt idx="1106">
                  <c:v>NB30D25A250I5V2data2_500.csv.pss</c:v>
                </c:pt>
                <c:pt idx="1107">
                  <c:v>NB30D25A250I5V2data3_500.csv.pss</c:v>
                </c:pt>
                <c:pt idx="1108">
                  <c:v>NB30D25A250I5V2data4_500.csv.pss</c:v>
                </c:pt>
                <c:pt idx="1109">
                  <c:v>NB30D25A250I5V2data5_500.csv.pss</c:v>
                </c:pt>
                <c:pt idx="1110">
                  <c:v>NB30D25A250I5V3data1_500.csv.pss</c:v>
                </c:pt>
                <c:pt idx="1111">
                  <c:v>NB30D25A250I5V3data2_500.csv.pss</c:v>
                </c:pt>
                <c:pt idx="1112">
                  <c:v>NB30D25A250I5V3data3_500.csv.pss</c:v>
                </c:pt>
                <c:pt idx="1113">
                  <c:v>NB30D25A250I5V3data4_500.csv.pss</c:v>
                </c:pt>
                <c:pt idx="1114">
                  <c:v>NB30D25A250I5V3data5_500.csv.pss</c:v>
                </c:pt>
              </c:strCache>
            </c:strRef>
          </c:cat>
          <c:val>
            <c:numRef>
              <c:f>'500.csv'!$B$2:$B$1116</c:f>
              <c:numCache>
                <c:formatCode>General</c:formatCode>
                <c:ptCount val="1115"/>
                <c:pt idx="0">
                  <c:v>0.49</c:v>
                </c:pt>
                <c:pt idx="1">
                  <c:v>2.08</c:v>
                </c:pt>
                <c:pt idx="2">
                  <c:v>0.08</c:v>
                </c:pt>
                <c:pt idx="3">
                  <c:v>0.65</c:v>
                </c:pt>
                <c:pt idx="4">
                  <c:v>0.45</c:v>
                </c:pt>
                <c:pt idx="5">
                  <c:v>0.11</c:v>
                </c:pt>
                <c:pt idx="6">
                  <c:v>2.03</c:v>
                </c:pt>
                <c:pt idx="7">
                  <c:v>0.11</c:v>
                </c:pt>
                <c:pt idx="8">
                  <c:v>0.3</c:v>
                </c:pt>
                <c:pt idx="9">
                  <c:v>0.62</c:v>
                </c:pt>
                <c:pt idx="10">
                  <c:v>0.19</c:v>
                </c:pt>
                <c:pt idx="11">
                  <c:v>0.33</c:v>
                </c:pt>
                <c:pt idx="12">
                  <c:v>1.98</c:v>
                </c:pt>
                <c:pt idx="13">
                  <c:v>0.53</c:v>
                </c:pt>
                <c:pt idx="14">
                  <c:v>0.77</c:v>
                </c:pt>
                <c:pt idx="15">
                  <c:v>0.2</c:v>
                </c:pt>
                <c:pt idx="16">
                  <c:v>0.48</c:v>
                </c:pt>
                <c:pt idx="17">
                  <c:v>2.0</c:v>
                </c:pt>
                <c:pt idx="18">
                  <c:v>0.12</c:v>
                </c:pt>
                <c:pt idx="19">
                  <c:v>0.4</c:v>
                </c:pt>
                <c:pt idx="20">
                  <c:v>0.51</c:v>
                </c:pt>
                <c:pt idx="21">
                  <c:v>0.2</c:v>
                </c:pt>
                <c:pt idx="22">
                  <c:v>0.86</c:v>
                </c:pt>
                <c:pt idx="23">
                  <c:v>1.15</c:v>
                </c:pt>
                <c:pt idx="24">
                  <c:v>0.33</c:v>
                </c:pt>
                <c:pt idx="25">
                  <c:v>0.23</c:v>
                </c:pt>
                <c:pt idx="26">
                  <c:v>0.23</c:v>
                </c:pt>
                <c:pt idx="27">
                  <c:v>0.26</c:v>
                </c:pt>
                <c:pt idx="28">
                  <c:v>0.08</c:v>
                </c:pt>
                <c:pt idx="29">
                  <c:v>0.38</c:v>
                </c:pt>
                <c:pt idx="30">
                  <c:v>1.14</c:v>
                </c:pt>
                <c:pt idx="31">
                  <c:v>2.31</c:v>
                </c:pt>
                <c:pt idx="32">
                  <c:v>0.8</c:v>
                </c:pt>
                <c:pt idx="33">
                  <c:v>0.28</c:v>
                </c:pt>
                <c:pt idx="34">
                  <c:v>0.88</c:v>
                </c:pt>
                <c:pt idx="35">
                  <c:v>0.33</c:v>
                </c:pt>
                <c:pt idx="36">
                  <c:v>1.3</c:v>
                </c:pt>
                <c:pt idx="37">
                  <c:v>0.07</c:v>
                </c:pt>
                <c:pt idx="38">
                  <c:v>0.6</c:v>
                </c:pt>
                <c:pt idx="39">
                  <c:v>0.46</c:v>
                </c:pt>
                <c:pt idx="40">
                  <c:v>1.75</c:v>
                </c:pt>
                <c:pt idx="41">
                  <c:v>0.25</c:v>
                </c:pt>
                <c:pt idx="42">
                  <c:v>2.06</c:v>
                </c:pt>
                <c:pt idx="43">
                  <c:v>2.0</c:v>
                </c:pt>
                <c:pt idx="44">
                  <c:v>0.62</c:v>
                </c:pt>
                <c:pt idx="45">
                  <c:v>0.29</c:v>
                </c:pt>
                <c:pt idx="46">
                  <c:v>1.5</c:v>
                </c:pt>
                <c:pt idx="47">
                  <c:v>0.13</c:v>
                </c:pt>
                <c:pt idx="48">
                  <c:v>0.64</c:v>
                </c:pt>
                <c:pt idx="49">
                  <c:v>0.88</c:v>
                </c:pt>
                <c:pt idx="50">
                  <c:v>0.68</c:v>
                </c:pt>
                <c:pt idx="51">
                  <c:v>1.12</c:v>
                </c:pt>
                <c:pt idx="52">
                  <c:v>0.22</c:v>
                </c:pt>
                <c:pt idx="53">
                  <c:v>0.75</c:v>
                </c:pt>
                <c:pt idx="54">
                  <c:v>0.26</c:v>
                </c:pt>
                <c:pt idx="55">
                  <c:v>0.2</c:v>
                </c:pt>
                <c:pt idx="56">
                  <c:v>0.28</c:v>
                </c:pt>
                <c:pt idx="57">
                  <c:v>0.09</c:v>
                </c:pt>
                <c:pt idx="58">
                  <c:v>0.46</c:v>
                </c:pt>
                <c:pt idx="59">
                  <c:v>0.19</c:v>
                </c:pt>
                <c:pt idx="60">
                  <c:v>0.17</c:v>
                </c:pt>
                <c:pt idx="61">
                  <c:v>0.59</c:v>
                </c:pt>
                <c:pt idx="62">
                  <c:v>1.43</c:v>
                </c:pt>
                <c:pt idx="63">
                  <c:v>2.03</c:v>
                </c:pt>
                <c:pt idx="64">
                  <c:v>0.73</c:v>
                </c:pt>
                <c:pt idx="65">
                  <c:v>0.57</c:v>
                </c:pt>
                <c:pt idx="66">
                  <c:v>0.38</c:v>
                </c:pt>
                <c:pt idx="67">
                  <c:v>0.18</c:v>
                </c:pt>
                <c:pt idx="68">
                  <c:v>0.2</c:v>
                </c:pt>
                <c:pt idx="69">
                  <c:v>0.12</c:v>
                </c:pt>
                <c:pt idx="70">
                  <c:v>1.18</c:v>
                </c:pt>
                <c:pt idx="71">
                  <c:v>0.28</c:v>
                </c:pt>
                <c:pt idx="72">
                  <c:v>0.73</c:v>
                </c:pt>
                <c:pt idx="73">
                  <c:v>1.05</c:v>
                </c:pt>
                <c:pt idx="74">
                  <c:v>2.04</c:v>
                </c:pt>
                <c:pt idx="75">
                  <c:v>0.3</c:v>
                </c:pt>
                <c:pt idx="76">
                  <c:v>0.12</c:v>
                </c:pt>
                <c:pt idx="77">
                  <c:v>0.15</c:v>
                </c:pt>
                <c:pt idx="78">
                  <c:v>0.09</c:v>
                </c:pt>
                <c:pt idx="79">
                  <c:v>0.07</c:v>
                </c:pt>
                <c:pt idx="80">
                  <c:v>1.98</c:v>
                </c:pt>
                <c:pt idx="81">
                  <c:v>0.33</c:v>
                </c:pt>
                <c:pt idx="82">
                  <c:v>0.08</c:v>
                </c:pt>
                <c:pt idx="83">
                  <c:v>0.23</c:v>
                </c:pt>
                <c:pt idx="84">
                  <c:v>0.14</c:v>
                </c:pt>
                <c:pt idx="85">
                  <c:v>0.1</c:v>
                </c:pt>
                <c:pt idx="86">
                  <c:v>0.22</c:v>
                </c:pt>
                <c:pt idx="87">
                  <c:v>0.07</c:v>
                </c:pt>
                <c:pt idx="88">
                  <c:v>0.85</c:v>
                </c:pt>
                <c:pt idx="89">
                  <c:v>0.12</c:v>
                </c:pt>
                <c:pt idx="90">
                  <c:v>0.08</c:v>
                </c:pt>
                <c:pt idx="91">
                  <c:v>0.36</c:v>
                </c:pt>
                <c:pt idx="92">
                  <c:v>0.12</c:v>
                </c:pt>
                <c:pt idx="93">
                  <c:v>0.96</c:v>
                </c:pt>
                <c:pt idx="94">
                  <c:v>1.15</c:v>
                </c:pt>
                <c:pt idx="95">
                  <c:v>0.24</c:v>
                </c:pt>
                <c:pt idx="96">
                  <c:v>0.5</c:v>
                </c:pt>
                <c:pt idx="97">
                  <c:v>0.14</c:v>
                </c:pt>
                <c:pt idx="98">
                  <c:v>0.45</c:v>
                </c:pt>
                <c:pt idx="99">
                  <c:v>0.89</c:v>
                </c:pt>
                <c:pt idx="100">
                  <c:v>0.41</c:v>
                </c:pt>
                <c:pt idx="101">
                  <c:v>0.58</c:v>
                </c:pt>
                <c:pt idx="102">
                  <c:v>2.25</c:v>
                </c:pt>
                <c:pt idx="103">
                  <c:v>0.14</c:v>
                </c:pt>
                <c:pt idx="104">
                  <c:v>0.4</c:v>
                </c:pt>
                <c:pt idx="105">
                  <c:v>0.06</c:v>
                </c:pt>
                <c:pt idx="106">
                  <c:v>1.08</c:v>
                </c:pt>
                <c:pt idx="107">
                  <c:v>1.4</c:v>
                </c:pt>
                <c:pt idx="108">
                  <c:v>0.45</c:v>
                </c:pt>
                <c:pt idx="109">
                  <c:v>0.09</c:v>
                </c:pt>
                <c:pt idx="110">
                  <c:v>0.68</c:v>
                </c:pt>
                <c:pt idx="111">
                  <c:v>0.45</c:v>
                </c:pt>
                <c:pt idx="112">
                  <c:v>0.6</c:v>
                </c:pt>
                <c:pt idx="113">
                  <c:v>0.38</c:v>
                </c:pt>
                <c:pt idx="114">
                  <c:v>0.88</c:v>
                </c:pt>
                <c:pt idx="115">
                  <c:v>0.15</c:v>
                </c:pt>
                <c:pt idx="116">
                  <c:v>0.16</c:v>
                </c:pt>
                <c:pt idx="117">
                  <c:v>0.32</c:v>
                </c:pt>
                <c:pt idx="118">
                  <c:v>0.44</c:v>
                </c:pt>
                <c:pt idx="119">
                  <c:v>0.17</c:v>
                </c:pt>
                <c:pt idx="120">
                  <c:v>2.08</c:v>
                </c:pt>
                <c:pt idx="121">
                  <c:v>0.4</c:v>
                </c:pt>
                <c:pt idx="122">
                  <c:v>2.02</c:v>
                </c:pt>
                <c:pt idx="123">
                  <c:v>0.15</c:v>
                </c:pt>
                <c:pt idx="124">
                  <c:v>0.42</c:v>
                </c:pt>
                <c:pt idx="125">
                  <c:v>0.09</c:v>
                </c:pt>
                <c:pt idx="126">
                  <c:v>0.28</c:v>
                </c:pt>
                <c:pt idx="127">
                  <c:v>0.11</c:v>
                </c:pt>
                <c:pt idx="128">
                  <c:v>0.92</c:v>
                </c:pt>
                <c:pt idx="129">
                  <c:v>1.68</c:v>
                </c:pt>
                <c:pt idx="130">
                  <c:v>1.52</c:v>
                </c:pt>
                <c:pt idx="131">
                  <c:v>0.36</c:v>
                </c:pt>
                <c:pt idx="132">
                  <c:v>2.13</c:v>
                </c:pt>
                <c:pt idx="133">
                  <c:v>0.17</c:v>
                </c:pt>
                <c:pt idx="134">
                  <c:v>0.31</c:v>
                </c:pt>
                <c:pt idx="135">
                  <c:v>0.08</c:v>
                </c:pt>
                <c:pt idx="136">
                  <c:v>0.16</c:v>
                </c:pt>
                <c:pt idx="137">
                  <c:v>0.08</c:v>
                </c:pt>
                <c:pt idx="138">
                  <c:v>2.09</c:v>
                </c:pt>
                <c:pt idx="139">
                  <c:v>0.07</c:v>
                </c:pt>
                <c:pt idx="140">
                  <c:v>0.08</c:v>
                </c:pt>
                <c:pt idx="141">
                  <c:v>2.04</c:v>
                </c:pt>
                <c:pt idx="142">
                  <c:v>0.36</c:v>
                </c:pt>
                <c:pt idx="143">
                  <c:v>0.39</c:v>
                </c:pt>
                <c:pt idx="144">
                  <c:v>0.24</c:v>
                </c:pt>
                <c:pt idx="145">
                  <c:v>0.79</c:v>
                </c:pt>
                <c:pt idx="146">
                  <c:v>0.46</c:v>
                </c:pt>
                <c:pt idx="147">
                  <c:v>0.31</c:v>
                </c:pt>
                <c:pt idx="148">
                  <c:v>1.72</c:v>
                </c:pt>
                <c:pt idx="149">
                  <c:v>0.28</c:v>
                </c:pt>
                <c:pt idx="150">
                  <c:v>0.29</c:v>
                </c:pt>
                <c:pt idx="151">
                  <c:v>2.12</c:v>
                </c:pt>
                <c:pt idx="152">
                  <c:v>2.27</c:v>
                </c:pt>
                <c:pt idx="153">
                  <c:v>0.14</c:v>
                </c:pt>
                <c:pt idx="154">
                  <c:v>0.21</c:v>
                </c:pt>
                <c:pt idx="155">
                  <c:v>0.37</c:v>
                </c:pt>
                <c:pt idx="156">
                  <c:v>1.07</c:v>
                </c:pt>
                <c:pt idx="157">
                  <c:v>1.46</c:v>
                </c:pt>
                <c:pt idx="158">
                  <c:v>0.63</c:v>
                </c:pt>
                <c:pt idx="159">
                  <c:v>0.67</c:v>
                </c:pt>
                <c:pt idx="160">
                  <c:v>0.49</c:v>
                </c:pt>
                <c:pt idx="161">
                  <c:v>1.46</c:v>
                </c:pt>
                <c:pt idx="162">
                  <c:v>1.03</c:v>
                </c:pt>
                <c:pt idx="163">
                  <c:v>0.27</c:v>
                </c:pt>
                <c:pt idx="164">
                  <c:v>0.15</c:v>
                </c:pt>
                <c:pt idx="165">
                  <c:v>0.39</c:v>
                </c:pt>
                <c:pt idx="166">
                  <c:v>0.18</c:v>
                </c:pt>
                <c:pt idx="167">
                  <c:v>2.06</c:v>
                </c:pt>
                <c:pt idx="168">
                  <c:v>2.17</c:v>
                </c:pt>
                <c:pt idx="169">
                  <c:v>2.24</c:v>
                </c:pt>
                <c:pt idx="170">
                  <c:v>2.26</c:v>
                </c:pt>
                <c:pt idx="171">
                  <c:v>2.15</c:v>
                </c:pt>
                <c:pt idx="172">
                  <c:v>2.01</c:v>
                </c:pt>
                <c:pt idx="173">
                  <c:v>2.08</c:v>
                </c:pt>
                <c:pt idx="174">
                  <c:v>2.1</c:v>
                </c:pt>
                <c:pt idx="175">
                  <c:v>0.17</c:v>
                </c:pt>
                <c:pt idx="176">
                  <c:v>0.83</c:v>
                </c:pt>
                <c:pt idx="177">
                  <c:v>2.16</c:v>
                </c:pt>
                <c:pt idx="178">
                  <c:v>2.0</c:v>
                </c:pt>
                <c:pt idx="179">
                  <c:v>0.33</c:v>
                </c:pt>
                <c:pt idx="180">
                  <c:v>2.1</c:v>
                </c:pt>
                <c:pt idx="181">
                  <c:v>2.0</c:v>
                </c:pt>
                <c:pt idx="182">
                  <c:v>2.05</c:v>
                </c:pt>
                <c:pt idx="183">
                  <c:v>2.0</c:v>
                </c:pt>
                <c:pt idx="184">
                  <c:v>1.07</c:v>
                </c:pt>
                <c:pt idx="185">
                  <c:v>2.06</c:v>
                </c:pt>
                <c:pt idx="186">
                  <c:v>1.45</c:v>
                </c:pt>
                <c:pt idx="187">
                  <c:v>0.29</c:v>
                </c:pt>
                <c:pt idx="188">
                  <c:v>2.14</c:v>
                </c:pt>
                <c:pt idx="189">
                  <c:v>2.1</c:v>
                </c:pt>
                <c:pt idx="190">
                  <c:v>2.06</c:v>
                </c:pt>
                <c:pt idx="191">
                  <c:v>2.66</c:v>
                </c:pt>
                <c:pt idx="192">
                  <c:v>1.7</c:v>
                </c:pt>
                <c:pt idx="193">
                  <c:v>1.47</c:v>
                </c:pt>
                <c:pt idx="194">
                  <c:v>2.0</c:v>
                </c:pt>
                <c:pt idx="195">
                  <c:v>0.33</c:v>
                </c:pt>
                <c:pt idx="196">
                  <c:v>0.29</c:v>
                </c:pt>
                <c:pt idx="197">
                  <c:v>1.07</c:v>
                </c:pt>
                <c:pt idx="198">
                  <c:v>0.13</c:v>
                </c:pt>
                <c:pt idx="199">
                  <c:v>0.27</c:v>
                </c:pt>
                <c:pt idx="200">
                  <c:v>0.57</c:v>
                </c:pt>
                <c:pt idx="201">
                  <c:v>2.34</c:v>
                </c:pt>
                <c:pt idx="202">
                  <c:v>2.08</c:v>
                </c:pt>
                <c:pt idx="203">
                  <c:v>1.29</c:v>
                </c:pt>
                <c:pt idx="204">
                  <c:v>2.41</c:v>
                </c:pt>
                <c:pt idx="205">
                  <c:v>2.26</c:v>
                </c:pt>
                <c:pt idx="206">
                  <c:v>0.08</c:v>
                </c:pt>
                <c:pt idx="207">
                  <c:v>2.05</c:v>
                </c:pt>
                <c:pt idx="208">
                  <c:v>0.7</c:v>
                </c:pt>
                <c:pt idx="209">
                  <c:v>2.06</c:v>
                </c:pt>
                <c:pt idx="210">
                  <c:v>0.19</c:v>
                </c:pt>
                <c:pt idx="211">
                  <c:v>0.86</c:v>
                </c:pt>
                <c:pt idx="212">
                  <c:v>2.05</c:v>
                </c:pt>
                <c:pt idx="213">
                  <c:v>0.73</c:v>
                </c:pt>
                <c:pt idx="214">
                  <c:v>2.16</c:v>
                </c:pt>
                <c:pt idx="215">
                  <c:v>2.25</c:v>
                </c:pt>
                <c:pt idx="216">
                  <c:v>1.34</c:v>
                </c:pt>
                <c:pt idx="217">
                  <c:v>0.43</c:v>
                </c:pt>
                <c:pt idx="218">
                  <c:v>1.29</c:v>
                </c:pt>
                <c:pt idx="219">
                  <c:v>0.81</c:v>
                </c:pt>
                <c:pt idx="220">
                  <c:v>0.11</c:v>
                </c:pt>
                <c:pt idx="221">
                  <c:v>2.52</c:v>
                </c:pt>
                <c:pt idx="222">
                  <c:v>2.54</c:v>
                </c:pt>
                <c:pt idx="223">
                  <c:v>0.54</c:v>
                </c:pt>
                <c:pt idx="224">
                  <c:v>1.56</c:v>
                </c:pt>
                <c:pt idx="225">
                  <c:v>2.24</c:v>
                </c:pt>
                <c:pt idx="226">
                  <c:v>2.01</c:v>
                </c:pt>
                <c:pt idx="227">
                  <c:v>2.55</c:v>
                </c:pt>
                <c:pt idx="228">
                  <c:v>0.62</c:v>
                </c:pt>
                <c:pt idx="229">
                  <c:v>2.0</c:v>
                </c:pt>
                <c:pt idx="230">
                  <c:v>1.72</c:v>
                </c:pt>
                <c:pt idx="231">
                  <c:v>2.24</c:v>
                </c:pt>
                <c:pt idx="232">
                  <c:v>2.39</c:v>
                </c:pt>
                <c:pt idx="233">
                  <c:v>2.0</c:v>
                </c:pt>
                <c:pt idx="234">
                  <c:v>1.01</c:v>
                </c:pt>
                <c:pt idx="235">
                  <c:v>0.91</c:v>
                </c:pt>
                <c:pt idx="236">
                  <c:v>2.31</c:v>
                </c:pt>
                <c:pt idx="237">
                  <c:v>2.15</c:v>
                </c:pt>
                <c:pt idx="238">
                  <c:v>2.39</c:v>
                </c:pt>
                <c:pt idx="239">
                  <c:v>1.79</c:v>
                </c:pt>
                <c:pt idx="240">
                  <c:v>1.27</c:v>
                </c:pt>
                <c:pt idx="241">
                  <c:v>1.32</c:v>
                </c:pt>
                <c:pt idx="242">
                  <c:v>0.79</c:v>
                </c:pt>
                <c:pt idx="243">
                  <c:v>0.81</c:v>
                </c:pt>
                <c:pt idx="244">
                  <c:v>2.01</c:v>
                </c:pt>
                <c:pt idx="245">
                  <c:v>0.71</c:v>
                </c:pt>
                <c:pt idx="246">
                  <c:v>2.28</c:v>
                </c:pt>
                <c:pt idx="247">
                  <c:v>1.1</c:v>
                </c:pt>
                <c:pt idx="248">
                  <c:v>2.0</c:v>
                </c:pt>
                <c:pt idx="249">
                  <c:v>1.24</c:v>
                </c:pt>
                <c:pt idx="250">
                  <c:v>0.79</c:v>
                </c:pt>
                <c:pt idx="251">
                  <c:v>2.08</c:v>
                </c:pt>
                <c:pt idx="252">
                  <c:v>2.01</c:v>
                </c:pt>
                <c:pt idx="253">
                  <c:v>2.47</c:v>
                </c:pt>
                <c:pt idx="254">
                  <c:v>1.01</c:v>
                </c:pt>
                <c:pt idx="255">
                  <c:v>1.44</c:v>
                </c:pt>
                <c:pt idx="256">
                  <c:v>0.48</c:v>
                </c:pt>
                <c:pt idx="257">
                  <c:v>1.17</c:v>
                </c:pt>
                <c:pt idx="258">
                  <c:v>0.78</c:v>
                </c:pt>
                <c:pt idx="259">
                  <c:v>0.84</c:v>
                </c:pt>
                <c:pt idx="260">
                  <c:v>1.51</c:v>
                </c:pt>
                <c:pt idx="261">
                  <c:v>1.72</c:v>
                </c:pt>
                <c:pt idx="262">
                  <c:v>2.12</c:v>
                </c:pt>
                <c:pt idx="263">
                  <c:v>1.64</c:v>
                </c:pt>
                <c:pt idx="264">
                  <c:v>2.04</c:v>
                </c:pt>
                <c:pt idx="265">
                  <c:v>2.04</c:v>
                </c:pt>
                <c:pt idx="266">
                  <c:v>2.0</c:v>
                </c:pt>
                <c:pt idx="267">
                  <c:v>2.0</c:v>
                </c:pt>
                <c:pt idx="268">
                  <c:v>1.66</c:v>
                </c:pt>
                <c:pt idx="269">
                  <c:v>0.42</c:v>
                </c:pt>
                <c:pt idx="270">
                  <c:v>0.99</c:v>
                </c:pt>
                <c:pt idx="271">
                  <c:v>0.88</c:v>
                </c:pt>
                <c:pt idx="272">
                  <c:v>0.26</c:v>
                </c:pt>
                <c:pt idx="273">
                  <c:v>0.79</c:v>
                </c:pt>
                <c:pt idx="274">
                  <c:v>0.52</c:v>
                </c:pt>
                <c:pt idx="275">
                  <c:v>0.18</c:v>
                </c:pt>
                <c:pt idx="276">
                  <c:v>0.15</c:v>
                </c:pt>
                <c:pt idx="277">
                  <c:v>2.13</c:v>
                </c:pt>
                <c:pt idx="278">
                  <c:v>0.23</c:v>
                </c:pt>
                <c:pt idx="279">
                  <c:v>0.27</c:v>
                </c:pt>
                <c:pt idx="280">
                  <c:v>0.28</c:v>
                </c:pt>
                <c:pt idx="281">
                  <c:v>1.52</c:v>
                </c:pt>
                <c:pt idx="282">
                  <c:v>1.0</c:v>
                </c:pt>
                <c:pt idx="283">
                  <c:v>0.3</c:v>
                </c:pt>
                <c:pt idx="284">
                  <c:v>2.1</c:v>
                </c:pt>
                <c:pt idx="285">
                  <c:v>1.75</c:v>
                </c:pt>
                <c:pt idx="286">
                  <c:v>0.47</c:v>
                </c:pt>
                <c:pt idx="287">
                  <c:v>0.87</c:v>
                </c:pt>
                <c:pt idx="288">
                  <c:v>0.81</c:v>
                </c:pt>
                <c:pt idx="289">
                  <c:v>0.18</c:v>
                </c:pt>
                <c:pt idx="290">
                  <c:v>1.01</c:v>
                </c:pt>
                <c:pt idx="291">
                  <c:v>0.64</c:v>
                </c:pt>
                <c:pt idx="292">
                  <c:v>0.5</c:v>
                </c:pt>
                <c:pt idx="293">
                  <c:v>0.27</c:v>
                </c:pt>
                <c:pt idx="294">
                  <c:v>2.01</c:v>
                </c:pt>
                <c:pt idx="295">
                  <c:v>2.0</c:v>
                </c:pt>
                <c:pt idx="296">
                  <c:v>2.28</c:v>
                </c:pt>
                <c:pt idx="297">
                  <c:v>2.05</c:v>
                </c:pt>
                <c:pt idx="298">
                  <c:v>2.29</c:v>
                </c:pt>
                <c:pt idx="299">
                  <c:v>0.87</c:v>
                </c:pt>
                <c:pt idx="300">
                  <c:v>1.07</c:v>
                </c:pt>
                <c:pt idx="301">
                  <c:v>0.79</c:v>
                </c:pt>
                <c:pt idx="302">
                  <c:v>2.35</c:v>
                </c:pt>
                <c:pt idx="303">
                  <c:v>0.81</c:v>
                </c:pt>
                <c:pt idx="304">
                  <c:v>1.15</c:v>
                </c:pt>
                <c:pt idx="305">
                  <c:v>2.11</c:v>
                </c:pt>
                <c:pt idx="306">
                  <c:v>0.24</c:v>
                </c:pt>
                <c:pt idx="307">
                  <c:v>1.68</c:v>
                </c:pt>
                <c:pt idx="308">
                  <c:v>1.77</c:v>
                </c:pt>
                <c:pt idx="309">
                  <c:v>1.75</c:v>
                </c:pt>
                <c:pt idx="310">
                  <c:v>0.1</c:v>
                </c:pt>
                <c:pt idx="311">
                  <c:v>0.95</c:v>
                </c:pt>
                <c:pt idx="312">
                  <c:v>2.07</c:v>
                </c:pt>
                <c:pt idx="313">
                  <c:v>2.26</c:v>
                </c:pt>
                <c:pt idx="314">
                  <c:v>1.26</c:v>
                </c:pt>
                <c:pt idx="315">
                  <c:v>2.0</c:v>
                </c:pt>
                <c:pt idx="316">
                  <c:v>1.29</c:v>
                </c:pt>
                <c:pt idx="317">
                  <c:v>2.2</c:v>
                </c:pt>
                <c:pt idx="318">
                  <c:v>2.1</c:v>
                </c:pt>
                <c:pt idx="319">
                  <c:v>2.48</c:v>
                </c:pt>
                <c:pt idx="320">
                  <c:v>1.81</c:v>
                </c:pt>
                <c:pt idx="321">
                  <c:v>2.03</c:v>
                </c:pt>
                <c:pt idx="322">
                  <c:v>2.01</c:v>
                </c:pt>
                <c:pt idx="323">
                  <c:v>0.74</c:v>
                </c:pt>
                <c:pt idx="324">
                  <c:v>2.17</c:v>
                </c:pt>
                <c:pt idx="325">
                  <c:v>2.19</c:v>
                </c:pt>
                <c:pt idx="326">
                  <c:v>1.61</c:v>
                </c:pt>
                <c:pt idx="327">
                  <c:v>2.0</c:v>
                </c:pt>
                <c:pt idx="328">
                  <c:v>2.0</c:v>
                </c:pt>
                <c:pt idx="329">
                  <c:v>2.01</c:v>
                </c:pt>
                <c:pt idx="330">
                  <c:v>2.14</c:v>
                </c:pt>
                <c:pt idx="331">
                  <c:v>2.68</c:v>
                </c:pt>
                <c:pt idx="332">
                  <c:v>1.6</c:v>
                </c:pt>
                <c:pt idx="333">
                  <c:v>2.05</c:v>
                </c:pt>
                <c:pt idx="334">
                  <c:v>0.56</c:v>
                </c:pt>
                <c:pt idx="335">
                  <c:v>2.04</c:v>
                </c:pt>
                <c:pt idx="336">
                  <c:v>2.26</c:v>
                </c:pt>
                <c:pt idx="337">
                  <c:v>1.06</c:v>
                </c:pt>
                <c:pt idx="338">
                  <c:v>2.11</c:v>
                </c:pt>
                <c:pt idx="339">
                  <c:v>0.51</c:v>
                </c:pt>
                <c:pt idx="340">
                  <c:v>2.0</c:v>
                </c:pt>
                <c:pt idx="341">
                  <c:v>2.04</c:v>
                </c:pt>
                <c:pt idx="342">
                  <c:v>0.85</c:v>
                </c:pt>
                <c:pt idx="343">
                  <c:v>2.05</c:v>
                </c:pt>
                <c:pt idx="344">
                  <c:v>2.15</c:v>
                </c:pt>
                <c:pt idx="345">
                  <c:v>2.17</c:v>
                </c:pt>
                <c:pt idx="346">
                  <c:v>2.0</c:v>
                </c:pt>
                <c:pt idx="347">
                  <c:v>2.2</c:v>
                </c:pt>
                <c:pt idx="348">
                  <c:v>2.0</c:v>
                </c:pt>
                <c:pt idx="349">
                  <c:v>2.14</c:v>
                </c:pt>
                <c:pt idx="350">
                  <c:v>2.23</c:v>
                </c:pt>
                <c:pt idx="351">
                  <c:v>2.38</c:v>
                </c:pt>
                <c:pt idx="352">
                  <c:v>1.19</c:v>
                </c:pt>
                <c:pt idx="353">
                  <c:v>0.79</c:v>
                </c:pt>
                <c:pt idx="354">
                  <c:v>2.01</c:v>
                </c:pt>
                <c:pt idx="355">
                  <c:v>0.16</c:v>
                </c:pt>
                <c:pt idx="356">
                  <c:v>0.26</c:v>
                </c:pt>
                <c:pt idx="357">
                  <c:v>2.01</c:v>
                </c:pt>
                <c:pt idx="358">
                  <c:v>0.68</c:v>
                </c:pt>
                <c:pt idx="359">
                  <c:v>2.43</c:v>
                </c:pt>
                <c:pt idx="360">
                  <c:v>0.65</c:v>
                </c:pt>
                <c:pt idx="361">
                  <c:v>0.32</c:v>
                </c:pt>
                <c:pt idx="362">
                  <c:v>0.64</c:v>
                </c:pt>
                <c:pt idx="363">
                  <c:v>1.0</c:v>
                </c:pt>
                <c:pt idx="364">
                  <c:v>0.39</c:v>
                </c:pt>
                <c:pt idx="365">
                  <c:v>2.49</c:v>
                </c:pt>
                <c:pt idx="366">
                  <c:v>0.51</c:v>
                </c:pt>
                <c:pt idx="367">
                  <c:v>2.17</c:v>
                </c:pt>
                <c:pt idx="368">
                  <c:v>0.81</c:v>
                </c:pt>
                <c:pt idx="369">
                  <c:v>2.05</c:v>
                </c:pt>
                <c:pt idx="370">
                  <c:v>2.24</c:v>
                </c:pt>
                <c:pt idx="371">
                  <c:v>0.14</c:v>
                </c:pt>
                <c:pt idx="372">
                  <c:v>2.01</c:v>
                </c:pt>
                <c:pt idx="373">
                  <c:v>1.87</c:v>
                </c:pt>
                <c:pt idx="374">
                  <c:v>2.49</c:v>
                </c:pt>
                <c:pt idx="375">
                  <c:v>2.11</c:v>
                </c:pt>
                <c:pt idx="376">
                  <c:v>0.3</c:v>
                </c:pt>
                <c:pt idx="377">
                  <c:v>1.14</c:v>
                </c:pt>
                <c:pt idx="378">
                  <c:v>0.26</c:v>
                </c:pt>
                <c:pt idx="379">
                  <c:v>0.14</c:v>
                </c:pt>
                <c:pt idx="380">
                  <c:v>0.72</c:v>
                </c:pt>
                <c:pt idx="381">
                  <c:v>0.74</c:v>
                </c:pt>
                <c:pt idx="382">
                  <c:v>2.0</c:v>
                </c:pt>
                <c:pt idx="383">
                  <c:v>2.11</c:v>
                </c:pt>
                <c:pt idx="384">
                  <c:v>2.03</c:v>
                </c:pt>
                <c:pt idx="385">
                  <c:v>0.39</c:v>
                </c:pt>
                <c:pt idx="386">
                  <c:v>2.41</c:v>
                </c:pt>
                <c:pt idx="387">
                  <c:v>0.66</c:v>
                </c:pt>
                <c:pt idx="388">
                  <c:v>1.04</c:v>
                </c:pt>
                <c:pt idx="389">
                  <c:v>0.7</c:v>
                </c:pt>
                <c:pt idx="390">
                  <c:v>0.65</c:v>
                </c:pt>
                <c:pt idx="391">
                  <c:v>0.89</c:v>
                </c:pt>
                <c:pt idx="392">
                  <c:v>2.0</c:v>
                </c:pt>
                <c:pt idx="393">
                  <c:v>2.02</c:v>
                </c:pt>
                <c:pt idx="394">
                  <c:v>1.92</c:v>
                </c:pt>
                <c:pt idx="395">
                  <c:v>2.17</c:v>
                </c:pt>
                <c:pt idx="396">
                  <c:v>2.07</c:v>
                </c:pt>
                <c:pt idx="397">
                  <c:v>2.01</c:v>
                </c:pt>
                <c:pt idx="398">
                  <c:v>1.31</c:v>
                </c:pt>
                <c:pt idx="399">
                  <c:v>0.61</c:v>
                </c:pt>
                <c:pt idx="400">
                  <c:v>0.14</c:v>
                </c:pt>
                <c:pt idx="401">
                  <c:v>1.27</c:v>
                </c:pt>
                <c:pt idx="402">
                  <c:v>0.28</c:v>
                </c:pt>
                <c:pt idx="403">
                  <c:v>0.77</c:v>
                </c:pt>
                <c:pt idx="404">
                  <c:v>0.39</c:v>
                </c:pt>
                <c:pt idx="405">
                  <c:v>2.3</c:v>
                </c:pt>
                <c:pt idx="406">
                  <c:v>2.0</c:v>
                </c:pt>
                <c:pt idx="407">
                  <c:v>2.18</c:v>
                </c:pt>
                <c:pt idx="408">
                  <c:v>2.05</c:v>
                </c:pt>
                <c:pt idx="409">
                  <c:v>2.36</c:v>
                </c:pt>
                <c:pt idx="410">
                  <c:v>0.82</c:v>
                </c:pt>
                <c:pt idx="411">
                  <c:v>2.08</c:v>
                </c:pt>
                <c:pt idx="412">
                  <c:v>2.47</c:v>
                </c:pt>
                <c:pt idx="413">
                  <c:v>0.5</c:v>
                </c:pt>
                <c:pt idx="414">
                  <c:v>2.16</c:v>
                </c:pt>
                <c:pt idx="415">
                  <c:v>0.69</c:v>
                </c:pt>
                <c:pt idx="416">
                  <c:v>0.9</c:v>
                </c:pt>
                <c:pt idx="417">
                  <c:v>2.22</c:v>
                </c:pt>
                <c:pt idx="418">
                  <c:v>0.99</c:v>
                </c:pt>
                <c:pt idx="419">
                  <c:v>0.66</c:v>
                </c:pt>
                <c:pt idx="420">
                  <c:v>0.58</c:v>
                </c:pt>
                <c:pt idx="421">
                  <c:v>1.78</c:v>
                </c:pt>
                <c:pt idx="422">
                  <c:v>2.11</c:v>
                </c:pt>
                <c:pt idx="423">
                  <c:v>0.98</c:v>
                </c:pt>
                <c:pt idx="424">
                  <c:v>0.62</c:v>
                </c:pt>
                <c:pt idx="425">
                  <c:v>2.2</c:v>
                </c:pt>
                <c:pt idx="426">
                  <c:v>2.12</c:v>
                </c:pt>
                <c:pt idx="427">
                  <c:v>1.97</c:v>
                </c:pt>
                <c:pt idx="428">
                  <c:v>2.02</c:v>
                </c:pt>
                <c:pt idx="429">
                  <c:v>2.22</c:v>
                </c:pt>
                <c:pt idx="430">
                  <c:v>1.15</c:v>
                </c:pt>
                <c:pt idx="431">
                  <c:v>0.14</c:v>
                </c:pt>
                <c:pt idx="432">
                  <c:v>0.94</c:v>
                </c:pt>
                <c:pt idx="433">
                  <c:v>2.21</c:v>
                </c:pt>
                <c:pt idx="434">
                  <c:v>1.46</c:v>
                </c:pt>
                <c:pt idx="435">
                  <c:v>2.02</c:v>
                </c:pt>
                <c:pt idx="436">
                  <c:v>0.22</c:v>
                </c:pt>
                <c:pt idx="437">
                  <c:v>0.95</c:v>
                </c:pt>
                <c:pt idx="438">
                  <c:v>1.74</c:v>
                </c:pt>
                <c:pt idx="439">
                  <c:v>2.15</c:v>
                </c:pt>
                <c:pt idx="440">
                  <c:v>2.37</c:v>
                </c:pt>
                <c:pt idx="441">
                  <c:v>0.47</c:v>
                </c:pt>
                <c:pt idx="442">
                  <c:v>0.35</c:v>
                </c:pt>
                <c:pt idx="443">
                  <c:v>2.05</c:v>
                </c:pt>
                <c:pt idx="444">
                  <c:v>1.84</c:v>
                </c:pt>
                <c:pt idx="445">
                  <c:v>2.07</c:v>
                </c:pt>
                <c:pt idx="446">
                  <c:v>2.29</c:v>
                </c:pt>
                <c:pt idx="447">
                  <c:v>2.03</c:v>
                </c:pt>
                <c:pt idx="448">
                  <c:v>0.97</c:v>
                </c:pt>
                <c:pt idx="449">
                  <c:v>2.21</c:v>
                </c:pt>
                <c:pt idx="450">
                  <c:v>0.31</c:v>
                </c:pt>
                <c:pt idx="451">
                  <c:v>2.06</c:v>
                </c:pt>
                <c:pt idx="452">
                  <c:v>2.3</c:v>
                </c:pt>
                <c:pt idx="453">
                  <c:v>0.48</c:v>
                </c:pt>
                <c:pt idx="454">
                  <c:v>0.46</c:v>
                </c:pt>
                <c:pt idx="455">
                  <c:v>0.48</c:v>
                </c:pt>
                <c:pt idx="456">
                  <c:v>1.41</c:v>
                </c:pt>
                <c:pt idx="457">
                  <c:v>0.27</c:v>
                </c:pt>
                <c:pt idx="458">
                  <c:v>1.17</c:v>
                </c:pt>
                <c:pt idx="459">
                  <c:v>0.69</c:v>
                </c:pt>
                <c:pt idx="460">
                  <c:v>0.86</c:v>
                </c:pt>
                <c:pt idx="461">
                  <c:v>0.48</c:v>
                </c:pt>
                <c:pt idx="462">
                  <c:v>0.17</c:v>
                </c:pt>
                <c:pt idx="463">
                  <c:v>0.64</c:v>
                </c:pt>
                <c:pt idx="464">
                  <c:v>0.22</c:v>
                </c:pt>
                <c:pt idx="465">
                  <c:v>0.52</c:v>
                </c:pt>
                <c:pt idx="466">
                  <c:v>0.4</c:v>
                </c:pt>
                <c:pt idx="467">
                  <c:v>1.73</c:v>
                </c:pt>
                <c:pt idx="468">
                  <c:v>2.03</c:v>
                </c:pt>
                <c:pt idx="469">
                  <c:v>1.7</c:v>
                </c:pt>
                <c:pt idx="470">
                  <c:v>0.08</c:v>
                </c:pt>
                <c:pt idx="471">
                  <c:v>2.0</c:v>
                </c:pt>
                <c:pt idx="472">
                  <c:v>0.15</c:v>
                </c:pt>
                <c:pt idx="473">
                  <c:v>0.48</c:v>
                </c:pt>
                <c:pt idx="474">
                  <c:v>2.0</c:v>
                </c:pt>
                <c:pt idx="475">
                  <c:v>2.31</c:v>
                </c:pt>
                <c:pt idx="476">
                  <c:v>2.38</c:v>
                </c:pt>
                <c:pt idx="477">
                  <c:v>2.05</c:v>
                </c:pt>
                <c:pt idx="478">
                  <c:v>2.15</c:v>
                </c:pt>
                <c:pt idx="479">
                  <c:v>1.43</c:v>
                </c:pt>
                <c:pt idx="480">
                  <c:v>2.12</c:v>
                </c:pt>
                <c:pt idx="481">
                  <c:v>0.45</c:v>
                </c:pt>
                <c:pt idx="482">
                  <c:v>2.13</c:v>
                </c:pt>
                <c:pt idx="483">
                  <c:v>0.86</c:v>
                </c:pt>
                <c:pt idx="484">
                  <c:v>0.87</c:v>
                </c:pt>
                <c:pt idx="485">
                  <c:v>2.1</c:v>
                </c:pt>
                <c:pt idx="486">
                  <c:v>2.38</c:v>
                </c:pt>
                <c:pt idx="487">
                  <c:v>2.0</c:v>
                </c:pt>
                <c:pt idx="488">
                  <c:v>2.12</c:v>
                </c:pt>
                <c:pt idx="489">
                  <c:v>2.01</c:v>
                </c:pt>
                <c:pt idx="490">
                  <c:v>0.72</c:v>
                </c:pt>
                <c:pt idx="491">
                  <c:v>1.86</c:v>
                </c:pt>
                <c:pt idx="492">
                  <c:v>2.44</c:v>
                </c:pt>
                <c:pt idx="493">
                  <c:v>2.01</c:v>
                </c:pt>
                <c:pt idx="494">
                  <c:v>1.35</c:v>
                </c:pt>
                <c:pt idx="495">
                  <c:v>2.04</c:v>
                </c:pt>
                <c:pt idx="496">
                  <c:v>2.19</c:v>
                </c:pt>
                <c:pt idx="497">
                  <c:v>0.81</c:v>
                </c:pt>
                <c:pt idx="498">
                  <c:v>2.19</c:v>
                </c:pt>
                <c:pt idx="499">
                  <c:v>2.15</c:v>
                </c:pt>
                <c:pt idx="500">
                  <c:v>2.17</c:v>
                </c:pt>
                <c:pt idx="501">
                  <c:v>2.33</c:v>
                </c:pt>
                <c:pt idx="502">
                  <c:v>2.0</c:v>
                </c:pt>
                <c:pt idx="503">
                  <c:v>1.18</c:v>
                </c:pt>
                <c:pt idx="504">
                  <c:v>0.98</c:v>
                </c:pt>
                <c:pt idx="505">
                  <c:v>2.18</c:v>
                </c:pt>
                <c:pt idx="506">
                  <c:v>1.81</c:v>
                </c:pt>
                <c:pt idx="507">
                  <c:v>1.52</c:v>
                </c:pt>
                <c:pt idx="508">
                  <c:v>2.39</c:v>
                </c:pt>
                <c:pt idx="509">
                  <c:v>0.62</c:v>
                </c:pt>
                <c:pt idx="510">
                  <c:v>2.0</c:v>
                </c:pt>
                <c:pt idx="511">
                  <c:v>0.87</c:v>
                </c:pt>
                <c:pt idx="512">
                  <c:v>0.25</c:v>
                </c:pt>
                <c:pt idx="513">
                  <c:v>2.0</c:v>
                </c:pt>
                <c:pt idx="514">
                  <c:v>2.22</c:v>
                </c:pt>
                <c:pt idx="515">
                  <c:v>2.0</c:v>
                </c:pt>
                <c:pt idx="516">
                  <c:v>0.51</c:v>
                </c:pt>
                <c:pt idx="517">
                  <c:v>1.18</c:v>
                </c:pt>
                <c:pt idx="518">
                  <c:v>0.76</c:v>
                </c:pt>
                <c:pt idx="519">
                  <c:v>1.38</c:v>
                </c:pt>
                <c:pt idx="520">
                  <c:v>1.25</c:v>
                </c:pt>
                <c:pt idx="521">
                  <c:v>0.55</c:v>
                </c:pt>
                <c:pt idx="522">
                  <c:v>0.65</c:v>
                </c:pt>
                <c:pt idx="523">
                  <c:v>1.54</c:v>
                </c:pt>
                <c:pt idx="524">
                  <c:v>1.35</c:v>
                </c:pt>
                <c:pt idx="525">
                  <c:v>2.28</c:v>
                </c:pt>
                <c:pt idx="526">
                  <c:v>2.18</c:v>
                </c:pt>
                <c:pt idx="527">
                  <c:v>2.03</c:v>
                </c:pt>
                <c:pt idx="528">
                  <c:v>1.3</c:v>
                </c:pt>
                <c:pt idx="529">
                  <c:v>2.07</c:v>
                </c:pt>
                <c:pt idx="530">
                  <c:v>0.81</c:v>
                </c:pt>
                <c:pt idx="531">
                  <c:v>0.41</c:v>
                </c:pt>
                <c:pt idx="532">
                  <c:v>2.24</c:v>
                </c:pt>
                <c:pt idx="533">
                  <c:v>2.16</c:v>
                </c:pt>
                <c:pt idx="534">
                  <c:v>1.16</c:v>
                </c:pt>
                <c:pt idx="535">
                  <c:v>0.77</c:v>
                </c:pt>
                <c:pt idx="536">
                  <c:v>0.1</c:v>
                </c:pt>
                <c:pt idx="537">
                  <c:v>2.36</c:v>
                </c:pt>
                <c:pt idx="538">
                  <c:v>2.27</c:v>
                </c:pt>
                <c:pt idx="539">
                  <c:v>2.02</c:v>
                </c:pt>
                <c:pt idx="540">
                  <c:v>2.03</c:v>
                </c:pt>
                <c:pt idx="541">
                  <c:v>0.17</c:v>
                </c:pt>
                <c:pt idx="542">
                  <c:v>2.34</c:v>
                </c:pt>
                <c:pt idx="543">
                  <c:v>2.0</c:v>
                </c:pt>
                <c:pt idx="544">
                  <c:v>0.65</c:v>
                </c:pt>
                <c:pt idx="545">
                  <c:v>0.85</c:v>
                </c:pt>
                <c:pt idx="546">
                  <c:v>2.02</c:v>
                </c:pt>
                <c:pt idx="547">
                  <c:v>2.0</c:v>
                </c:pt>
                <c:pt idx="548">
                  <c:v>2.08</c:v>
                </c:pt>
                <c:pt idx="549">
                  <c:v>1.34</c:v>
                </c:pt>
                <c:pt idx="550">
                  <c:v>1.34</c:v>
                </c:pt>
                <c:pt idx="551">
                  <c:v>1.19</c:v>
                </c:pt>
                <c:pt idx="552">
                  <c:v>0.88</c:v>
                </c:pt>
                <c:pt idx="553">
                  <c:v>0.29</c:v>
                </c:pt>
                <c:pt idx="554">
                  <c:v>0.15</c:v>
                </c:pt>
                <c:pt idx="555">
                  <c:v>1.02</c:v>
                </c:pt>
                <c:pt idx="556">
                  <c:v>0.36</c:v>
                </c:pt>
                <c:pt idx="557">
                  <c:v>1.48</c:v>
                </c:pt>
                <c:pt idx="558">
                  <c:v>2.01</c:v>
                </c:pt>
                <c:pt idx="559">
                  <c:v>0.3</c:v>
                </c:pt>
                <c:pt idx="560">
                  <c:v>1.98</c:v>
                </c:pt>
                <c:pt idx="561">
                  <c:v>0.5</c:v>
                </c:pt>
                <c:pt idx="562">
                  <c:v>0.5</c:v>
                </c:pt>
                <c:pt idx="563">
                  <c:v>0.43</c:v>
                </c:pt>
                <c:pt idx="564">
                  <c:v>0.99</c:v>
                </c:pt>
                <c:pt idx="565">
                  <c:v>0.53</c:v>
                </c:pt>
                <c:pt idx="566">
                  <c:v>0.4</c:v>
                </c:pt>
                <c:pt idx="567">
                  <c:v>0.35</c:v>
                </c:pt>
                <c:pt idx="568">
                  <c:v>0.96</c:v>
                </c:pt>
                <c:pt idx="569">
                  <c:v>2.08</c:v>
                </c:pt>
                <c:pt idx="570">
                  <c:v>1.55</c:v>
                </c:pt>
                <c:pt idx="571">
                  <c:v>1.53</c:v>
                </c:pt>
                <c:pt idx="572">
                  <c:v>0.36</c:v>
                </c:pt>
                <c:pt idx="573">
                  <c:v>0.68</c:v>
                </c:pt>
                <c:pt idx="574">
                  <c:v>1.13</c:v>
                </c:pt>
                <c:pt idx="575">
                  <c:v>0.14</c:v>
                </c:pt>
                <c:pt idx="576">
                  <c:v>0.23</c:v>
                </c:pt>
                <c:pt idx="577">
                  <c:v>1.12</c:v>
                </c:pt>
                <c:pt idx="578">
                  <c:v>0.21</c:v>
                </c:pt>
                <c:pt idx="579">
                  <c:v>2.39</c:v>
                </c:pt>
                <c:pt idx="580">
                  <c:v>1.14</c:v>
                </c:pt>
                <c:pt idx="581">
                  <c:v>1.96</c:v>
                </c:pt>
                <c:pt idx="582">
                  <c:v>2.0</c:v>
                </c:pt>
                <c:pt idx="583">
                  <c:v>1.15</c:v>
                </c:pt>
                <c:pt idx="584">
                  <c:v>1.63</c:v>
                </c:pt>
                <c:pt idx="585">
                  <c:v>2.33</c:v>
                </c:pt>
                <c:pt idx="586">
                  <c:v>0.99</c:v>
                </c:pt>
                <c:pt idx="587">
                  <c:v>2.18</c:v>
                </c:pt>
                <c:pt idx="588">
                  <c:v>0.15</c:v>
                </c:pt>
                <c:pt idx="589">
                  <c:v>2.02</c:v>
                </c:pt>
                <c:pt idx="590">
                  <c:v>0.98</c:v>
                </c:pt>
                <c:pt idx="591">
                  <c:v>2.0</c:v>
                </c:pt>
                <c:pt idx="592">
                  <c:v>1.36</c:v>
                </c:pt>
                <c:pt idx="593">
                  <c:v>2.01</c:v>
                </c:pt>
                <c:pt idx="594">
                  <c:v>1.38</c:v>
                </c:pt>
                <c:pt idx="595">
                  <c:v>0.69</c:v>
                </c:pt>
                <c:pt idx="596">
                  <c:v>2.08</c:v>
                </c:pt>
                <c:pt idx="597">
                  <c:v>1.0</c:v>
                </c:pt>
                <c:pt idx="598">
                  <c:v>0.69</c:v>
                </c:pt>
                <c:pt idx="599">
                  <c:v>2.02</c:v>
                </c:pt>
                <c:pt idx="600">
                  <c:v>1.25</c:v>
                </c:pt>
                <c:pt idx="601">
                  <c:v>0.48</c:v>
                </c:pt>
                <c:pt idx="602">
                  <c:v>0.77</c:v>
                </c:pt>
                <c:pt idx="603">
                  <c:v>1.07</c:v>
                </c:pt>
                <c:pt idx="604">
                  <c:v>2.0</c:v>
                </c:pt>
                <c:pt idx="605">
                  <c:v>0.97</c:v>
                </c:pt>
                <c:pt idx="606">
                  <c:v>2.11</c:v>
                </c:pt>
                <c:pt idx="607">
                  <c:v>0.37</c:v>
                </c:pt>
                <c:pt idx="608">
                  <c:v>0.31</c:v>
                </c:pt>
                <c:pt idx="609">
                  <c:v>2.21</c:v>
                </c:pt>
                <c:pt idx="610">
                  <c:v>0.79</c:v>
                </c:pt>
                <c:pt idx="611">
                  <c:v>2.41</c:v>
                </c:pt>
                <c:pt idx="612">
                  <c:v>1.93</c:v>
                </c:pt>
                <c:pt idx="613">
                  <c:v>1.22</c:v>
                </c:pt>
                <c:pt idx="614">
                  <c:v>0.81</c:v>
                </c:pt>
                <c:pt idx="615">
                  <c:v>0.23</c:v>
                </c:pt>
                <c:pt idx="616">
                  <c:v>1.37</c:v>
                </c:pt>
                <c:pt idx="617">
                  <c:v>1.52</c:v>
                </c:pt>
                <c:pt idx="618">
                  <c:v>2.07</c:v>
                </c:pt>
                <c:pt idx="619">
                  <c:v>2.0</c:v>
                </c:pt>
                <c:pt idx="620">
                  <c:v>2.06</c:v>
                </c:pt>
                <c:pt idx="621">
                  <c:v>1.09</c:v>
                </c:pt>
                <c:pt idx="622">
                  <c:v>0.42</c:v>
                </c:pt>
                <c:pt idx="623">
                  <c:v>0.76</c:v>
                </c:pt>
                <c:pt idx="624">
                  <c:v>2.25</c:v>
                </c:pt>
                <c:pt idx="625">
                  <c:v>1.21</c:v>
                </c:pt>
                <c:pt idx="626">
                  <c:v>2.33</c:v>
                </c:pt>
                <c:pt idx="627">
                  <c:v>0.26</c:v>
                </c:pt>
                <c:pt idx="628">
                  <c:v>0.19</c:v>
                </c:pt>
                <c:pt idx="629">
                  <c:v>1.52</c:v>
                </c:pt>
                <c:pt idx="630">
                  <c:v>1.06</c:v>
                </c:pt>
                <c:pt idx="631">
                  <c:v>0.46</c:v>
                </c:pt>
                <c:pt idx="632">
                  <c:v>0.7</c:v>
                </c:pt>
                <c:pt idx="633">
                  <c:v>1.86</c:v>
                </c:pt>
                <c:pt idx="634">
                  <c:v>0.58</c:v>
                </c:pt>
                <c:pt idx="635">
                  <c:v>0.55</c:v>
                </c:pt>
                <c:pt idx="636">
                  <c:v>0.46</c:v>
                </c:pt>
                <c:pt idx="637">
                  <c:v>0.23</c:v>
                </c:pt>
                <c:pt idx="638">
                  <c:v>0.69</c:v>
                </c:pt>
                <c:pt idx="639">
                  <c:v>0.47</c:v>
                </c:pt>
                <c:pt idx="640">
                  <c:v>1.17</c:v>
                </c:pt>
                <c:pt idx="641">
                  <c:v>2.01</c:v>
                </c:pt>
                <c:pt idx="642">
                  <c:v>0.5</c:v>
                </c:pt>
                <c:pt idx="643">
                  <c:v>2.14</c:v>
                </c:pt>
                <c:pt idx="644">
                  <c:v>0.64</c:v>
                </c:pt>
                <c:pt idx="645">
                  <c:v>1.73</c:v>
                </c:pt>
                <c:pt idx="646">
                  <c:v>0.44</c:v>
                </c:pt>
                <c:pt idx="647">
                  <c:v>1.02</c:v>
                </c:pt>
                <c:pt idx="648">
                  <c:v>0.37</c:v>
                </c:pt>
                <c:pt idx="649">
                  <c:v>2.11</c:v>
                </c:pt>
                <c:pt idx="650">
                  <c:v>1.05</c:v>
                </c:pt>
                <c:pt idx="651">
                  <c:v>1.48</c:v>
                </c:pt>
                <c:pt idx="652">
                  <c:v>1.09</c:v>
                </c:pt>
                <c:pt idx="653">
                  <c:v>2.51</c:v>
                </c:pt>
                <c:pt idx="654">
                  <c:v>0.87</c:v>
                </c:pt>
                <c:pt idx="655">
                  <c:v>1.26</c:v>
                </c:pt>
                <c:pt idx="656">
                  <c:v>0.83</c:v>
                </c:pt>
                <c:pt idx="657">
                  <c:v>0.76</c:v>
                </c:pt>
                <c:pt idx="658">
                  <c:v>1.05</c:v>
                </c:pt>
                <c:pt idx="659">
                  <c:v>0.33</c:v>
                </c:pt>
                <c:pt idx="660">
                  <c:v>2.49</c:v>
                </c:pt>
                <c:pt idx="661">
                  <c:v>2.15</c:v>
                </c:pt>
                <c:pt idx="662">
                  <c:v>2.0</c:v>
                </c:pt>
                <c:pt idx="663">
                  <c:v>2.28</c:v>
                </c:pt>
                <c:pt idx="664">
                  <c:v>0.7</c:v>
                </c:pt>
                <c:pt idx="665">
                  <c:v>2.01</c:v>
                </c:pt>
                <c:pt idx="666">
                  <c:v>0.75</c:v>
                </c:pt>
                <c:pt idx="667">
                  <c:v>0.65</c:v>
                </c:pt>
                <c:pt idx="668">
                  <c:v>0.72</c:v>
                </c:pt>
                <c:pt idx="669">
                  <c:v>1.76</c:v>
                </c:pt>
                <c:pt idx="670">
                  <c:v>0.73</c:v>
                </c:pt>
                <c:pt idx="671">
                  <c:v>1.95</c:v>
                </c:pt>
                <c:pt idx="672">
                  <c:v>2.17</c:v>
                </c:pt>
                <c:pt idx="673">
                  <c:v>1.1</c:v>
                </c:pt>
                <c:pt idx="674">
                  <c:v>2.02</c:v>
                </c:pt>
                <c:pt idx="675">
                  <c:v>1.49</c:v>
                </c:pt>
                <c:pt idx="676">
                  <c:v>0.75</c:v>
                </c:pt>
                <c:pt idx="677">
                  <c:v>0.23</c:v>
                </c:pt>
                <c:pt idx="678">
                  <c:v>2.1</c:v>
                </c:pt>
                <c:pt idx="679">
                  <c:v>1.46</c:v>
                </c:pt>
                <c:pt idx="680">
                  <c:v>2.15</c:v>
                </c:pt>
                <c:pt idx="681">
                  <c:v>2.41</c:v>
                </c:pt>
                <c:pt idx="682">
                  <c:v>2.08</c:v>
                </c:pt>
                <c:pt idx="683">
                  <c:v>1.02</c:v>
                </c:pt>
                <c:pt idx="684">
                  <c:v>0.44</c:v>
                </c:pt>
                <c:pt idx="685">
                  <c:v>0.56</c:v>
                </c:pt>
                <c:pt idx="686">
                  <c:v>1.05</c:v>
                </c:pt>
                <c:pt idx="687">
                  <c:v>0.25</c:v>
                </c:pt>
                <c:pt idx="688">
                  <c:v>2.2</c:v>
                </c:pt>
                <c:pt idx="689">
                  <c:v>1.18</c:v>
                </c:pt>
                <c:pt idx="690">
                  <c:v>0.93</c:v>
                </c:pt>
                <c:pt idx="691">
                  <c:v>0.4</c:v>
                </c:pt>
                <c:pt idx="692">
                  <c:v>2.07</c:v>
                </c:pt>
                <c:pt idx="693">
                  <c:v>0.77</c:v>
                </c:pt>
                <c:pt idx="694">
                  <c:v>0.77</c:v>
                </c:pt>
                <c:pt idx="695">
                  <c:v>1.68</c:v>
                </c:pt>
                <c:pt idx="696">
                  <c:v>2.39</c:v>
                </c:pt>
                <c:pt idx="697">
                  <c:v>0.58</c:v>
                </c:pt>
                <c:pt idx="698">
                  <c:v>0.13</c:v>
                </c:pt>
                <c:pt idx="699">
                  <c:v>1.32</c:v>
                </c:pt>
                <c:pt idx="700">
                  <c:v>1.85</c:v>
                </c:pt>
                <c:pt idx="701">
                  <c:v>1.85</c:v>
                </c:pt>
                <c:pt idx="702">
                  <c:v>0.75</c:v>
                </c:pt>
                <c:pt idx="703">
                  <c:v>2.47</c:v>
                </c:pt>
                <c:pt idx="704">
                  <c:v>0.23</c:v>
                </c:pt>
                <c:pt idx="705">
                  <c:v>0.27</c:v>
                </c:pt>
                <c:pt idx="706">
                  <c:v>1.43</c:v>
                </c:pt>
                <c:pt idx="707">
                  <c:v>1.88</c:v>
                </c:pt>
                <c:pt idx="708">
                  <c:v>0.27</c:v>
                </c:pt>
                <c:pt idx="709">
                  <c:v>0.71</c:v>
                </c:pt>
                <c:pt idx="710">
                  <c:v>0.2</c:v>
                </c:pt>
                <c:pt idx="711">
                  <c:v>2.18</c:v>
                </c:pt>
                <c:pt idx="712">
                  <c:v>0.96</c:v>
                </c:pt>
                <c:pt idx="713">
                  <c:v>0.53</c:v>
                </c:pt>
                <c:pt idx="714">
                  <c:v>0.22</c:v>
                </c:pt>
                <c:pt idx="715">
                  <c:v>0.29</c:v>
                </c:pt>
                <c:pt idx="716">
                  <c:v>0.17</c:v>
                </c:pt>
                <c:pt idx="717">
                  <c:v>0.8</c:v>
                </c:pt>
                <c:pt idx="718">
                  <c:v>0.78</c:v>
                </c:pt>
                <c:pt idx="719">
                  <c:v>0.33</c:v>
                </c:pt>
                <c:pt idx="720">
                  <c:v>0.49</c:v>
                </c:pt>
                <c:pt idx="721">
                  <c:v>0.33</c:v>
                </c:pt>
                <c:pt idx="722">
                  <c:v>2.18</c:v>
                </c:pt>
                <c:pt idx="723">
                  <c:v>0.24</c:v>
                </c:pt>
                <c:pt idx="724">
                  <c:v>0.81</c:v>
                </c:pt>
                <c:pt idx="725">
                  <c:v>0.66</c:v>
                </c:pt>
                <c:pt idx="726">
                  <c:v>0.54</c:v>
                </c:pt>
                <c:pt idx="727">
                  <c:v>0.36</c:v>
                </c:pt>
                <c:pt idx="728">
                  <c:v>2.17</c:v>
                </c:pt>
                <c:pt idx="729">
                  <c:v>0.72</c:v>
                </c:pt>
                <c:pt idx="730">
                  <c:v>2.0</c:v>
                </c:pt>
                <c:pt idx="731">
                  <c:v>2.27</c:v>
                </c:pt>
                <c:pt idx="732">
                  <c:v>2.09</c:v>
                </c:pt>
                <c:pt idx="733">
                  <c:v>2.11</c:v>
                </c:pt>
                <c:pt idx="734">
                  <c:v>2.51</c:v>
                </c:pt>
                <c:pt idx="735">
                  <c:v>2.17</c:v>
                </c:pt>
                <c:pt idx="736">
                  <c:v>1.7</c:v>
                </c:pt>
                <c:pt idx="737">
                  <c:v>1.31</c:v>
                </c:pt>
                <c:pt idx="738">
                  <c:v>2.16</c:v>
                </c:pt>
                <c:pt idx="739">
                  <c:v>1.24</c:v>
                </c:pt>
                <c:pt idx="740">
                  <c:v>0.95</c:v>
                </c:pt>
                <c:pt idx="741">
                  <c:v>1.67</c:v>
                </c:pt>
                <c:pt idx="742">
                  <c:v>2.41</c:v>
                </c:pt>
                <c:pt idx="743">
                  <c:v>0.89</c:v>
                </c:pt>
                <c:pt idx="744">
                  <c:v>0.41</c:v>
                </c:pt>
                <c:pt idx="745">
                  <c:v>2.16</c:v>
                </c:pt>
                <c:pt idx="746">
                  <c:v>1.17</c:v>
                </c:pt>
                <c:pt idx="747">
                  <c:v>2.01</c:v>
                </c:pt>
                <c:pt idx="748">
                  <c:v>2.11</c:v>
                </c:pt>
                <c:pt idx="749">
                  <c:v>0.14</c:v>
                </c:pt>
                <c:pt idx="750">
                  <c:v>0.64</c:v>
                </c:pt>
                <c:pt idx="751">
                  <c:v>2.0</c:v>
                </c:pt>
                <c:pt idx="752">
                  <c:v>2.17</c:v>
                </c:pt>
                <c:pt idx="753">
                  <c:v>0.14</c:v>
                </c:pt>
                <c:pt idx="754">
                  <c:v>2.65</c:v>
                </c:pt>
                <c:pt idx="755">
                  <c:v>2.05</c:v>
                </c:pt>
                <c:pt idx="756">
                  <c:v>2.26</c:v>
                </c:pt>
                <c:pt idx="757">
                  <c:v>2.22</c:v>
                </c:pt>
                <c:pt idx="758">
                  <c:v>2.3</c:v>
                </c:pt>
                <c:pt idx="759">
                  <c:v>1.71</c:v>
                </c:pt>
                <c:pt idx="760">
                  <c:v>2.24</c:v>
                </c:pt>
                <c:pt idx="761">
                  <c:v>2.03</c:v>
                </c:pt>
                <c:pt idx="762">
                  <c:v>2.45</c:v>
                </c:pt>
                <c:pt idx="763">
                  <c:v>2.08</c:v>
                </c:pt>
                <c:pt idx="764">
                  <c:v>2.0</c:v>
                </c:pt>
                <c:pt idx="765">
                  <c:v>2.38</c:v>
                </c:pt>
                <c:pt idx="766">
                  <c:v>2.39</c:v>
                </c:pt>
                <c:pt idx="767">
                  <c:v>2.3</c:v>
                </c:pt>
                <c:pt idx="768">
                  <c:v>0.82</c:v>
                </c:pt>
                <c:pt idx="769">
                  <c:v>2.29</c:v>
                </c:pt>
                <c:pt idx="770">
                  <c:v>2.09</c:v>
                </c:pt>
                <c:pt idx="771">
                  <c:v>1.42</c:v>
                </c:pt>
                <c:pt idx="772">
                  <c:v>2.09</c:v>
                </c:pt>
                <c:pt idx="773">
                  <c:v>2.07</c:v>
                </c:pt>
                <c:pt idx="774">
                  <c:v>2.13</c:v>
                </c:pt>
                <c:pt idx="775">
                  <c:v>2.25</c:v>
                </c:pt>
                <c:pt idx="776">
                  <c:v>2.08</c:v>
                </c:pt>
                <c:pt idx="777">
                  <c:v>2.0</c:v>
                </c:pt>
                <c:pt idx="778">
                  <c:v>0.85</c:v>
                </c:pt>
                <c:pt idx="779">
                  <c:v>0.79</c:v>
                </c:pt>
                <c:pt idx="780">
                  <c:v>0.41</c:v>
                </c:pt>
                <c:pt idx="781">
                  <c:v>2.04</c:v>
                </c:pt>
                <c:pt idx="782">
                  <c:v>2.48</c:v>
                </c:pt>
                <c:pt idx="783">
                  <c:v>2.49</c:v>
                </c:pt>
                <c:pt idx="784">
                  <c:v>2.58</c:v>
                </c:pt>
                <c:pt idx="785">
                  <c:v>2.29</c:v>
                </c:pt>
                <c:pt idx="786">
                  <c:v>2.14</c:v>
                </c:pt>
                <c:pt idx="787">
                  <c:v>2.35</c:v>
                </c:pt>
                <c:pt idx="788">
                  <c:v>2.0</c:v>
                </c:pt>
                <c:pt idx="789">
                  <c:v>2.19</c:v>
                </c:pt>
                <c:pt idx="790">
                  <c:v>2.0</c:v>
                </c:pt>
                <c:pt idx="791">
                  <c:v>2.08</c:v>
                </c:pt>
                <c:pt idx="792">
                  <c:v>2.42</c:v>
                </c:pt>
                <c:pt idx="793">
                  <c:v>1.64</c:v>
                </c:pt>
                <c:pt idx="794">
                  <c:v>1.13</c:v>
                </c:pt>
                <c:pt idx="795">
                  <c:v>2.28</c:v>
                </c:pt>
                <c:pt idx="796">
                  <c:v>2.12</c:v>
                </c:pt>
                <c:pt idx="797">
                  <c:v>2.14</c:v>
                </c:pt>
                <c:pt idx="798">
                  <c:v>2.01</c:v>
                </c:pt>
                <c:pt idx="799">
                  <c:v>2.07</c:v>
                </c:pt>
                <c:pt idx="800">
                  <c:v>2.04</c:v>
                </c:pt>
                <c:pt idx="801">
                  <c:v>2.38</c:v>
                </c:pt>
                <c:pt idx="802">
                  <c:v>0.25</c:v>
                </c:pt>
                <c:pt idx="803">
                  <c:v>1.51</c:v>
                </c:pt>
                <c:pt idx="804">
                  <c:v>2.41</c:v>
                </c:pt>
                <c:pt idx="805">
                  <c:v>2.42</c:v>
                </c:pt>
                <c:pt idx="806">
                  <c:v>2.01</c:v>
                </c:pt>
                <c:pt idx="807">
                  <c:v>2.23</c:v>
                </c:pt>
                <c:pt idx="808">
                  <c:v>1.42</c:v>
                </c:pt>
                <c:pt idx="809">
                  <c:v>2.34</c:v>
                </c:pt>
                <c:pt idx="810">
                  <c:v>2.01</c:v>
                </c:pt>
                <c:pt idx="811">
                  <c:v>0.66</c:v>
                </c:pt>
                <c:pt idx="812">
                  <c:v>2.05</c:v>
                </c:pt>
                <c:pt idx="813">
                  <c:v>2.05</c:v>
                </c:pt>
                <c:pt idx="814">
                  <c:v>2.12</c:v>
                </c:pt>
                <c:pt idx="815">
                  <c:v>2.23</c:v>
                </c:pt>
                <c:pt idx="816">
                  <c:v>1.12</c:v>
                </c:pt>
                <c:pt idx="817">
                  <c:v>0.32</c:v>
                </c:pt>
                <c:pt idx="818">
                  <c:v>0.44</c:v>
                </c:pt>
                <c:pt idx="819">
                  <c:v>1.32</c:v>
                </c:pt>
                <c:pt idx="820">
                  <c:v>0.27</c:v>
                </c:pt>
                <c:pt idx="821">
                  <c:v>0.31</c:v>
                </c:pt>
                <c:pt idx="822">
                  <c:v>1.47</c:v>
                </c:pt>
                <c:pt idx="823">
                  <c:v>0.44</c:v>
                </c:pt>
                <c:pt idx="824">
                  <c:v>0.73</c:v>
                </c:pt>
                <c:pt idx="825">
                  <c:v>0.21</c:v>
                </c:pt>
                <c:pt idx="826">
                  <c:v>1.27</c:v>
                </c:pt>
                <c:pt idx="827">
                  <c:v>2.19</c:v>
                </c:pt>
                <c:pt idx="828">
                  <c:v>0.19</c:v>
                </c:pt>
                <c:pt idx="829">
                  <c:v>0.59</c:v>
                </c:pt>
                <c:pt idx="830">
                  <c:v>0.19</c:v>
                </c:pt>
                <c:pt idx="831">
                  <c:v>1.48</c:v>
                </c:pt>
                <c:pt idx="832">
                  <c:v>0.43</c:v>
                </c:pt>
                <c:pt idx="833">
                  <c:v>0.41</c:v>
                </c:pt>
                <c:pt idx="834">
                  <c:v>0.34</c:v>
                </c:pt>
                <c:pt idx="835">
                  <c:v>0.44</c:v>
                </c:pt>
                <c:pt idx="836">
                  <c:v>0.37</c:v>
                </c:pt>
                <c:pt idx="837">
                  <c:v>2.05</c:v>
                </c:pt>
                <c:pt idx="838">
                  <c:v>1.02</c:v>
                </c:pt>
                <c:pt idx="839">
                  <c:v>1.45</c:v>
                </c:pt>
                <c:pt idx="840">
                  <c:v>2.01</c:v>
                </c:pt>
                <c:pt idx="841">
                  <c:v>1.52</c:v>
                </c:pt>
                <c:pt idx="842">
                  <c:v>1.41</c:v>
                </c:pt>
                <c:pt idx="843">
                  <c:v>0.25</c:v>
                </c:pt>
                <c:pt idx="844">
                  <c:v>0.44</c:v>
                </c:pt>
                <c:pt idx="845">
                  <c:v>0.39</c:v>
                </c:pt>
                <c:pt idx="846">
                  <c:v>1.63</c:v>
                </c:pt>
                <c:pt idx="847">
                  <c:v>1.83</c:v>
                </c:pt>
                <c:pt idx="848">
                  <c:v>2.25</c:v>
                </c:pt>
                <c:pt idx="849">
                  <c:v>2.07</c:v>
                </c:pt>
                <c:pt idx="850">
                  <c:v>2.36</c:v>
                </c:pt>
                <c:pt idx="851">
                  <c:v>2.31</c:v>
                </c:pt>
                <c:pt idx="852">
                  <c:v>2.0</c:v>
                </c:pt>
                <c:pt idx="853">
                  <c:v>1.72</c:v>
                </c:pt>
                <c:pt idx="854">
                  <c:v>1.1</c:v>
                </c:pt>
                <c:pt idx="855">
                  <c:v>0.8</c:v>
                </c:pt>
                <c:pt idx="856">
                  <c:v>2.01</c:v>
                </c:pt>
                <c:pt idx="857">
                  <c:v>2.0</c:v>
                </c:pt>
                <c:pt idx="858">
                  <c:v>2.01</c:v>
                </c:pt>
                <c:pt idx="859">
                  <c:v>2.57</c:v>
                </c:pt>
                <c:pt idx="860">
                  <c:v>2.36</c:v>
                </c:pt>
                <c:pt idx="861">
                  <c:v>0.92</c:v>
                </c:pt>
                <c:pt idx="862">
                  <c:v>0.33</c:v>
                </c:pt>
                <c:pt idx="863">
                  <c:v>2.25</c:v>
                </c:pt>
                <c:pt idx="864">
                  <c:v>2.27</c:v>
                </c:pt>
                <c:pt idx="865">
                  <c:v>0.82</c:v>
                </c:pt>
                <c:pt idx="866">
                  <c:v>2.0</c:v>
                </c:pt>
                <c:pt idx="867">
                  <c:v>2.2</c:v>
                </c:pt>
                <c:pt idx="868">
                  <c:v>0.68</c:v>
                </c:pt>
                <c:pt idx="869">
                  <c:v>2.01</c:v>
                </c:pt>
                <c:pt idx="870">
                  <c:v>2.13</c:v>
                </c:pt>
                <c:pt idx="871">
                  <c:v>2.02</c:v>
                </c:pt>
                <c:pt idx="872">
                  <c:v>2.16</c:v>
                </c:pt>
                <c:pt idx="873">
                  <c:v>1.1</c:v>
                </c:pt>
                <c:pt idx="874">
                  <c:v>2.43</c:v>
                </c:pt>
                <c:pt idx="875">
                  <c:v>2.54</c:v>
                </c:pt>
                <c:pt idx="876">
                  <c:v>1.26</c:v>
                </c:pt>
                <c:pt idx="877">
                  <c:v>2.15</c:v>
                </c:pt>
                <c:pt idx="878">
                  <c:v>2.41</c:v>
                </c:pt>
                <c:pt idx="879">
                  <c:v>2.01</c:v>
                </c:pt>
                <c:pt idx="880">
                  <c:v>2.05</c:v>
                </c:pt>
                <c:pt idx="881">
                  <c:v>2.02</c:v>
                </c:pt>
                <c:pt idx="882">
                  <c:v>2.12</c:v>
                </c:pt>
                <c:pt idx="883">
                  <c:v>2.01</c:v>
                </c:pt>
                <c:pt idx="884">
                  <c:v>2.0</c:v>
                </c:pt>
                <c:pt idx="885">
                  <c:v>2.19</c:v>
                </c:pt>
                <c:pt idx="886">
                  <c:v>2.26</c:v>
                </c:pt>
                <c:pt idx="887">
                  <c:v>2.47</c:v>
                </c:pt>
                <c:pt idx="888">
                  <c:v>2.01</c:v>
                </c:pt>
                <c:pt idx="889">
                  <c:v>2.0</c:v>
                </c:pt>
                <c:pt idx="890">
                  <c:v>2.69</c:v>
                </c:pt>
                <c:pt idx="891">
                  <c:v>2.04</c:v>
                </c:pt>
                <c:pt idx="892">
                  <c:v>2.05</c:v>
                </c:pt>
                <c:pt idx="893">
                  <c:v>2.07</c:v>
                </c:pt>
                <c:pt idx="894">
                  <c:v>2.0</c:v>
                </c:pt>
                <c:pt idx="895">
                  <c:v>0.49</c:v>
                </c:pt>
                <c:pt idx="896">
                  <c:v>2.08</c:v>
                </c:pt>
                <c:pt idx="897">
                  <c:v>2.03</c:v>
                </c:pt>
                <c:pt idx="898">
                  <c:v>1.73</c:v>
                </c:pt>
                <c:pt idx="899">
                  <c:v>2.44</c:v>
                </c:pt>
                <c:pt idx="900">
                  <c:v>2.01</c:v>
                </c:pt>
                <c:pt idx="901">
                  <c:v>2.05</c:v>
                </c:pt>
                <c:pt idx="902">
                  <c:v>2.13</c:v>
                </c:pt>
                <c:pt idx="903">
                  <c:v>2.29</c:v>
                </c:pt>
                <c:pt idx="904">
                  <c:v>2.57</c:v>
                </c:pt>
                <c:pt idx="905">
                  <c:v>2.11</c:v>
                </c:pt>
                <c:pt idx="906">
                  <c:v>2.77</c:v>
                </c:pt>
                <c:pt idx="907">
                  <c:v>2.26</c:v>
                </c:pt>
                <c:pt idx="908">
                  <c:v>2.41</c:v>
                </c:pt>
                <c:pt idx="909">
                  <c:v>1.52</c:v>
                </c:pt>
                <c:pt idx="910">
                  <c:v>2.13</c:v>
                </c:pt>
                <c:pt idx="911">
                  <c:v>1.01</c:v>
                </c:pt>
                <c:pt idx="912">
                  <c:v>0.87</c:v>
                </c:pt>
                <c:pt idx="913">
                  <c:v>0.96</c:v>
                </c:pt>
                <c:pt idx="914">
                  <c:v>0.48</c:v>
                </c:pt>
                <c:pt idx="915">
                  <c:v>1.58</c:v>
                </c:pt>
                <c:pt idx="916">
                  <c:v>1.93</c:v>
                </c:pt>
                <c:pt idx="917">
                  <c:v>0.27</c:v>
                </c:pt>
                <c:pt idx="918">
                  <c:v>0.98</c:v>
                </c:pt>
                <c:pt idx="919">
                  <c:v>0.38</c:v>
                </c:pt>
                <c:pt idx="920">
                  <c:v>2.21</c:v>
                </c:pt>
                <c:pt idx="921">
                  <c:v>0.17</c:v>
                </c:pt>
                <c:pt idx="922">
                  <c:v>0.86</c:v>
                </c:pt>
                <c:pt idx="923">
                  <c:v>0.16</c:v>
                </c:pt>
                <c:pt idx="924">
                  <c:v>2.16</c:v>
                </c:pt>
                <c:pt idx="925">
                  <c:v>0.68</c:v>
                </c:pt>
                <c:pt idx="926">
                  <c:v>2.23</c:v>
                </c:pt>
                <c:pt idx="927">
                  <c:v>0.68</c:v>
                </c:pt>
                <c:pt idx="928">
                  <c:v>0.55</c:v>
                </c:pt>
                <c:pt idx="929">
                  <c:v>2.13</c:v>
                </c:pt>
                <c:pt idx="930">
                  <c:v>0.2</c:v>
                </c:pt>
                <c:pt idx="931">
                  <c:v>2.18</c:v>
                </c:pt>
                <c:pt idx="932">
                  <c:v>0.17</c:v>
                </c:pt>
                <c:pt idx="933">
                  <c:v>0.57</c:v>
                </c:pt>
                <c:pt idx="934">
                  <c:v>0.47</c:v>
                </c:pt>
                <c:pt idx="935">
                  <c:v>2.05</c:v>
                </c:pt>
                <c:pt idx="936">
                  <c:v>0.37</c:v>
                </c:pt>
                <c:pt idx="937">
                  <c:v>0.12</c:v>
                </c:pt>
                <c:pt idx="938">
                  <c:v>0.19</c:v>
                </c:pt>
                <c:pt idx="939">
                  <c:v>0.34</c:v>
                </c:pt>
                <c:pt idx="940">
                  <c:v>0.26</c:v>
                </c:pt>
                <c:pt idx="941">
                  <c:v>2.01</c:v>
                </c:pt>
                <c:pt idx="942">
                  <c:v>2.04</c:v>
                </c:pt>
                <c:pt idx="943">
                  <c:v>2.0</c:v>
                </c:pt>
                <c:pt idx="944">
                  <c:v>1.11</c:v>
                </c:pt>
                <c:pt idx="945">
                  <c:v>2.54</c:v>
                </c:pt>
                <c:pt idx="946">
                  <c:v>2.37</c:v>
                </c:pt>
                <c:pt idx="947">
                  <c:v>2.52</c:v>
                </c:pt>
                <c:pt idx="948">
                  <c:v>2.18</c:v>
                </c:pt>
                <c:pt idx="949">
                  <c:v>1.93</c:v>
                </c:pt>
                <c:pt idx="950">
                  <c:v>2.29</c:v>
                </c:pt>
                <c:pt idx="951">
                  <c:v>0.15</c:v>
                </c:pt>
                <c:pt idx="952">
                  <c:v>2.36</c:v>
                </c:pt>
                <c:pt idx="953">
                  <c:v>2.45</c:v>
                </c:pt>
                <c:pt idx="954">
                  <c:v>1.15</c:v>
                </c:pt>
                <c:pt idx="955">
                  <c:v>2.33</c:v>
                </c:pt>
                <c:pt idx="956">
                  <c:v>0.65</c:v>
                </c:pt>
                <c:pt idx="957">
                  <c:v>1.89</c:v>
                </c:pt>
                <c:pt idx="958">
                  <c:v>0.35</c:v>
                </c:pt>
                <c:pt idx="959">
                  <c:v>2.0</c:v>
                </c:pt>
                <c:pt idx="960">
                  <c:v>1.69</c:v>
                </c:pt>
                <c:pt idx="961">
                  <c:v>2.62</c:v>
                </c:pt>
                <c:pt idx="962">
                  <c:v>2.27</c:v>
                </c:pt>
                <c:pt idx="963">
                  <c:v>2.26</c:v>
                </c:pt>
                <c:pt idx="964">
                  <c:v>2.0</c:v>
                </c:pt>
                <c:pt idx="965">
                  <c:v>2.07</c:v>
                </c:pt>
                <c:pt idx="966">
                  <c:v>2.56</c:v>
                </c:pt>
                <c:pt idx="967">
                  <c:v>2.15</c:v>
                </c:pt>
                <c:pt idx="968">
                  <c:v>2.7</c:v>
                </c:pt>
                <c:pt idx="969">
                  <c:v>2.14</c:v>
                </c:pt>
                <c:pt idx="970">
                  <c:v>2.24</c:v>
                </c:pt>
                <c:pt idx="971">
                  <c:v>2.0</c:v>
                </c:pt>
                <c:pt idx="972">
                  <c:v>2.06</c:v>
                </c:pt>
                <c:pt idx="973">
                  <c:v>2.0</c:v>
                </c:pt>
                <c:pt idx="974">
                  <c:v>2.08</c:v>
                </c:pt>
                <c:pt idx="975">
                  <c:v>0.61</c:v>
                </c:pt>
                <c:pt idx="976">
                  <c:v>2.09</c:v>
                </c:pt>
                <c:pt idx="977">
                  <c:v>2.1</c:v>
                </c:pt>
                <c:pt idx="978">
                  <c:v>2.05</c:v>
                </c:pt>
                <c:pt idx="979">
                  <c:v>2.02</c:v>
                </c:pt>
                <c:pt idx="980">
                  <c:v>2.18</c:v>
                </c:pt>
                <c:pt idx="981">
                  <c:v>2.02</c:v>
                </c:pt>
                <c:pt idx="982">
                  <c:v>1.96</c:v>
                </c:pt>
                <c:pt idx="983">
                  <c:v>1.47</c:v>
                </c:pt>
                <c:pt idx="984">
                  <c:v>2.3</c:v>
                </c:pt>
                <c:pt idx="985">
                  <c:v>2.02</c:v>
                </c:pt>
                <c:pt idx="986">
                  <c:v>2.29</c:v>
                </c:pt>
                <c:pt idx="987">
                  <c:v>2.14</c:v>
                </c:pt>
                <c:pt idx="988">
                  <c:v>2.7</c:v>
                </c:pt>
                <c:pt idx="989">
                  <c:v>2.44</c:v>
                </c:pt>
                <c:pt idx="990">
                  <c:v>0.9</c:v>
                </c:pt>
                <c:pt idx="991">
                  <c:v>2.16</c:v>
                </c:pt>
                <c:pt idx="992">
                  <c:v>2.03</c:v>
                </c:pt>
                <c:pt idx="993">
                  <c:v>2.88</c:v>
                </c:pt>
                <c:pt idx="994">
                  <c:v>2.56</c:v>
                </c:pt>
                <c:pt idx="995">
                  <c:v>2.09</c:v>
                </c:pt>
                <c:pt idx="996">
                  <c:v>2.01</c:v>
                </c:pt>
                <c:pt idx="997">
                  <c:v>2.31</c:v>
                </c:pt>
                <c:pt idx="998">
                  <c:v>2.52</c:v>
                </c:pt>
                <c:pt idx="999">
                  <c:v>2.35</c:v>
                </c:pt>
                <c:pt idx="1000">
                  <c:v>2.0</c:v>
                </c:pt>
                <c:pt idx="1001">
                  <c:v>2.28</c:v>
                </c:pt>
                <c:pt idx="1002">
                  <c:v>2.28</c:v>
                </c:pt>
                <c:pt idx="1003">
                  <c:v>2.0</c:v>
                </c:pt>
                <c:pt idx="1004">
                  <c:v>2.19</c:v>
                </c:pt>
                <c:pt idx="1005">
                  <c:v>2.08</c:v>
                </c:pt>
                <c:pt idx="1006">
                  <c:v>2.05</c:v>
                </c:pt>
                <c:pt idx="1007">
                  <c:v>2.52</c:v>
                </c:pt>
                <c:pt idx="1008">
                  <c:v>2.02</c:v>
                </c:pt>
                <c:pt idx="1009">
                  <c:v>2.07</c:v>
                </c:pt>
                <c:pt idx="1010">
                  <c:v>2.57</c:v>
                </c:pt>
                <c:pt idx="1011">
                  <c:v>2.54</c:v>
                </c:pt>
                <c:pt idx="1012">
                  <c:v>2.0</c:v>
                </c:pt>
                <c:pt idx="1013">
                  <c:v>2.14</c:v>
                </c:pt>
                <c:pt idx="1014">
                  <c:v>2.01</c:v>
                </c:pt>
                <c:pt idx="1015">
                  <c:v>0.85</c:v>
                </c:pt>
                <c:pt idx="1016">
                  <c:v>1.1</c:v>
                </c:pt>
                <c:pt idx="1017">
                  <c:v>0.71</c:v>
                </c:pt>
                <c:pt idx="1018">
                  <c:v>1.05</c:v>
                </c:pt>
                <c:pt idx="1019">
                  <c:v>0.88</c:v>
                </c:pt>
                <c:pt idx="1020">
                  <c:v>0.37</c:v>
                </c:pt>
                <c:pt idx="1021">
                  <c:v>0.58</c:v>
                </c:pt>
                <c:pt idx="1022">
                  <c:v>0.91</c:v>
                </c:pt>
                <c:pt idx="1023">
                  <c:v>0.51</c:v>
                </c:pt>
                <c:pt idx="1024">
                  <c:v>0.37</c:v>
                </c:pt>
                <c:pt idx="1025">
                  <c:v>0.76</c:v>
                </c:pt>
                <c:pt idx="1026">
                  <c:v>0.73</c:v>
                </c:pt>
                <c:pt idx="1027">
                  <c:v>1.12</c:v>
                </c:pt>
                <c:pt idx="1028">
                  <c:v>0.66</c:v>
                </c:pt>
                <c:pt idx="1029">
                  <c:v>0.49</c:v>
                </c:pt>
                <c:pt idx="1030">
                  <c:v>1.48</c:v>
                </c:pt>
                <c:pt idx="1031">
                  <c:v>1.0</c:v>
                </c:pt>
                <c:pt idx="1032">
                  <c:v>2.17</c:v>
                </c:pt>
                <c:pt idx="1033">
                  <c:v>0.1</c:v>
                </c:pt>
                <c:pt idx="1034">
                  <c:v>0.44</c:v>
                </c:pt>
                <c:pt idx="1035">
                  <c:v>0.55</c:v>
                </c:pt>
                <c:pt idx="1036">
                  <c:v>0.22</c:v>
                </c:pt>
                <c:pt idx="1037">
                  <c:v>0.91</c:v>
                </c:pt>
                <c:pt idx="1038">
                  <c:v>2.31</c:v>
                </c:pt>
                <c:pt idx="1039">
                  <c:v>1.8</c:v>
                </c:pt>
                <c:pt idx="1040">
                  <c:v>0.73</c:v>
                </c:pt>
                <c:pt idx="1041">
                  <c:v>0.21</c:v>
                </c:pt>
                <c:pt idx="1042">
                  <c:v>0.47</c:v>
                </c:pt>
                <c:pt idx="1043">
                  <c:v>0.83</c:v>
                </c:pt>
                <c:pt idx="1044">
                  <c:v>1.17</c:v>
                </c:pt>
                <c:pt idx="1045">
                  <c:v>0.84</c:v>
                </c:pt>
                <c:pt idx="1046">
                  <c:v>2.17</c:v>
                </c:pt>
                <c:pt idx="1047">
                  <c:v>2.2</c:v>
                </c:pt>
                <c:pt idx="1048">
                  <c:v>2.06</c:v>
                </c:pt>
                <c:pt idx="1049">
                  <c:v>2.35</c:v>
                </c:pt>
                <c:pt idx="1050">
                  <c:v>0.66</c:v>
                </c:pt>
                <c:pt idx="1051">
                  <c:v>2.39</c:v>
                </c:pt>
                <c:pt idx="1052">
                  <c:v>1.74</c:v>
                </c:pt>
                <c:pt idx="1053">
                  <c:v>2.52</c:v>
                </c:pt>
                <c:pt idx="1054">
                  <c:v>1.43</c:v>
                </c:pt>
                <c:pt idx="1055">
                  <c:v>2.05</c:v>
                </c:pt>
                <c:pt idx="1056">
                  <c:v>2.28</c:v>
                </c:pt>
                <c:pt idx="1057">
                  <c:v>1.05</c:v>
                </c:pt>
                <c:pt idx="1058">
                  <c:v>2.22</c:v>
                </c:pt>
                <c:pt idx="1059">
                  <c:v>2.09</c:v>
                </c:pt>
                <c:pt idx="1060">
                  <c:v>2.03</c:v>
                </c:pt>
                <c:pt idx="1061">
                  <c:v>2.39</c:v>
                </c:pt>
                <c:pt idx="1062">
                  <c:v>2.04</c:v>
                </c:pt>
                <c:pt idx="1063">
                  <c:v>2.52</c:v>
                </c:pt>
                <c:pt idx="1064">
                  <c:v>1.65</c:v>
                </c:pt>
                <c:pt idx="1065">
                  <c:v>2.31</c:v>
                </c:pt>
                <c:pt idx="1066">
                  <c:v>2.01</c:v>
                </c:pt>
                <c:pt idx="1067">
                  <c:v>1.62</c:v>
                </c:pt>
                <c:pt idx="1068">
                  <c:v>2.0</c:v>
                </c:pt>
                <c:pt idx="1069">
                  <c:v>2.02</c:v>
                </c:pt>
                <c:pt idx="1070">
                  <c:v>2.43</c:v>
                </c:pt>
                <c:pt idx="1071">
                  <c:v>2.0</c:v>
                </c:pt>
                <c:pt idx="1072">
                  <c:v>2.02</c:v>
                </c:pt>
                <c:pt idx="1073">
                  <c:v>1.21</c:v>
                </c:pt>
                <c:pt idx="1074">
                  <c:v>2.01</c:v>
                </c:pt>
                <c:pt idx="1075">
                  <c:v>1.53</c:v>
                </c:pt>
                <c:pt idx="1076">
                  <c:v>2.0</c:v>
                </c:pt>
                <c:pt idx="1077">
                  <c:v>2.05</c:v>
                </c:pt>
                <c:pt idx="1078">
                  <c:v>2.01</c:v>
                </c:pt>
                <c:pt idx="1079">
                  <c:v>2.04</c:v>
                </c:pt>
                <c:pt idx="1080">
                  <c:v>0.72</c:v>
                </c:pt>
                <c:pt idx="1081">
                  <c:v>2.02</c:v>
                </c:pt>
                <c:pt idx="1082">
                  <c:v>2.48</c:v>
                </c:pt>
                <c:pt idx="1083">
                  <c:v>2.21</c:v>
                </c:pt>
                <c:pt idx="1084">
                  <c:v>2.03</c:v>
                </c:pt>
                <c:pt idx="1085">
                  <c:v>2.15</c:v>
                </c:pt>
                <c:pt idx="1086">
                  <c:v>2.06</c:v>
                </c:pt>
                <c:pt idx="1087">
                  <c:v>2.01</c:v>
                </c:pt>
                <c:pt idx="1088">
                  <c:v>2.54</c:v>
                </c:pt>
                <c:pt idx="1089">
                  <c:v>2.34</c:v>
                </c:pt>
                <c:pt idx="1090">
                  <c:v>2.29</c:v>
                </c:pt>
                <c:pt idx="1091">
                  <c:v>2.23</c:v>
                </c:pt>
                <c:pt idx="1092">
                  <c:v>2.22</c:v>
                </c:pt>
                <c:pt idx="1093">
                  <c:v>2.09</c:v>
                </c:pt>
                <c:pt idx="1094">
                  <c:v>2.38</c:v>
                </c:pt>
                <c:pt idx="1095">
                  <c:v>2.37</c:v>
                </c:pt>
                <c:pt idx="1096">
                  <c:v>1.04</c:v>
                </c:pt>
                <c:pt idx="1097">
                  <c:v>1.35</c:v>
                </c:pt>
                <c:pt idx="1098">
                  <c:v>2.09</c:v>
                </c:pt>
                <c:pt idx="1099">
                  <c:v>2.2</c:v>
                </c:pt>
                <c:pt idx="1100">
                  <c:v>2.01</c:v>
                </c:pt>
                <c:pt idx="1101">
                  <c:v>2.32</c:v>
                </c:pt>
                <c:pt idx="1102">
                  <c:v>2.13</c:v>
                </c:pt>
                <c:pt idx="1103">
                  <c:v>2.45</c:v>
                </c:pt>
                <c:pt idx="1104">
                  <c:v>2.12</c:v>
                </c:pt>
                <c:pt idx="1105">
                  <c:v>2.2</c:v>
                </c:pt>
                <c:pt idx="1106">
                  <c:v>2.18</c:v>
                </c:pt>
                <c:pt idx="1107">
                  <c:v>2.16</c:v>
                </c:pt>
                <c:pt idx="1108">
                  <c:v>2.02</c:v>
                </c:pt>
                <c:pt idx="1109">
                  <c:v>2.25</c:v>
                </c:pt>
                <c:pt idx="1110">
                  <c:v>2.0</c:v>
                </c:pt>
                <c:pt idx="1111">
                  <c:v>2.65</c:v>
                </c:pt>
                <c:pt idx="1112">
                  <c:v>1.14</c:v>
                </c:pt>
                <c:pt idx="1113">
                  <c:v>2.58</c:v>
                </c:pt>
                <c:pt idx="1114">
                  <c:v>1.81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'500.csv'!$C$1</c:f>
              <c:strCache>
                <c:ptCount val="1"/>
                <c:pt idx="0">
                  <c:v>Astar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strRef>
              <c:f>'500.csv'!$A$2:$A$1116</c:f>
              <c:strCache>
                <c:ptCount val="1115"/>
                <c:pt idx="0">
                  <c:v>NB20D05A050I10V2data1_500.csv.pss</c:v>
                </c:pt>
                <c:pt idx="1">
                  <c:v>NB20D05A050I10V2data2_500.csv.pss</c:v>
                </c:pt>
                <c:pt idx="2">
                  <c:v>NB20D05A050I10V2data3_500.csv.pss</c:v>
                </c:pt>
                <c:pt idx="3">
                  <c:v>NB20D05A050I10V2data4_500.csv.pss</c:v>
                </c:pt>
                <c:pt idx="4">
                  <c:v>NB20D05A050I10V2data5_500.csv.pss</c:v>
                </c:pt>
                <c:pt idx="5">
                  <c:v>NB20D05A050I10V3data1_500.csv.pss</c:v>
                </c:pt>
                <c:pt idx="6">
                  <c:v>NB20D05A050I10V3data2_500.csv.pss</c:v>
                </c:pt>
                <c:pt idx="7">
                  <c:v>NB20D05A050I10V3data3_500.csv.pss</c:v>
                </c:pt>
                <c:pt idx="8">
                  <c:v>NB20D05A050I10V3data4_500.csv.pss</c:v>
                </c:pt>
                <c:pt idx="9">
                  <c:v>NB20D05A050I10V3data5_500.csv.pss</c:v>
                </c:pt>
                <c:pt idx="10">
                  <c:v>NB20D05A050I15V2data1_500.csv.pss</c:v>
                </c:pt>
                <c:pt idx="11">
                  <c:v>NB20D05A050I15V2data2_500.csv.pss</c:v>
                </c:pt>
                <c:pt idx="12">
                  <c:v>NB20D05A050I15V2data3_500.csv.pss</c:v>
                </c:pt>
                <c:pt idx="13">
                  <c:v>NB20D05A050I15V2data4_500.csv.pss</c:v>
                </c:pt>
                <c:pt idx="14">
                  <c:v>NB20D05A050I15V2data5_500.csv.pss</c:v>
                </c:pt>
                <c:pt idx="15">
                  <c:v>NB20D05A050I15V3data1_500.csv.pss</c:v>
                </c:pt>
                <c:pt idx="16">
                  <c:v>NB20D05A050I15V3data2_500.csv.pss</c:v>
                </c:pt>
                <c:pt idx="17">
                  <c:v>NB20D05A050I15V3data3_500.csv.pss</c:v>
                </c:pt>
                <c:pt idx="18">
                  <c:v>NB20D05A050I15V3data4_500.csv.pss</c:v>
                </c:pt>
                <c:pt idx="19">
                  <c:v>NB20D05A050I15V3data5_500.csv.pss</c:v>
                </c:pt>
                <c:pt idx="20">
                  <c:v>NB20D05A050I5V2data1_500.csv.pss</c:v>
                </c:pt>
                <c:pt idx="21">
                  <c:v>NB20D05A050I5V2data2_500.csv.pss</c:v>
                </c:pt>
                <c:pt idx="22">
                  <c:v>NB20D05A050I5V2data3_500.csv.pss</c:v>
                </c:pt>
                <c:pt idx="23">
                  <c:v>NB20D05A050I5V2data4_500.csv.pss</c:v>
                </c:pt>
                <c:pt idx="24">
                  <c:v>NB20D05A050I5V2data5_500.csv.pss</c:v>
                </c:pt>
                <c:pt idx="25">
                  <c:v>NB20D05A050I5V3data1_500.csv.pss</c:v>
                </c:pt>
                <c:pt idx="26">
                  <c:v>NB20D05A050I5V3data2_500.csv.pss</c:v>
                </c:pt>
                <c:pt idx="27">
                  <c:v>NB20D05A050I5V3data3_500.csv.pss</c:v>
                </c:pt>
                <c:pt idx="28">
                  <c:v>NB20D05A050I5V3data4_500.csv.pss</c:v>
                </c:pt>
                <c:pt idx="29">
                  <c:v>NB20D05A050I5V3data5_500.csv.pss</c:v>
                </c:pt>
                <c:pt idx="30">
                  <c:v>NB20D05A100I10V2data1_500.csv.pss</c:v>
                </c:pt>
                <c:pt idx="31">
                  <c:v>NB20D05A100I10V2data2_500.csv.pss</c:v>
                </c:pt>
                <c:pt idx="32">
                  <c:v>NB20D05A100I10V2data3_500.csv.pss</c:v>
                </c:pt>
                <c:pt idx="33">
                  <c:v>NB20D05A100I10V2data4_500.csv.pss</c:v>
                </c:pt>
                <c:pt idx="34">
                  <c:v>NB20D05A100I10V2data5_500.csv.pss</c:v>
                </c:pt>
                <c:pt idx="35">
                  <c:v>NB20D05A100I10V3data1_500.csv.pss</c:v>
                </c:pt>
                <c:pt idx="36">
                  <c:v>NB20D05A100I10V3data2_500.csv.pss</c:v>
                </c:pt>
                <c:pt idx="37">
                  <c:v>NB20D05A100I10V3data3_500.csv.pss</c:v>
                </c:pt>
                <c:pt idx="38">
                  <c:v>NB20D05A100I10V3data4_500.csv.pss</c:v>
                </c:pt>
                <c:pt idx="39">
                  <c:v>NB20D05A100I10V3data5_500.csv.pss</c:v>
                </c:pt>
                <c:pt idx="40">
                  <c:v>NB20D05A100I15V2data1_500.csv.pss</c:v>
                </c:pt>
                <c:pt idx="41">
                  <c:v>NB20D05A100I15V2data2_500.csv.pss</c:v>
                </c:pt>
                <c:pt idx="42">
                  <c:v>NB20D05A100I15V2data3_500.csv.pss</c:v>
                </c:pt>
                <c:pt idx="43">
                  <c:v>NB20D05A100I15V2data4_500.csv.pss</c:v>
                </c:pt>
                <c:pt idx="44">
                  <c:v>NB20D05A100I15V2data5_500.csv.pss</c:v>
                </c:pt>
                <c:pt idx="45">
                  <c:v>NB20D05A100I15V3data1_500.csv.pss</c:v>
                </c:pt>
                <c:pt idx="46">
                  <c:v>NB20D05A100I15V3data2_500.csv.pss</c:v>
                </c:pt>
                <c:pt idx="47">
                  <c:v>NB20D05A100I15V3data3_500.csv.pss</c:v>
                </c:pt>
                <c:pt idx="48">
                  <c:v>NB20D05A100I15V3data4_500.csv.pss</c:v>
                </c:pt>
                <c:pt idx="49">
                  <c:v>NB20D05A100I15V3data5_500.csv.pss</c:v>
                </c:pt>
                <c:pt idx="50">
                  <c:v>NB20D05A100I5V2data1_500.csv.pss</c:v>
                </c:pt>
                <c:pt idx="51">
                  <c:v>NB20D05A100I5V2data2_500.csv.pss</c:v>
                </c:pt>
                <c:pt idx="52">
                  <c:v>NB20D05A100I5V2data3_500.csv.pss</c:v>
                </c:pt>
                <c:pt idx="53">
                  <c:v>NB20D05A100I5V2data4_500.csv.pss</c:v>
                </c:pt>
                <c:pt idx="54">
                  <c:v>NB20D05A100I5V2data5_500.csv.pss</c:v>
                </c:pt>
                <c:pt idx="55">
                  <c:v>NB20D05A100I5V3data1_500.csv.pss</c:v>
                </c:pt>
                <c:pt idx="56">
                  <c:v>NB20D05A100I5V3data2_500.csv.pss</c:v>
                </c:pt>
                <c:pt idx="57">
                  <c:v>NB20D05A100I5V3data3_500.csv.pss</c:v>
                </c:pt>
                <c:pt idx="58">
                  <c:v>NB20D05A100I5V3data4_500.csv.pss</c:v>
                </c:pt>
                <c:pt idx="59">
                  <c:v>NB20D05A100I5V3data5_500.csv.pss</c:v>
                </c:pt>
                <c:pt idx="60">
                  <c:v>NB20D05A150I10V2data1_500.csv.pss</c:v>
                </c:pt>
                <c:pt idx="61">
                  <c:v>NB20D05A150I10V2data2_500.csv.pss</c:v>
                </c:pt>
                <c:pt idx="62">
                  <c:v>NB20D05A150I10V2data3_500.csv.pss</c:v>
                </c:pt>
                <c:pt idx="63">
                  <c:v>NB20D05A150I10V2data4_500.csv.pss</c:v>
                </c:pt>
                <c:pt idx="64">
                  <c:v>NB20D05A150I10V2data5_500.csv.pss</c:v>
                </c:pt>
                <c:pt idx="65">
                  <c:v>NB20D05A150I10V3data1_500.csv.pss</c:v>
                </c:pt>
                <c:pt idx="66">
                  <c:v>NB20D05A150I10V3data2_500.csv.pss</c:v>
                </c:pt>
                <c:pt idx="67">
                  <c:v>NB20D05A150I10V3data3_500.csv.pss</c:v>
                </c:pt>
                <c:pt idx="68">
                  <c:v>NB20D05A150I10V3data4_500.csv.pss</c:v>
                </c:pt>
                <c:pt idx="69">
                  <c:v>NB20D05A150I10V3data5_500.csv.pss</c:v>
                </c:pt>
                <c:pt idx="70">
                  <c:v>NB20D05A150I15V2data1_500.csv.pss</c:v>
                </c:pt>
                <c:pt idx="71">
                  <c:v>NB20D05A150I15V2data2_500.csv.pss</c:v>
                </c:pt>
                <c:pt idx="72">
                  <c:v>NB20D05A150I15V2data3_500.csv.pss</c:v>
                </c:pt>
                <c:pt idx="73">
                  <c:v>NB20D05A150I15V2data4_500.csv.pss</c:v>
                </c:pt>
                <c:pt idx="74">
                  <c:v>NB20D05A150I15V2data5_500.csv.pss</c:v>
                </c:pt>
                <c:pt idx="75">
                  <c:v>NB20D05A150I15V3data1_500.csv.pss</c:v>
                </c:pt>
                <c:pt idx="76">
                  <c:v>NB20D05A150I15V3data2_500.csv.pss</c:v>
                </c:pt>
                <c:pt idx="77">
                  <c:v>NB20D05A150I15V3data3_500.csv.pss</c:v>
                </c:pt>
                <c:pt idx="78">
                  <c:v>NB20D05A150I15V3data4_500.csv.pss</c:v>
                </c:pt>
                <c:pt idx="79">
                  <c:v>NB20D05A150I15V3data5_500.csv.pss</c:v>
                </c:pt>
                <c:pt idx="80">
                  <c:v>NB20D05A150I5V2data1_500.csv.pss</c:v>
                </c:pt>
                <c:pt idx="81">
                  <c:v>NB20D05A150I5V2data2_500.csv.pss</c:v>
                </c:pt>
                <c:pt idx="82">
                  <c:v>NB20D05A150I5V2data3_500.csv.pss</c:v>
                </c:pt>
                <c:pt idx="83">
                  <c:v>NB20D05A150I5V2data4_500.csv.pss</c:v>
                </c:pt>
                <c:pt idx="84">
                  <c:v>NB20D05A150I5V2data5_500.csv.pss</c:v>
                </c:pt>
                <c:pt idx="85">
                  <c:v>NB20D05A150I5V3data1_500.csv.pss</c:v>
                </c:pt>
                <c:pt idx="86">
                  <c:v>NB20D05A150I5V3data2_500.csv.pss</c:v>
                </c:pt>
                <c:pt idx="87">
                  <c:v>NB20D05A150I5V3data3_500.csv.pss</c:v>
                </c:pt>
                <c:pt idx="88">
                  <c:v>NB20D05A150I5V3data4_500.csv.pss</c:v>
                </c:pt>
                <c:pt idx="89">
                  <c:v>NB20D05A150I5V3data5_500.csv.pss</c:v>
                </c:pt>
                <c:pt idx="90">
                  <c:v>NB20D05A200I10V2data1_500.csv.pss</c:v>
                </c:pt>
                <c:pt idx="91">
                  <c:v>NB20D05A200I10V2data2_500.csv.pss</c:v>
                </c:pt>
                <c:pt idx="92">
                  <c:v>NB20D05A200I10V2data3_500.csv.pss</c:v>
                </c:pt>
                <c:pt idx="93">
                  <c:v>NB20D05A200I10V2data4_500.csv.pss</c:v>
                </c:pt>
                <c:pt idx="94">
                  <c:v>NB20D05A200I10V2data5_500.csv.pss</c:v>
                </c:pt>
                <c:pt idx="95">
                  <c:v>NB20D05A200I10V3data1_500.csv.pss</c:v>
                </c:pt>
                <c:pt idx="96">
                  <c:v>NB20D05A200I10V3data2_500.csv.pss</c:v>
                </c:pt>
                <c:pt idx="97">
                  <c:v>NB20D05A200I10V3data3_500.csv.pss</c:v>
                </c:pt>
                <c:pt idx="98">
                  <c:v>NB20D05A200I10V3data4_500.csv.pss</c:v>
                </c:pt>
                <c:pt idx="99">
                  <c:v>NB20D05A200I10V3data5_500.csv.pss</c:v>
                </c:pt>
                <c:pt idx="100">
                  <c:v>NB20D05A200I15V2data1_500.csv.pss</c:v>
                </c:pt>
                <c:pt idx="101">
                  <c:v>NB20D05A200I15V2data2_500.csv.pss</c:v>
                </c:pt>
                <c:pt idx="102">
                  <c:v>NB20D05A200I15V2data3_500.csv.pss</c:v>
                </c:pt>
                <c:pt idx="103">
                  <c:v>NB20D05A200I15V2data4_500.csv.pss</c:v>
                </c:pt>
                <c:pt idx="104">
                  <c:v>NB20D05A200I15V2data5_500.csv.pss</c:v>
                </c:pt>
                <c:pt idx="105">
                  <c:v>NB20D05A200I15V3data1_500.csv.pss</c:v>
                </c:pt>
                <c:pt idx="106">
                  <c:v>NB20D05A200I15V3data2_500.csv.pss</c:v>
                </c:pt>
                <c:pt idx="107">
                  <c:v>NB20D05A200I15V3data3_500.csv.pss</c:v>
                </c:pt>
                <c:pt idx="108">
                  <c:v>NB20D05A200I15V3data4_500.csv.pss</c:v>
                </c:pt>
                <c:pt idx="109">
                  <c:v>NB20D05A200I15V3data5_500.csv.pss</c:v>
                </c:pt>
                <c:pt idx="110">
                  <c:v>NB20D05A200I5V2data1_500.csv.pss</c:v>
                </c:pt>
                <c:pt idx="111">
                  <c:v>NB20D05A200I5V2data2_500.csv.pss</c:v>
                </c:pt>
                <c:pt idx="112">
                  <c:v>NB20D05A200I5V2data3_500.csv.pss</c:v>
                </c:pt>
                <c:pt idx="113">
                  <c:v>NB20D05A200I5V2data4_500.csv.pss</c:v>
                </c:pt>
                <c:pt idx="114">
                  <c:v>NB20D05A200I5V2data5_500.csv.pss</c:v>
                </c:pt>
                <c:pt idx="115">
                  <c:v>NB20D05A200I5V3data1_500.csv.pss</c:v>
                </c:pt>
                <c:pt idx="116">
                  <c:v>NB20D05A200I5V3data2_500.csv.pss</c:v>
                </c:pt>
                <c:pt idx="117">
                  <c:v>NB20D05A200I5V3data3_500.csv.pss</c:v>
                </c:pt>
                <c:pt idx="118">
                  <c:v>NB20D05A200I5V3data4_500.csv.pss</c:v>
                </c:pt>
                <c:pt idx="119">
                  <c:v>NB20D05A200I5V3data5_500.csv.pss</c:v>
                </c:pt>
                <c:pt idx="120">
                  <c:v>NB20D05A250I10V2data1_500.csv.pss</c:v>
                </c:pt>
                <c:pt idx="121">
                  <c:v>NB20D05A250I10V2data2_500.csv.pss</c:v>
                </c:pt>
                <c:pt idx="122">
                  <c:v>NB20D05A250I10V2data3_500.csv.pss</c:v>
                </c:pt>
                <c:pt idx="123">
                  <c:v>NB20D05A250I10V2data4_500.csv.pss</c:v>
                </c:pt>
                <c:pt idx="124">
                  <c:v>NB20D05A250I10V2data5_500.csv.pss</c:v>
                </c:pt>
                <c:pt idx="125">
                  <c:v>NB20D05A250I10V3data1_500.csv.pss</c:v>
                </c:pt>
                <c:pt idx="126">
                  <c:v>NB20D05A250I10V3data2_500.csv.pss</c:v>
                </c:pt>
                <c:pt idx="127">
                  <c:v>NB20D05A250I10V3data3_500.csv.pss</c:v>
                </c:pt>
                <c:pt idx="128">
                  <c:v>NB20D05A250I10V3data4_500.csv.pss</c:v>
                </c:pt>
                <c:pt idx="129">
                  <c:v>NB20D05A250I10V3data5_500.csv.pss</c:v>
                </c:pt>
                <c:pt idx="130">
                  <c:v>NB20D05A250I15V2data1_500.csv.pss</c:v>
                </c:pt>
                <c:pt idx="131">
                  <c:v>NB20D05A250I15V2data2_500.csv.pss</c:v>
                </c:pt>
                <c:pt idx="132">
                  <c:v>NB20D05A250I15V2data3_500.csv.pss</c:v>
                </c:pt>
                <c:pt idx="133">
                  <c:v>NB20D05A250I15V2data4_500.csv.pss</c:v>
                </c:pt>
                <c:pt idx="134">
                  <c:v>NB20D05A250I15V2data5_500.csv.pss</c:v>
                </c:pt>
                <c:pt idx="135">
                  <c:v>NB20D05A250I15V3data1_500.csv.pss</c:v>
                </c:pt>
                <c:pt idx="136">
                  <c:v>NB20D05A250I15V3data2_500.csv.pss</c:v>
                </c:pt>
                <c:pt idx="137">
                  <c:v>NB20D05A250I15V3data3_500.csv.pss</c:v>
                </c:pt>
                <c:pt idx="138">
                  <c:v>NB20D05A250I15V3data4_500.csv.pss</c:v>
                </c:pt>
                <c:pt idx="139">
                  <c:v>NB20D05A250I15V3data5_500.csv.pss</c:v>
                </c:pt>
                <c:pt idx="140">
                  <c:v>NB20D05A250I5V2data1_500.csv.pss</c:v>
                </c:pt>
                <c:pt idx="141">
                  <c:v>NB20D05A250I5V2data2_500.csv.pss</c:v>
                </c:pt>
                <c:pt idx="142">
                  <c:v>NB20D05A250I5V2data3_500.csv.pss</c:v>
                </c:pt>
                <c:pt idx="143">
                  <c:v>NB20D05A250I5V2data4_500.csv.pss</c:v>
                </c:pt>
                <c:pt idx="144">
                  <c:v>NB20D05A250I5V2data5_500.csv.pss</c:v>
                </c:pt>
                <c:pt idx="145">
                  <c:v>NB20D05A250I5V3data1_500.csv.pss</c:v>
                </c:pt>
                <c:pt idx="146">
                  <c:v>NB20D05A250I5V3data2_500.csv.pss</c:v>
                </c:pt>
                <c:pt idx="147">
                  <c:v>NB20D05A250I5V3data3_500.csv.pss</c:v>
                </c:pt>
                <c:pt idx="148">
                  <c:v>NB20D05A250I5V3data4_500.csv.pss</c:v>
                </c:pt>
                <c:pt idx="149">
                  <c:v>NB20D05A250I5V3data5_500.csv.pss</c:v>
                </c:pt>
                <c:pt idx="150">
                  <c:v>NB20D10A050I10V2data1_500.csv.pss</c:v>
                </c:pt>
                <c:pt idx="151">
                  <c:v>NB20D10A050I10V2data2_500.csv.pss</c:v>
                </c:pt>
                <c:pt idx="152">
                  <c:v>NB20D10A050I10V2data3_500.csv.pss</c:v>
                </c:pt>
                <c:pt idx="153">
                  <c:v>NB20D10A050I10V2data4_500.csv.pss</c:v>
                </c:pt>
                <c:pt idx="154">
                  <c:v>NB20D10A050I10V2data5_500.csv.pss</c:v>
                </c:pt>
                <c:pt idx="155">
                  <c:v>NB20D10A050I10V3data1_500.csv.pss</c:v>
                </c:pt>
                <c:pt idx="156">
                  <c:v>NB20D10A050I10V3data2_500.csv.pss</c:v>
                </c:pt>
                <c:pt idx="157">
                  <c:v>NB20D10A050I10V3data3_500.csv.pss</c:v>
                </c:pt>
                <c:pt idx="158">
                  <c:v>NB20D10A050I10V3data4_500.csv.pss</c:v>
                </c:pt>
                <c:pt idx="159">
                  <c:v>NB20D10A050I10V3data5_500.csv.pss</c:v>
                </c:pt>
                <c:pt idx="160">
                  <c:v>NB20D10A050I15V2data1_500.csv.pss</c:v>
                </c:pt>
                <c:pt idx="161">
                  <c:v>NB20D10A050I15V2data2_500.csv.pss</c:v>
                </c:pt>
                <c:pt idx="162">
                  <c:v>NB20D10A050I15V2data3_500.csv.pss</c:v>
                </c:pt>
                <c:pt idx="163">
                  <c:v>NB20D10A050I15V2data4_500.csv.pss</c:v>
                </c:pt>
                <c:pt idx="164">
                  <c:v>NB20D10A050I15V2data5_500.csv.pss</c:v>
                </c:pt>
                <c:pt idx="165">
                  <c:v>NB20D10A050I15V3data1_500.csv.pss</c:v>
                </c:pt>
                <c:pt idx="166">
                  <c:v>NB20D10A050I15V3data2_500.csv.pss</c:v>
                </c:pt>
                <c:pt idx="167">
                  <c:v>NB20D10A050I15V3data3_500.csv.pss</c:v>
                </c:pt>
                <c:pt idx="168">
                  <c:v>NB20D10A050I15V3data4_500.csv.pss</c:v>
                </c:pt>
                <c:pt idx="169">
                  <c:v>NB20D10A050I15V3data5_500.csv.pss</c:v>
                </c:pt>
                <c:pt idx="170">
                  <c:v>NB20D10A050I5V2data1_500.csv.pss</c:v>
                </c:pt>
                <c:pt idx="171">
                  <c:v>NB20D10A050I5V2data2_500.csv.pss</c:v>
                </c:pt>
                <c:pt idx="172">
                  <c:v>NB20D10A050I5V2data3_500.csv.pss</c:v>
                </c:pt>
                <c:pt idx="173">
                  <c:v>NB20D10A050I5V2data4_500.csv.pss</c:v>
                </c:pt>
                <c:pt idx="174">
                  <c:v>NB20D10A050I5V2data5_500.csv.pss</c:v>
                </c:pt>
                <c:pt idx="175">
                  <c:v>NB20D10A050I5V3data1_500.csv.pss</c:v>
                </c:pt>
                <c:pt idx="176">
                  <c:v>NB20D10A050I5V3data2_500.csv.pss</c:v>
                </c:pt>
                <c:pt idx="177">
                  <c:v>NB20D10A050I5V3data3_500.csv.pss</c:v>
                </c:pt>
                <c:pt idx="178">
                  <c:v>NB20D10A050I5V3data4_500.csv.pss</c:v>
                </c:pt>
                <c:pt idx="179">
                  <c:v>NB20D10A050I5V3data5_500.csv.pss</c:v>
                </c:pt>
                <c:pt idx="180">
                  <c:v>NB20D10A100I10V2data1_500.csv.pss</c:v>
                </c:pt>
                <c:pt idx="181">
                  <c:v>NB20D10A100I10V2data2_500.csv.pss</c:v>
                </c:pt>
                <c:pt idx="182">
                  <c:v>NB20D10A100I10V2data3_500.csv.pss</c:v>
                </c:pt>
                <c:pt idx="183">
                  <c:v>NB20D10A100I10V2data4_500.csv.pss</c:v>
                </c:pt>
                <c:pt idx="184">
                  <c:v>NB20D10A100I10V2data5_500.csv.pss</c:v>
                </c:pt>
                <c:pt idx="185">
                  <c:v>NB20D10A100I10V3data1_500.csv.pss</c:v>
                </c:pt>
                <c:pt idx="186">
                  <c:v>NB20D10A100I15V2data1_500.csv.pss</c:v>
                </c:pt>
                <c:pt idx="187">
                  <c:v>NB20D10A100I15V2data2_500.csv.pss</c:v>
                </c:pt>
                <c:pt idx="188">
                  <c:v>NB20D10A100I15V2data3_500.csv.pss</c:v>
                </c:pt>
                <c:pt idx="189">
                  <c:v>NB20D10A100I15V2data4_500.csv.pss</c:v>
                </c:pt>
                <c:pt idx="190">
                  <c:v>NB20D10A100I15V2data5_500.csv.pss</c:v>
                </c:pt>
                <c:pt idx="191">
                  <c:v>NB20D10A100I5V2data1_500.csv.pss</c:v>
                </c:pt>
                <c:pt idx="192">
                  <c:v>NB20D10A100I5V2data2_500.csv.pss</c:v>
                </c:pt>
                <c:pt idx="193">
                  <c:v>NB20D10A100I5V2data3_500.csv.pss</c:v>
                </c:pt>
                <c:pt idx="194">
                  <c:v>NB20D10A100I5V2data4_500.csv.pss</c:v>
                </c:pt>
                <c:pt idx="195">
                  <c:v>NB20D10A100I5V2data5_500.csv.pss</c:v>
                </c:pt>
                <c:pt idx="196">
                  <c:v>NB20D10A100I5V3data1_500.csv.pss</c:v>
                </c:pt>
                <c:pt idx="197">
                  <c:v>NB20D10A100I5V3data2_500.csv.pss</c:v>
                </c:pt>
                <c:pt idx="198">
                  <c:v>NB20D10A100I5V3data3_500.csv.pss</c:v>
                </c:pt>
                <c:pt idx="199">
                  <c:v>NB20D10A100I5V3data4_500.csv.pss</c:v>
                </c:pt>
                <c:pt idx="200">
                  <c:v>NB20D10A100I5V3data5_500.csv.pss</c:v>
                </c:pt>
                <c:pt idx="201">
                  <c:v>NB20D10A150I10V2data1_500.csv.pss</c:v>
                </c:pt>
                <c:pt idx="202">
                  <c:v>NB20D10A150I10V2data2_500.csv.pss</c:v>
                </c:pt>
                <c:pt idx="203">
                  <c:v>NB20D10A150I10V2data3_500.csv.pss</c:v>
                </c:pt>
                <c:pt idx="204">
                  <c:v>NB20D10A150I10V2data4_500.csv.pss</c:v>
                </c:pt>
                <c:pt idx="205">
                  <c:v>NB20D10A150I10V2data5_500.csv.pss</c:v>
                </c:pt>
                <c:pt idx="206">
                  <c:v>NB20D10A150I15V2data1_500.csv.pss</c:v>
                </c:pt>
                <c:pt idx="207">
                  <c:v>NB20D10A150I15V2data2_500.csv.pss</c:v>
                </c:pt>
                <c:pt idx="208">
                  <c:v>NB20D10A150I15V2data3_500.csv.pss</c:v>
                </c:pt>
                <c:pt idx="209">
                  <c:v>NB20D10A150I15V2data4_500.csv.pss</c:v>
                </c:pt>
                <c:pt idx="210">
                  <c:v>NB20D10A150I15V2data5_500.csv.pss</c:v>
                </c:pt>
                <c:pt idx="211">
                  <c:v>NB20D10A150I5V2data1_500.csv.pss</c:v>
                </c:pt>
                <c:pt idx="212">
                  <c:v>NB20D10A150I5V2data2_500.csv.pss</c:v>
                </c:pt>
                <c:pt idx="213">
                  <c:v>NB20D10A150I5V2data3_500.csv.pss</c:v>
                </c:pt>
                <c:pt idx="214">
                  <c:v>NB20D10A150I5V2data4_500.csv.pss</c:v>
                </c:pt>
                <c:pt idx="215">
                  <c:v>NB20D10A150I5V2data5_500.csv.pss</c:v>
                </c:pt>
                <c:pt idx="216">
                  <c:v>NB20D10A150I5V3data1_500.csv.pss</c:v>
                </c:pt>
                <c:pt idx="217">
                  <c:v>NB20D10A150I5V3data2_500.csv.pss</c:v>
                </c:pt>
                <c:pt idx="218">
                  <c:v>NB20D10A150I5V3data3_500.csv.pss</c:v>
                </c:pt>
                <c:pt idx="219">
                  <c:v>NB20D10A150I5V3data4_500.csv.pss</c:v>
                </c:pt>
                <c:pt idx="220">
                  <c:v>NB20D10A150I5V3data5_500.csv.pss</c:v>
                </c:pt>
                <c:pt idx="221">
                  <c:v>NB20D10A200I10V2data1_500.csv.pss</c:v>
                </c:pt>
                <c:pt idx="222">
                  <c:v>NB20D10A200I10V2data2_500.csv.pss</c:v>
                </c:pt>
                <c:pt idx="223">
                  <c:v>NB20D10A200I10V2data3_500.csv.pss</c:v>
                </c:pt>
                <c:pt idx="224">
                  <c:v>NB20D10A200I10V2data4_500.csv.pss</c:v>
                </c:pt>
                <c:pt idx="225">
                  <c:v>NB20D10A200I10V2data5_500.csv.pss</c:v>
                </c:pt>
                <c:pt idx="226">
                  <c:v>NB20D10A200I15V2data1_500.csv.pss</c:v>
                </c:pt>
                <c:pt idx="227">
                  <c:v>NB20D10A200I15V2data2_500.csv.pss</c:v>
                </c:pt>
                <c:pt idx="228">
                  <c:v>NB20D10A200I15V2data3_500.csv.pss</c:v>
                </c:pt>
                <c:pt idx="229">
                  <c:v>NB20D10A200I15V2data4_500.csv.pss</c:v>
                </c:pt>
                <c:pt idx="230">
                  <c:v>NB20D10A200I15V2data5_500.csv.pss</c:v>
                </c:pt>
                <c:pt idx="231">
                  <c:v>NB20D10A200I15V3data1_500.csv.pss</c:v>
                </c:pt>
                <c:pt idx="232">
                  <c:v>NB20D10A200I5V2data1_500.csv.pss</c:v>
                </c:pt>
                <c:pt idx="233">
                  <c:v>NB20D10A200I5V2data2_500.csv.pss</c:v>
                </c:pt>
                <c:pt idx="234">
                  <c:v>NB20D10A200I5V2data3_500.csv.pss</c:v>
                </c:pt>
                <c:pt idx="235">
                  <c:v>NB20D10A200I5V2data4_500.csv.pss</c:v>
                </c:pt>
                <c:pt idx="236">
                  <c:v>NB20D10A200I5V2data5_500.csv.pss</c:v>
                </c:pt>
                <c:pt idx="237">
                  <c:v>NB20D10A200I5V3data1_500.csv.pss</c:v>
                </c:pt>
                <c:pt idx="238">
                  <c:v>NB20D10A200I5V3data2_500.csv.pss</c:v>
                </c:pt>
                <c:pt idx="239">
                  <c:v>NB20D10A200I5V3data3_500.csv.pss</c:v>
                </c:pt>
                <c:pt idx="240">
                  <c:v>NB20D10A200I5V3data4_500.csv.pss</c:v>
                </c:pt>
                <c:pt idx="241">
                  <c:v>NB20D10A200I5V3data5_500.csv.pss</c:v>
                </c:pt>
                <c:pt idx="242">
                  <c:v>NB20D10A250I10V2data1_500.csv.pss</c:v>
                </c:pt>
                <c:pt idx="243">
                  <c:v>NB20D10A250I10V2data2_500.csv.pss</c:v>
                </c:pt>
                <c:pt idx="244">
                  <c:v>NB20D10A250I10V2data3_500.csv.pss</c:v>
                </c:pt>
                <c:pt idx="245">
                  <c:v>NB20D10A250I10V2data4_500.csv.pss</c:v>
                </c:pt>
                <c:pt idx="246">
                  <c:v>NB20D10A250I10V2data5_500.csv.pss</c:v>
                </c:pt>
                <c:pt idx="247">
                  <c:v>NB20D10A250I10V3data1_500.csv.pss</c:v>
                </c:pt>
                <c:pt idx="248">
                  <c:v>NB20D10A250I10V3data2_500.csv.pss</c:v>
                </c:pt>
                <c:pt idx="249">
                  <c:v>NB20D10A250I15V2data1_500.csv.pss</c:v>
                </c:pt>
                <c:pt idx="250">
                  <c:v>NB20D10A250I15V2data2_500.csv.pss</c:v>
                </c:pt>
                <c:pt idx="251">
                  <c:v>NB20D10A250I15V2data3_500.csv.pss</c:v>
                </c:pt>
                <c:pt idx="252">
                  <c:v>NB20D10A250I15V2data4_500.csv.pss</c:v>
                </c:pt>
                <c:pt idx="253">
                  <c:v>NB20D10A250I15V2data5_500.csv.pss</c:v>
                </c:pt>
                <c:pt idx="254">
                  <c:v>NB20D10A250I5V2data1_500.csv.pss</c:v>
                </c:pt>
                <c:pt idx="255">
                  <c:v>NB20D10A250I5V2data2_500.csv.pss</c:v>
                </c:pt>
                <c:pt idx="256">
                  <c:v>NB20D10A250I5V2data3_500.csv.pss</c:v>
                </c:pt>
                <c:pt idx="257">
                  <c:v>NB20D10A250I5V2data4_500.csv.pss</c:v>
                </c:pt>
                <c:pt idx="258">
                  <c:v>NB20D10A250I5V2data5_500.csv.pss</c:v>
                </c:pt>
                <c:pt idx="259">
                  <c:v>NB20D10A250I5V3data1_500.csv.pss</c:v>
                </c:pt>
                <c:pt idx="260">
                  <c:v>NB20D10A250I5V3data2_500.csv.pss</c:v>
                </c:pt>
                <c:pt idx="261">
                  <c:v>NB20D10A250I5V3data3_500.csv.pss</c:v>
                </c:pt>
                <c:pt idx="262">
                  <c:v>NB20D10A250I5V3data4_500.csv.pss</c:v>
                </c:pt>
                <c:pt idx="263">
                  <c:v>NB20D10A250I5V3data5_500.csv.pss</c:v>
                </c:pt>
                <c:pt idx="264">
                  <c:v>NB20D15A050I10V2data1_500.csv.pss</c:v>
                </c:pt>
                <c:pt idx="265">
                  <c:v>NB20D15A050I10V2data2_500.csv.pss</c:v>
                </c:pt>
                <c:pt idx="266">
                  <c:v>NB20D15A050I10V2data3_500.csv.pss</c:v>
                </c:pt>
                <c:pt idx="267">
                  <c:v>NB20D15A050I10V2data4_500.csv.pss</c:v>
                </c:pt>
                <c:pt idx="268">
                  <c:v>NB20D15A050I10V2data5_500.csv.pss</c:v>
                </c:pt>
                <c:pt idx="269">
                  <c:v>NB20D15A050I10V3data1_500.csv.pss</c:v>
                </c:pt>
                <c:pt idx="270">
                  <c:v>NB20D15A050I10V3data2_500.csv.pss</c:v>
                </c:pt>
                <c:pt idx="271">
                  <c:v>NB20D15A050I10V3data3_500.csv.pss</c:v>
                </c:pt>
                <c:pt idx="272">
                  <c:v>NB20D15A050I10V3data4_500.csv.pss</c:v>
                </c:pt>
                <c:pt idx="273">
                  <c:v>NB20D15A050I10V3data5_500.csv.pss</c:v>
                </c:pt>
                <c:pt idx="274">
                  <c:v>NB20D15A050I15V2data1_500.csv.pss</c:v>
                </c:pt>
                <c:pt idx="275">
                  <c:v>NB20D15A050I15V2data2_500.csv.pss</c:v>
                </c:pt>
                <c:pt idx="276">
                  <c:v>NB20D15A050I15V2data3_500.csv.pss</c:v>
                </c:pt>
                <c:pt idx="277">
                  <c:v>NB20D15A050I15V2data4_500.csv.pss</c:v>
                </c:pt>
                <c:pt idx="278">
                  <c:v>NB20D15A050I15V2data5_500.csv.pss</c:v>
                </c:pt>
                <c:pt idx="279">
                  <c:v>NB20D15A050I15V3data1_500.csv.pss</c:v>
                </c:pt>
                <c:pt idx="280">
                  <c:v>NB20D15A050I15V3data2_500.csv.pss</c:v>
                </c:pt>
                <c:pt idx="281">
                  <c:v>NB20D15A050I15V3data3_500.csv.pss</c:v>
                </c:pt>
                <c:pt idx="282">
                  <c:v>NB20D15A050I15V3data4_500.csv.pss</c:v>
                </c:pt>
                <c:pt idx="283">
                  <c:v>NB20D15A050I15V3data5_500.csv.pss</c:v>
                </c:pt>
                <c:pt idx="284">
                  <c:v>NB20D15A050I5V2data1_500.csv.pss</c:v>
                </c:pt>
                <c:pt idx="285">
                  <c:v>NB20D15A050I5V2data2_500.csv.pss</c:v>
                </c:pt>
                <c:pt idx="286">
                  <c:v>NB20D15A050I5V2data3_500.csv.pss</c:v>
                </c:pt>
                <c:pt idx="287">
                  <c:v>NB20D15A050I5V2data4_500.csv.pss</c:v>
                </c:pt>
                <c:pt idx="288">
                  <c:v>NB20D15A050I5V2data5_500.csv.pss</c:v>
                </c:pt>
                <c:pt idx="289">
                  <c:v>NB20D15A050I5V3data1_500.csv.pss</c:v>
                </c:pt>
                <c:pt idx="290">
                  <c:v>NB20D15A050I5V3data2_500.csv.pss</c:v>
                </c:pt>
                <c:pt idx="291">
                  <c:v>NB20D15A050I5V3data3_500.csv.pss</c:v>
                </c:pt>
                <c:pt idx="292">
                  <c:v>NB20D15A050I5V3data4_500.csv.pss</c:v>
                </c:pt>
                <c:pt idx="293">
                  <c:v>NB20D15A050I5V3data5_500.csv.pss</c:v>
                </c:pt>
                <c:pt idx="294">
                  <c:v>NB20D15A100I10V2data1_500.csv.pss</c:v>
                </c:pt>
                <c:pt idx="295">
                  <c:v>NB20D15A100I10V2data2_500.csv.pss</c:v>
                </c:pt>
                <c:pt idx="296">
                  <c:v>NB20D15A100I10V2data3_500.csv.pss</c:v>
                </c:pt>
                <c:pt idx="297">
                  <c:v>NB20D15A100I10V2data4_500.csv.pss</c:v>
                </c:pt>
                <c:pt idx="298">
                  <c:v>NB20D15A100I10V2data5_500.csv.pss</c:v>
                </c:pt>
                <c:pt idx="299">
                  <c:v>NB20D15A100I15V2data1_500.csv.pss</c:v>
                </c:pt>
                <c:pt idx="300">
                  <c:v>NB20D15A100I15V2data2_500.csv.pss</c:v>
                </c:pt>
                <c:pt idx="301">
                  <c:v>NB20D15A100I5V2data1_500.csv.pss</c:v>
                </c:pt>
                <c:pt idx="302">
                  <c:v>NB20D15A100I5V2data2_500.csv.pss</c:v>
                </c:pt>
                <c:pt idx="303">
                  <c:v>NB20D15A100I5V2data3_500.csv.pss</c:v>
                </c:pt>
                <c:pt idx="304">
                  <c:v>NB20D15A100I5V2data4_500.csv.pss</c:v>
                </c:pt>
                <c:pt idx="305">
                  <c:v>NB20D15A100I5V2data5_500.csv.pss</c:v>
                </c:pt>
                <c:pt idx="306">
                  <c:v>NB20D15A100I5V3data1_500.csv.pss</c:v>
                </c:pt>
                <c:pt idx="307">
                  <c:v>NB20D15A100I5V3data2_500.csv.pss</c:v>
                </c:pt>
                <c:pt idx="308">
                  <c:v>NB20D15A100I5V3data3_500.csv.pss</c:v>
                </c:pt>
                <c:pt idx="309">
                  <c:v>NB20D15A100I5V3data4_500.csv.pss</c:v>
                </c:pt>
                <c:pt idx="310">
                  <c:v>NB20D15A100I5V3data5_500.csv.pss</c:v>
                </c:pt>
                <c:pt idx="311">
                  <c:v>NB20D15A150I10V2data1_500.csv.pss</c:v>
                </c:pt>
                <c:pt idx="312">
                  <c:v>NB20D15A150I10V2data2_500.csv.pss</c:v>
                </c:pt>
                <c:pt idx="313">
                  <c:v>NB20D15A150I10V2data3_500.csv.pss</c:v>
                </c:pt>
                <c:pt idx="314">
                  <c:v>NB20D15A150I10V2data4_500.csv.pss</c:v>
                </c:pt>
                <c:pt idx="315">
                  <c:v>NB20D15A150I10V2data5_500.csv.pss</c:v>
                </c:pt>
                <c:pt idx="316">
                  <c:v>NB20D15A150I10V3data1_500.csv.pss</c:v>
                </c:pt>
                <c:pt idx="317">
                  <c:v>NB20D15A150I5V2data1_500.csv.pss</c:v>
                </c:pt>
                <c:pt idx="318">
                  <c:v>NB20D15A150I5V2data2_500.csv.pss</c:v>
                </c:pt>
                <c:pt idx="319">
                  <c:v>NB20D15A150I5V2data3_500.csv.pss</c:v>
                </c:pt>
                <c:pt idx="320">
                  <c:v>NB20D15A150I5V2data4_500.csv.pss</c:v>
                </c:pt>
                <c:pt idx="321">
                  <c:v>NB20D15A150I5V2data5_500.csv.pss</c:v>
                </c:pt>
                <c:pt idx="322">
                  <c:v>NB20D15A150I5V3data1_500.csv.pss</c:v>
                </c:pt>
                <c:pt idx="323">
                  <c:v>NB20D15A150I5V3data2_500.csv.pss</c:v>
                </c:pt>
                <c:pt idx="324">
                  <c:v>NB20D15A150I5V3data3_500.csv.pss</c:v>
                </c:pt>
                <c:pt idx="325">
                  <c:v>NB20D15A150I5V3data4_500.csv.pss</c:v>
                </c:pt>
                <c:pt idx="326">
                  <c:v>NB20D15A150I5V3data5_500.csv.pss</c:v>
                </c:pt>
                <c:pt idx="327">
                  <c:v>NB20D15A200I10V2data1_500.csv.pss</c:v>
                </c:pt>
                <c:pt idx="328">
                  <c:v>NB20D15A200I10V2data2_500.csv.pss</c:v>
                </c:pt>
                <c:pt idx="329">
                  <c:v>NB20D15A200I10V2data3_500.csv.pss</c:v>
                </c:pt>
                <c:pt idx="330">
                  <c:v>NB20D15A200I10V2data4_500.csv.pss</c:v>
                </c:pt>
                <c:pt idx="331">
                  <c:v>NB20D15A200I10V2data5_500.csv.pss</c:v>
                </c:pt>
                <c:pt idx="332">
                  <c:v>NB20D15A200I5V2data1_500.csv.pss</c:v>
                </c:pt>
                <c:pt idx="333">
                  <c:v>NB20D15A200I5V2data2_500.csv.pss</c:v>
                </c:pt>
                <c:pt idx="334">
                  <c:v>NB20D15A200I5V2data3_500.csv.pss</c:v>
                </c:pt>
                <c:pt idx="335">
                  <c:v>NB20D15A200I5V2data4_500.csv.pss</c:v>
                </c:pt>
                <c:pt idx="336">
                  <c:v>NB20D15A200I5V2data5_500.csv.pss</c:v>
                </c:pt>
                <c:pt idx="337">
                  <c:v>NB20D15A200I5V3data1_500.csv.pss</c:v>
                </c:pt>
                <c:pt idx="338">
                  <c:v>NB20D15A200I5V3data2_500.csv.pss</c:v>
                </c:pt>
                <c:pt idx="339">
                  <c:v>NB20D15A200I5V3data3_500.csv.pss</c:v>
                </c:pt>
                <c:pt idx="340">
                  <c:v>NB20D15A200I5V3data4_500.csv.pss</c:v>
                </c:pt>
                <c:pt idx="341">
                  <c:v>NB20D15A200I5V3data5_500.csv.pss</c:v>
                </c:pt>
                <c:pt idx="342">
                  <c:v>NB20D15A250I10V2data1_500.csv.pss</c:v>
                </c:pt>
                <c:pt idx="343">
                  <c:v>NB20D15A250I10V2data2_500.csv.pss</c:v>
                </c:pt>
                <c:pt idx="344">
                  <c:v>NB20D15A250I10V2data3_500.csv.pss</c:v>
                </c:pt>
                <c:pt idx="345">
                  <c:v>NB20D15A250I10V2data4_500.csv.pss</c:v>
                </c:pt>
                <c:pt idx="346">
                  <c:v>NB20D15A250I10V2data5_500.csv.pss</c:v>
                </c:pt>
                <c:pt idx="347">
                  <c:v>NB20D15A250I15V2data1_500.csv.pss</c:v>
                </c:pt>
                <c:pt idx="348">
                  <c:v>NB20D15A250I15V2data2_500.csv.pss</c:v>
                </c:pt>
                <c:pt idx="349">
                  <c:v>NB20D15A250I15V2data3_500.csv.pss</c:v>
                </c:pt>
                <c:pt idx="350">
                  <c:v>NB20D15A250I5V2data1_500.csv.pss</c:v>
                </c:pt>
                <c:pt idx="351">
                  <c:v>NB20D15A250I5V2data2_500.csv.pss</c:v>
                </c:pt>
                <c:pt idx="352">
                  <c:v>NB20D15A250I5V2data3_500.csv.pss</c:v>
                </c:pt>
                <c:pt idx="353">
                  <c:v>NB20D15A250I5V2data4_500.csv.pss</c:v>
                </c:pt>
                <c:pt idx="354">
                  <c:v>NB20D15A250I5V2data5_500.csv.pss</c:v>
                </c:pt>
                <c:pt idx="355">
                  <c:v>NB20D15A250I5V3data1_500.csv.pss</c:v>
                </c:pt>
                <c:pt idx="356">
                  <c:v>NB20D15A250I5V3data2_500.csv.pss</c:v>
                </c:pt>
                <c:pt idx="357">
                  <c:v>NB20D15A250I5V3data3_500.csv.pss</c:v>
                </c:pt>
                <c:pt idx="358">
                  <c:v>NB20D15A250I5V3data4_500.csv.pss</c:v>
                </c:pt>
                <c:pt idx="359">
                  <c:v>NB20D15A250I5V3data5_500.csv.pss</c:v>
                </c:pt>
                <c:pt idx="360">
                  <c:v>NB20D20A050I10V2data1_500.csv.pss</c:v>
                </c:pt>
                <c:pt idx="361">
                  <c:v>NB20D20A050I10V2data2_500.csv.pss</c:v>
                </c:pt>
                <c:pt idx="362">
                  <c:v>NB20D20A050I10V2data3_500.csv.pss</c:v>
                </c:pt>
                <c:pt idx="363">
                  <c:v>NB20D20A050I10V2data4_500.csv.pss</c:v>
                </c:pt>
                <c:pt idx="364">
                  <c:v>NB20D20A050I10V2data5_500.csv.pss</c:v>
                </c:pt>
                <c:pt idx="365">
                  <c:v>NB20D20A050I10V3data1_500.csv.pss</c:v>
                </c:pt>
                <c:pt idx="366">
                  <c:v>NB20D20A050I10V3data2_500.csv.pss</c:v>
                </c:pt>
                <c:pt idx="367">
                  <c:v>NB20D20A050I10V3data3_500.csv.pss</c:v>
                </c:pt>
                <c:pt idx="368">
                  <c:v>NB20D20A050I10V3data4_500.csv.pss</c:v>
                </c:pt>
                <c:pt idx="369">
                  <c:v>NB20D20A050I10V3data5_500.csv.pss</c:v>
                </c:pt>
                <c:pt idx="370">
                  <c:v>NB20D20A050I15V2data1_500.csv.pss</c:v>
                </c:pt>
                <c:pt idx="371">
                  <c:v>NB20D20A050I15V2data2_500.csv.pss</c:v>
                </c:pt>
                <c:pt idx="372">
                  <c:v>NB20D20A050I15V2data3_500.csv.pss</c:v>
                </c:pt>
                <c:pt idx="373">
                  <c:v>NB20D20A050I15V2data4_500.csv.pss</c:v>
                </c:pt>
                <c:pt idx="374">
                  <c:v>NB20D20A050I15V2data5_500.csv.pss</c:v>
                </c:pt>
                <c:pt idx="375">
                  <c:v>NB20D20A050I15V3data1_500.csv.pss</c:v>
                </c:pt>
                <c:pt idx="376">
                  <c:v>NB20D20A050I15V3data2_500.csv.pss</c:v>
                </c:pt>
                <c:pt idx="377">
                  <c:v>NB20D20A050I15V3data3_500.csv.pss</c:v>
                </c:pt>
                <c:pt idx="378">
                  <c:v>NB20D20A050I15V3data4_500.csv.pss</c:v>
                </c:pt>
                <c:pt idx="379">
                  <c:v>NB20D20A050I15V3data5_500.csv.pss</c:v>
                </c:pt>
                <c:pt idx="380">
                  <c:v>NB20D20A050I5V2data1_500.csv.pss</c:v>
                </c:pt>
                <c:pt idx="381">
                  <c:v>NB20D20A050I5V2data2_500.csv.pss</c:v>
                </c:pt>
                <c:pt idx="382">
                  <c:v>NB20D20A050I5V2data3_500.csv.pss</c:v>
                </c:pt>
                <c:pt idx="383">
                  <c:v>NB20D20A050I5V2data4_500.csv.pss</c:v>
                </c:pt>
                <c:pt idx="384">
                  <c:v>NB20D20A050I5V2data5_500.csv.pss</c:v>
                </c:pt>
                <c:pt idx="385">
                  <c:v>NB20D20A050I5V3data1_500.csv.pss</c:v>
                </c:pt>
                <c:pt idx="386">
                  <c:v>NB20D20A050I5V3data2_500.csv.pss</c:v>
                </c:pt>
                <c:pt idx="387">
                  <c:v>NB20D20A050I5V3data3_500.csv.pss</c:v>
                </c:pt>
                <c:pt idx="388">
                  <c:v>NB20D20A050I5V3data4_500.csv.pss</c:v>
                </c:pt>
                <c:pt idx="389">
                  <c:v>NB20D20A050I5V3data5_500.csv.pss</c:v>
                </c:pt>
                <c:pt idx="390">
                  <c:v>NB20D20A100I10V2data1_500.csv.pss</c:v>
                </c:pt>
                <c:pt idx="391">
                  <c:v>NB20D20A100I10V2data2_500.csv.pss</c:v>
                </c:pt>
                <c:pt idx="392">
                  <c:v>NB20D20A100I10V2data3_500.csv.pss</c:v>
                </c:pt>
                <c:pt idx="393">
                  <c:v>NB20D20A100I10V2data4_500.csv.pss</c:v>
                </c:pt>
                <c:pt idx="394">
                  <c:v>NB20D20A100I10V2data5_500.csv.pss</c:v>
                </c:pt>
                <c:pt idx="395">
                  <c:v>NB20D20A100I5V2data1_500.csv.pss</c:v>
                </c:pt>
                <c:pt idx="396">
                  <c:v>NB20D20A100I5V2data2_500.csv.pss</c:v>
                </c:pt>
                <c:pt idx="397">
                  <c:v>NB20D20A100I5V2data3_500.csv.pss</c:v>
                </c:pt>
                <c:pt idx="398">
                  <c:v>NB20D20A100I5V2data4_500.csv.pss</c:v>
                </c:pt>
                <c:pt idx="399">
                  <c:v>NB20D20A100I5V2data5_500.csv.pss</c:v>
                </c:pt>
                <c:pt idx="400">
                  <c:v>NB20D20A100I5V3data1_500.csv.pss</c:v>
                </c:pt>
                <c:pt idx="401">
                  <c:v>NB20D20A100I5V3data2_500.csv.pss</c:v>
                </c:pt>
                <c:pt idx="402">
                  <c:v>NB20D20A100I5V3data3_500.csv.pss</c:v>
                </c:pt>
                <c:pt idx="403">
                  <c:v>NB20D20A100I5V3data4_500.csv.pss</c:v>
                </c:pt>
                <c:pt idx="404">
                  <c:v>NB20D20A100I5V3data5_500.csv.pss</c:v>
                </c:pt>
                <c:pt idx="405">
                  <c:v>NB20D20A150I10V2data1_500.csv.pss</c:v>
                </c:pt>
                <c:pt idx="406">
                  <c:v>NB20D20A150I10V2data2_500.csv.pss</c:v>
                </c:pt>
                <c:pt idx="407">
                  <c:v>NB20D20A150I10V2data3_500.csv.pss</c:v>
                </c:pt>
                <c:pt idx="408">
                  <c:v>NB20D20A150I10V2data4_500.csv.pss</c:v>
                </c:pt>
                <c:pt idx="409">
                  <c:v>NB20D20A150I10V2data5_500.csv.pss</c:v>
                </c:pt>
                <c:pt idx="410">
                  <c:v>NB20D20A150I5V2data1_500.csv.pss</c:v>
                </c:pt>
                <c:pt idx="411">
                  <c:v>NB20D20A150I5V2data2_500.csv.pss</c:v>
                </c:pt>
                <c:pt idx="412">
                  <c:v>NB20D20A150I5V2data3_500.csv.pss</c:v>
                </c:pt>
                <c:pt idx="413">
                  <c:v>NB20D20A150I5V2data4_500.csv.pss</c:v>
                </c:pt>
                <c:pt idx="414">
                  <c:v>NB20D20A150I5V2data5_500.csv.pss</c:v>
                </c:pt>
                <c:pt idx="415">
                  <c:v>NB20D20A150I5V3data1_500.csv.pss</c:v>
                </c:pt>
                <c:pt idx="416">
                  <c:v>NB20D20A150I5V3data2_500.csv.pss</c:v>
                </c:pt>
                <c:pt idx="417">
                  <c:v>NB20D20A150I5V3data3_500.csv.pss</c:v>
                </c:pt>
                <c:pt idx="418">
                  <c:v>NB20D20A150I5V3data4_500.csv.pss</c:v>
                </c:pt>
                <c:pt idx="419">
                  <c:v>NB20D20A150I5V3data5_500.csv.pss</c:v>
                </c:pt>
                <c:pt idx="420">
                  <c:v>NB20D20A200I10V2data1_500.csv.pss</c:v>
                </c:pt>
                <c:pt idx="421">
                  <c:v>NB20D20A200I10V2data2_500.csv.pss</c:v>
                </c:pt>
                <c:pt idx="422">
                  <c:v>NB20D20A200I10V2data3_500.csv.pss</c:v>
                </c:pt>
                <c:pt idx="423">
                  <c:v>NB20D20A200I10V2data4_500.csv.pss</c:v>
                </c:pt>
                <c:pt idx="424">
                  <c:v>NB20D20A200I10V2data5_500.csv.pss</c:v>
                </c:pt>
                <c:pt idx="425">
                  <c:v>NB20D20A200I5V2data1_500.csv.pss</c:v>
                </c:pt>
                <c:pt idx="426">
                  <c:v>NB20D20A200I5V2data2_500.csv.pss</c:v>
                </c:pt>
                <c:pt idx="427">
                  <c:v>NB20D20A200I5V2data3_500.csv.pss</c:v>
                </c:pt>
                <c:pt idx="428">
                  <c:v>NB20D20A200I5V2data4_500.csv.pss</c:v>
                </c:pt>
                <c:pt idx="429">
                  <c:v>NB20D20A200I5V2data5_500.csv.pss</c:v>
                </c:pt>
                <c:pt idx="430">
                  <c:v>NB20D20A200I5V3data1_500.csv.pss</c:v>
                </c:pt>
                <c:pt idx="431">
                  <c:v>NB20D20A200I5V3data2_500.csv.pss</c:v>
                </c:pt>
                <c:pt idx="432">
                  <c:v>NB20D20A200I5V3data3_500.csv.pss</c:v>
                </c:pt>
                <c:pt idx="433">
                  <c:v>NB20D20A200I5V3data4_500.csv.pss</c:v>
                </c:pt>
                <c:pt idx="434">
                  <c:v>NB20D20A200I5V3data5_500.csv.pss</c:v>
                </c:pt>
                <c:pt idx="435">
                  <c:v>NB20D20A250I10V2data1_500.csv.pss</c:v>
                </c:pt>
                <c:pt idx="436">
                  <c:v>NB20D20A250I10V2data2_500.csv.pss</c:v>
                </c:pt>
                <c:pt idx="437">
                  <c:v>NB20D20A250I10V2data3_500.csv.pss</c:v>
                </c:pt>
                <c:pt idx="438">
                  <c:v>NB20D20A250I10V2data4_500.csv.pss</c:v>
                </c:pt>
                <c:pt idx="439">
                  <c:v>NB20D20A250I10V2data5_500.csv.pss</c:v>
                </c:pt>
                <c:pt idx="440">
                  <c:v>NB20D20A250I10V3data1_500.csv.pss</c:v>
                </c:pt>
                <c:pt idx="441">
                  <c:v>NB20D20A250I15V2data1_500.csv.pss</c:v>
                </c:pt>
                <c:pt idx="442">
                  <c:v>NB20D20A250I15V2data2_500.csv.pss</c:v>
                </c:pt>
                <c:pt idx="443">
                  <c:v>NB20D20A250I15V2data3_500.csv.pss</c:v>
                </c:pt>
                <c:pt idx="444">
                  <c:v>NB20D20A250I15V2data4_500.csv.pss</c:v>
                </c:pt>
                <c:pt idx="445">
                  <c:v>NB20D20A250I5V2data1_500.csv.pss</c:v>
                </c:pt>
                <c:pt idx="446">
                  <c:v>NB20D20A250I5V2data2_500.csv.pss</c:v>
                </c:pt>
                <c:pt idx="447">
                  <c:v>NB20D20A250I5V2data3_500.csv.pss</c:v>
                </c:pt>
                <c:pt idx="448">
                  <c:v>NB20D20A250I5V2data4_500.csv.pss</c:v>
                </c:pt>
                <c:pt idx="449">
                  <c:v>NB20D20A250I5V2data5_500.csv.pss</c:v>
                </c:pt>
                <c:pt idx="450">
                  <c:v>NB20D20A250I5V3data1_500.csv.pss</c:v>
                </c:pt>
                <c:pt idx="451">
                  <c:v>NB20D20A250I5V3data2_500.csv.pss</c:v>
                </c:pt>
                <c:pt idx="452">
                  <c:v>NB20D20A250I5V3data3_500.csv.pss</c:v>
                </c:pt>
                <c:pt idx="453">
                  <c:v>NB20D20A250I5V3data4_500.csv.pss</c:v>
                </c:pt>
                <c:pt idx="454">
                  <c:v>NB20D20A250I5V3data5_500.csv.pss</c:v>
                </c:pt>
                <c:pt idx="455">
                  <c:v>NB20D25A050I10V2data1_500.csv.pss</c:v>
                </c:pt>
                <c:pt idx="456">
                  <c:v>NB20D25A050I10V2data2_500.csv.pss</c:v>
                </c:pt>
                <c:pt idx="457">
                  <c:v>NB20D25A050I10V2data3_500.csv.pss</c:v>
                </c:pt>
                <c:pt idx="458">
                  <c:v>NB20D25A050I10V2data4_500.csv.pss</c:v>
                </c:pt>
                <c:pt idx="459">
                  <c:v>NB20D25A050I10V2data5_500.csv.pss</c:v>
                </c:pt>
                <c:pt idx="460">
                  <c:v>NB20D25A050I10V3data1_500.csv.pss</c:v>
                </c:pt>
                <c:pt idx="461">
                  <c:v>NB20D25A050I10V3data2_500.csv.pss</c:v>
                </c:pt>
                <c:pt idx="462">
                  <c:v>NB20D25A050I10V3data3_500.csv.pss</c:v>
                </c:pt>
                <c:pt idx="463">
                  <c:v>NB20D25A050I10V3data5_500.csv.pss</c:v>
                </c:pt>
                <c:pt idx="464">
                  <c:v>NB20D25A050I15V2data1_500.csv.pss</c:v>
                </c:pt>
                <c:pt idx="465">
                  <c:v>NB20D25A050I15V2data2_500.csv.pss</c:v>
                </c:pt>
                <c:pt idx="466">
                  <c:v>NB20D25A050I15V2data3_500.csv.pss</c:v>
                </c:pt>
                <c:pt idx="467">
                  <c:v>NB20D25A050I15V2data4_500.csv.pss</c:v>
                </c:pt>
                <c:pt idx="468">
                  <c:v>NB20D25A050I15V2data5_500.csv.pss</c:v>
                </c:pt>
                <c:pt idx="469">
                  <c:v>NB20D25A050I15V3data1_500.csv.pss</c:v>
                </c:pt>
                <c:pt idx="470">
                  <c:v>NB20D25A050I15V3data2_500.csv.pss</c:v>
                </c:pt>
                <c:pt idx="471">
                  <c:v>NB20D25A050I15V3data3_500.csv.pss</c:v>
                </c:pt>
                <c:pt idx="472">
                  <c:v>NB20D25A050I15V3data4_500.csv.pss</c:v>
                </c:pt>
                <c:pt idx="473">
                  <c:v>NB20D25A050I15V3data5_500.csv.pss</c:v>
                </c:pt>
                <c:pt idx="474">
                  <c:v>NB20D25A050I5V2data1_500.csv.pss</c:v>
                </c:pt>
                <c:pt idx="475">
                  <c:v>NB20D25A050I5V2data2_500.csv.pss</c:v>
                </c:pt>
                <c:pt idx="476">
                  <c:v>NB20D25A050I5V2data3_500.csv.pss</c:v>
                </c:pt>
                <c:pt idx="477">
                  <c:v>NB20D25A050I5V2data4_500.csv.pss</c:v>
                </c:pt>
                <c:pt idx="478">
                  <c:v>NB20D25A050I5V2data5_500.csv.pss</c:v>
                </c:pt>
                <c:pt idx="479">
                  <c:v>NB20D25A050I5V3data1_500.csv.pss</c:v>
                </c:pt>
                <c:pt idx="480">
                  <c:v>NB20D25A050I5V3data2_500.csv.pss</c:v>
                </c:pt>
                <c:pt idx="481">
                  <c:v>NB20D25A050I5V3data3_500.csv.pss</c:v>
                </c:pt>
                <c:pt idx="482">
                  <c:v>NB20D25A050I5V3data4_500.csv.pss</c:v>
                </c:pt>
                <c:pt idx="483">
                  <c:v>NB20D25A050I5V3data5_500.csv.pss</c:v>
                </c:pt>
                <c:pt idx="484">
                  <c:v>NB20D25A100I10V2data1_500.csv.pss</c:v>
                </c:pt>
                <c:pt idx="485">
                  <c:v>NB20D25A100I10V2data2_500.csv.pss</c:v>
                </c:pt>
                <c:pt idx="486">
                  <c:v>NB20D25A100I10V2data3_500.csv.pss</c:v>
                </c:pt>
                <c:pt idx="487">
                  <c:v>NB20D25A100I10V2data4_500.csv.pss</c:v>
                </c:pt>
                <c:pt idx="488">
                  <c:v>NB20D25A100I10V2data5_500.csv.pss</c:v>
                </c:pt>
                <c:pt idx="489">
                  <c:v>NB20D25A100I10V3data1_500.csv.pss</c:v>
                </c:pt>
                <c:pt idx="490">
                  <c:v>NB20D25A100I15V2data1_500.csv.pss</c:v>
                </c:pt>
                <c:pt idx="491">
                  <c:v>NB20D25A100I5V2data1_500.csv.pss</c:v>
                </c:pt>
                <c:pt idx="492">
                  <c:v>NB20D25A100I5V2data2_500.csv.pss</c:v>
                </c:pt>
                <c:pt idx="493">
                  <c:v>NB20D25A100I5V2data3_500.csv.pss</c:v>
                </c:pt>
                <c:pt idx="494">
                  <c:v>NB20D25A100I5V2data4_500.csv.pss</c:v>
                </c:pt>
                <c:pt idx="495">
                  <c:v>NB20D25A100I5V2data5_500.csv.pss</c:v>
                </c:pt>
                <c:pt idx="496">
                  <c:v>NB20D25A100I5V3data1_500.csv.pss</c:v>
                </c:pt>
                <c:pt idx="497">
                  <c:v>NB20D25A100I5V3data2_500.csv.pss</c:v>
                </c:pt>
                <c:pt idx="498">
                  <c:v>NB20D25A100I5V3data3_500.csv.pss</c:v>
                </c:pt>
                <c:pt idx="499">
                  <c:v>NB20D25A100I5V3data4_500.csv.pss</c:v>
                </c:pt>
                <c:pt idx="500">
                  <c:v>NB20D25A100I5V3data5_500.csv.pss</c:v>
                </c:pt>
                <c:pt idx="501">
                  <c:v>NB20D25A150I10V2data1_500.csv.pss</c:v>
                </c:pt>
                <c:pt idx="502">
                  <c:v>NB20D25A150I10V2data2_500.csv.pss</c:v>
                </c:pt>
                <c:pt idx="503">
                  <c:v>NB20D25A150I10V2data3_500.csv.pss</c:v>
                </c:pt>
                <c:pt idx="504">
                  <c:v>NB20D25A150I10V2data4_500.csv.pss</c:v>
                </c:pt>
                <c:pt idx="505">
                  <c:v>NB20D25A150I10V2data5_500.csv.pss</c:v>
                </c:pt>
                <c:pt idx="506">
                  <c:v>NB20D25A150I10V3data1_500.csv.pss</c:v>
                </c:pt>
                <c:pt idx="507">
                  <c:v>NB20D25A150I5V2data1_500.csv.pss</c:v>
                </c:pt>
                <c:pt idx="508">
                  <c:v>NB20D25A150I5V2data2_500.csv.pss</c:v>
                </c:pt>
                <c:pt idx="509">
                  <c:v>NB20D25A150I5V2data3_500.csv.pss</c:v>
                </c:pt>
                <c:pt idx="510">
                  <c:v>NB20D25A150I5V2data4_500.csv.pss</c:v>
                </c:pt>
                <c:pt idx="511">
                  <c:v>NB20D25A150I5V2data5_500.csv.pss</c:v>
                </c:pt>
                <c:pt idx="512">
                  <c:v>NB20D25A150I5V3data1_500.csv.pss</c:v>
                </c:pt>
                <c:pt idx="513">
                  <c:v>NB20D25A150I5V3data2_500.csv.pss</c:v>
                </c:pt>
                <c:pt idx="514">
                  <c:v>NB20D25A150I5V3data3_500.csv.pss</c:v>
                </c:pt>
                <c:pt idx="515">
                  <c:v>NB20D25A150I5V3data4_500.csv.pss</c:v>
                </c:pt>
                <c:pt idx="516">
                  <c:v>NB20D25A150I5V3data5_500.csv.pss</c:v>
                </c:pt>
                <c:pt idx="517">
                  <c:v>NB20D25A200I10V2data1_500.csv.pss</c:v>
                </c:pt>
                <c:pt idx="518">
                  <c:v>NB20D25A200I10V2data2_500.csv.pss</c:v>
                </c:pt>
                <c:pt idx="519">
                  <c:v>NB20D25A200I10V2data3_500.csv.pss</c:v>
                </c:pt>
                <c:pt idx="520">
                  <c:v>NB20D25A200I10V2data4_500.csv.pss</c:v>
                </c:pt>
                <c:pt idx="521">
                  <c:v>NB20D25A200I10V2data5_500.csv.pss</c:v>
                </c:pt>
                <c:pt idx="522">
                  <c:v>NB20D25A200I10V3data1_500.csv.pss</c:v>
                </c:pt>
                <c:pt idx="523">
                  <c:v>NB20D25A200I15V2data1_500.csv.pss</c:v>
                </c:pt>
                <c:pt idx="524">
                  <c:v>NB20D25A200I15V2data2_500.csv.pss</c:v>
                </c:pt>
                <c:pt idx="525">
                  <c:v>NB20D25A200I5V2data1_500.csv.pss</c:v>
                </c:pt>
                <c:pt idx="526">
                  <c:v>NB20D25A200I5V2data2_500.csv.pss</c:v>
                </c:pt>
                <c:pt idx="527">
                  <c:v>NB20D25A200I5V2data3_500.csv.pss</c:v>
                </c:pt>
                <c:pt idx="528">
                  <c:v>NB20D25A200I5V2data4_500.csv.pss</c:v>
                </c:pt>
                <c:pt idx="529">
                  <c:v>NB20D25A200I5V2data5_500.csv.pss</c:v>
                </c:pt>
                <c:pt idx="530">
                  <c:v>NB20D25A200I5V3data1_500.csv.pss</c:v>
                </c:pt>
                <c:pt idx="531">
                  <c:v>NB20D25A200I5V3data2_500.csv.pss</c:v>
                </c:pt>
                <c:pt idx="532">
                  <c:v>NB20D25A200I5V3data3_500.csv.pss</c:v>
                </c:pt>
                <c:pt idx="533">
                  <c:v>NB20D25A200I5V3data4_500.csv.pss</c:v>
                </c:pt>
                <c:pt idx="534">
                  <c:v>NB20D25A200I5V3data5_500.csv.pss</c:v>
                </c:pt>
                <c:pt idx="535">
                  <c:v>NB20D25A250I10V2data1_500.csv.pss</c:v>
                </c:pt>
                <c:pt idx="536">
                  <c:v>NB20D25A250I10V2data2_500.csv.pss</c:v>
                </c:pt>
                <c:pt idx="537">
                  <c:v>NB20D25A250I10V2data3_500.csv.pss</c:v>
                </c:pt>
                <c:pt idx="538">
                  <c:v>NB20D25A250I10V2data4_500.csv.pss</c:v>
                </c:pt>
                <c:pt idx="539">
                  <c:v>NB20D25A250I10V2data5_500.csv.pss</c:v>
                </c:pt>
                <c:pt idx="540">
                  <c:v>NB20D25A250I5V2data1_500.csv.pss</c:v>
                </c:pt>
                <c:pt idx="541">
                  <c:v>NB20D25A250I5V2data2_500.csv.pss</c:v>
                </c:pt>
                <c:pt idx="542">
                  <c:v>NB20D25A250I5V2data3_500.csv.pss</c:v>
                </c:pt>
                <c:pt idx="543">
                  <c:v>NB20D25A250I5V2data4_500.csv.pss</c:v>
                </c:pt>
                <c:pt idx="544">
                  <c:v>NB20D25A250I5V2data5_500.csv.pss</c:v>
                </c:pt>
                <c:pt idx="545">
                  <c:v>NB20D25A250I5V3data1_500.csv.pss</c:v>
                </c:pt>
                <c:pt idx="546">
                  <c:v>NB20D25A250I5V3data2_500.csv.pss</c:v>
                </c:pt>
                <c:pt idx="547">
                  <c:v>NB20D25A250I5V3data3_500.csv.pss</c:v>
                </c:pt>
                <c:pt idx="548">
                  <c:v>NB20D25A250I5V3data4_500.csv.pss</c:v>
                </c:pt>
                <c:pt idx="549">
                  <c:v>NB20D25A250I5V3data5_500.csv.pss</c:v>
                </c:pt>
                <c:pt idx="550">
                  <c:v>NB30D05A050I10V2data2_500.csv.pss</c:v>
                </c:pt>
                <c:pt idx="551">
                  <c:v>NB30D05A050I10V2data3_500.csv.pss</c:v>
                </c:pt>
                <c:pt idx="552">
                  <c:v>NB30D05A050I10V2data4_500.csv.pss</c:v>
                </c:pt>
                <c:pt idx="553">
                  <c:v>NB30D05A050I10V2data5_500.csv.pss</c:v>
                </c:pt>
                <c:pt idx="554">
                  <c:v>NB30D05A050I10V3data1_500.csv.pss</c:v>
                </c:pt>
                <c:pt idx="555">
                  <c:v>NB30D05A050I10V3data2_500.csv.pss</c:v>
                </c:pt>
                <c:pt idx="556">
                  <c:v>NB30D05A050I10V3data3_500.csv.pss</c:v>
                </c:pt>
                <c:pt idx="557">
                  <c:v>NB30D05A050I10V3data4_500.csv.pss</c:v>
                </c:pt>
                <c:pt idx="558">
                  <c:v>NB30D05A050I10V3data5_500.csv.pss</c:v>
                </c:pt>
                <c:pt idx="559">
                  <c:v>NB30D05A050I15V2data1_500.csv.pss</c:v>
                </c:pt>
                <c:pt idx="560">
                  <c:v>NB30D05A050I15V2data2_500.csv.pss</c:v>
                </c:pt>
                <c:pt idx="561">
                  <c:v>NB30D05A050I15V2data3_500.csv.pss</c:v>
                </c:pt>
                <c:pt idx="562">
                  <c:v>NB30D05A050I15V2data4_500.csv.pss</c:v>
                </c:pt>
                <c:pt idx="563">
                  <c:v>NB30D05A050I15V2data5_500.csv.pss</c:v>
                </c:pt>
                <c:pt idx="564">
                  <c:v>NB30D05A050I15V3data1_500.csv.pss</c:v>
                </c:pt>
                <c:pt idx="565">
                  <c:v>NB30D05A050I15V3data2_500.csv.pss</c:v>
                </c:pt>
                <c:pt idx="566">
                  <c:v>NB30D05A050I15V3data3_500.csv.pss</c:v>
                </c:pt>
                <c:pt idx="567">
                  <c:v>NB30D05A050I15V3data4_500.csv.pss</c:v>
                </c:pt>
                <c:pt idx="568">
                  <c:v>NB30D05A050I15V3data5_500.csv.pss</c:v>
                </c:pt>
                <c:pt idx="569">
                  <c:v>NB30D05A050I5V2data1_500.csv.pss</c:v>
                </c:pt>
                <c:pt idx="570">
                  <c:v>NB30D05A050I5V2data2_500.csv.pss</c:v>
                </c:pt>
                <c:pt idx="571">
                  <c:v>NB30D05A050I5V2data3_500.csv.pss</c:v>
                </c:pt>
                <c:pt idx="572">
                  <c:v>NB30D05A050I5V2data4_500.csv.pss</c:v>
                </c:pt>
                <c:pt idx="573">
                  <c:v>NB30D05A050I5V2data5_500.csv.pss</c:v>
                </c:pt>
                <c:pt idx="574">
                  <c:v>NB30D05A050I5V3data1_500.csv.pss</c:v>
                </c:pt>
                <c:pt idx="575">
                  <c:v>NB30D05A050I5V3data2_500.csv.pss</c:v>
                </c:pt>
                <c:pt idx="576">
                  <c:v>NB30D05A050I5V3data3_500.csv.pss</c:v>
                </c:pt>
                <c:pt idx="577">
                  <c:v>NB30D05A050I5V3data4_500.csv.pss</c:v>
                </c:pt>
                <c:pt idx="578">
                  <c:v>NB30D05A050I5V3data5_500.csv.pss</c:v>
                </c:pt>
                <c:pt idx="579">
                  <c:v>NB30D05A100I10V2data1_500.csv.pss</c:v>
                </c:pt>
                <c:pt idx="580">
                  <c:v>NB30D05A100I10V2data2_500.csv.pss</c:v>
                </c:pt>
                <c:pt idx="581">
                  <c:v>NB30D05A100I10V2data3_500.csv.pss</c:v>
                </c:pt>
                <c:pt idx="582">
                  <c:v>NB30D05A100I10V2data4_500.csv.pss</c:v>
                </c:pt>
                <c:pt idx="583">
                  <c:v>NB30D05A100I10V2data5_500.csv.pss</c:v>
                </c:pt>
                <c:pt idx="584">
                  <c:v>NB30D05A100I10V3data1_500.csv.pss</c:v>
                </c:pt>
                <c:pt idx="585">
                  <c:v>NB30D05A100I10V3data2_500.csv.pss</c:v>
                </c:pt>
                <c:pt idx="586">
                  <c:v>NB30D05A100I10V3data3_500.csv.pss</c:v>
                </c:pt>
                <c:pt idx="587">
                  <c:v>NB30D05A100I10V3data4_500.csv.pss</c:v>
                </c:pt>
                <c:pt idx="588">
                  <c:v>NB30D05A100I10V3data5_500.csv.pss</c:v>
                </c:pt>
                <c:pt idx="589">
                  <c:v>NB30D05A100I15V2data1_500.csv.pss</c:v>
                </c:pt>
                <c:pt idx="590">
                  <c:v>NB30D05A100I15V2data2_500.csv.pss</c:v>
                </c:pt>
                <c:pt idx="591">
                  <c:v>NB30D05A100I15V2data3_500.csv.pss</c:v>
                </c:pt>
                <c:pt idx="592">
                  <c:v>NB30D05A100I15V2data4_500.csv.pss</c:v>
                </c:pt>
                <c:pt idx="593">
                  <c:v>NB30D05A100I15V2data5_500.csv.pss</c:v>
                </c:pt>
                <c:pt idx="594">
                  <c:v>NB30D05A100I15V3data1_500.csv.pss</c:v>
                </c:pt>
                <c:pt idx="595">
                  <c:v>NB30D05A100I15V3data2_500.csv.pss</c:v>
                </c:pt>
                <c:pt idx="596">
                  <c:v>NB30D05A100I15V3data3_500.csv.pss</c:v>
                </c:pt>
                <c:pt idx="597">
                  <c:v>NB30D05A100I15V3data4_500.csv.pss</c:v>
                </c:pt>
                <c:pt idx="598">
                  <c:v>NB30D05A100I15V3data5_500.csv.pss</c:v>
                </c:pt>
                <c:pt idx="599">
                  <c:v>NB30D05A100I5V2data1_500.csv.pss</c:v>
                </c:pt>
                <c:pt idx="600">
                  <c:v>NB30D05A100I5V2data2_500.csv.pss</c:v>
                </c:pt>
                <c:pt idx="601">
                  <c:v>NB30D05A100I5V2data3_500.csv.pss</c:v>
                </c:pt>
                <c:pt idx="602">
                  <c:v>NB30D05A100I5V2data4_500.csv.pss</c:v>
                </c:pt>
                <c:pt idx="603">
                  <c:v>NB30D05A100I5V2data5_500.csv.pss</c:v>
                </c:pt>
                <c:pt idx="604">
                  <c:v>NB30D05A100I5V3data1_500.csv.pss</c:v>
                </c:pt>
                <c:pt idx="605">
                  <c:v>NB30D05A100I5V3data2_500.csv.pss</c:v>
                </c:pt>
                <c:pt idx="606">
                  <c:v>NB30D05A100I5V3data3_500.csv.pss</c:v>
                </c:pt>
                <c:pt idx="607">
                  <c:v>NB30D05A100I5V3data4_500.csv.pss</c:v>
                </c:pt>
                <c:pt idx="608">
                  <c:v>NB30D05A100I5V3data5_500.csv.pss</c:v>
                </c:pt>
                <c:pt idx="609">
                  <c:v>NB30D05A150I10V2data1_500.csv.pss</c:v>
                </c:pt>
                <c:pt idx="610">
                  <c:v>NB30D05A150I10V2data2_500.csv.pss</c:v>
                </c:pt>
                <c:pt idx="611">
                  <c:v>NB30D05A150I10V2data3_500.csv.pss</c:v>
                </c:pt>
                <c:pt idx="612">
                  <c:v>NB30D05A150I10V2data4_500.csv.pss</c:v>
                </c:pt>
                <c:pt idx="613">
                  <c:v>NB30D05A150I10V2data5_500.csv.pss</c:v>
                </c:pt>
                <c:pt idx="614">
                  <c:v>NB30D05A150I10V3data1_500.csv.pss</c:v>
                </c:pt>
                <c:pt idx="615">
                  <c:v>NB30D05A150I10V3data2_500.csv.pss</c:v>
                </c:pt>
                <c:pt idx="616">
                  <c:v>NB30D05A150I10V3data3_500.csv.pss</c:v>
                </c:pt>
                <c:pt idx="617">
                  <c:v>NB30D05A150I10V3data4_500.csv.pss</c:v>
                </c:pt>
                <c:pt idx="618">
                  <c:v>NB30D05A150I10V3data5_500.csv.pss</c:v>
                </c:pt>
                <c:pt idx="619">
                  <c:v>NB30D05A150I15V2data1_500.csv.pss</c:v>
                </c:pt>
                <c:pt idx="620">
                  <c:v>NB30D05A150I15V2data2_500.csv.pss</c:v>
                </c:pt>
                <c:pt idx="621">
                  <c:v>NB30D05A150I15V2data3_500.csv.pss</c:v>
                </c:pt>
                <c:pt idx="622">
                  <c:v>NB30D05A150I15V2data4_500.csv.pss</c:v>
                </c:pt>
                <c:pt idx="623">
                  <c:v>NB30D05A150I15V2data5_500.csv.pss</c:v>
                </c:pt>
                <c:pt idx="624">
                  <c:v>NB30D05A150I15V3data1_500.csv.pss</c:v>
                </c:pt>
                <c:pt idx="625">
                  <c:v>NB30D05A150I15V3data2_500.csv.pss</c:v>
                </c:pt>
                <c:pt idx="626">
                  <c:v>NB30D05A150I15V3data3_500.csv.pss</c:v>
                </c:pt>
                <c:pt idx="627">
                  <c:v>NB30D05A150I15V3data4_500.csv.pss</c:v>
                </c:pt>
                <c:pt idx="628">
                  <c:v>NB30D05A150I15V3data5_500.csv.pss</c:v>
                </c:pt>
                <c:pt idx="629">
                  <c:v>NB30D05A150I5V2data1_500.csv.pss</c:v>
                </c:pt>
                <c:pt idx="630">
                  <c:v>NB30D05A150I5V2data2_500.csv.pss</c:v>
                </c:pt>
                <c:pt idx="631">
                  <c:v>NB30D05A150I5V2data3_500.csv.pss</c:v>
                </c:pt>
                <c:pt idx="632">
                  <c:v>NB30D05A150I5V2data4_500.csv.pss</c:v>
                </c:pt>
                <c:pt idx="633">
                  <c:v>NB30D05A150I5V2data5_500.csv.pss</c:v>
                </c:pt>
                <c:pt idx="634">
                  <c:v>NB30D05A150I5V3data1_500.csv.pss</c:v>
                </c:pt>
                <c:pt idx="635">
                  <c:v>NB30D05A150I5V3data2_500.csv.pss</c:v>
                </c:pt>
                <c:pt idx="636">
                  <c:v>NB30D05A150I5V3data3_500.csv.pss</c:v>
                </c:pt>
                <c:pt idx="637">
                  <c:v>NB30D05A150I5V3data4_500.csv.pss</c:v>
                </c:pt>
                <c:pt idx="638">
                  <c:v>NB30D05A150I5V3data5_500.csv.pss</c:v>
                </c:pt>
                <c:pt idx="639">
                  <c:v>NB30D05A200I10V2data1_500.csv.pss</c:v>
                </c:pt>
                <c:pt idx="640">
                  <c:v>NB30D05A200I10V2data2_500.csv.pss</c:v>
                </c:pt>
                <c:pt idx="641">
                  <c:v>NB30D05A200I10V2data3_500.csv.pss</c:v>
                </c:pt>
                <c:pt idx="642">
                  <c:v>NB30D05A200I10V2data4_500.csv.pss</c:v>
                </c:pt>
                <c:pt idx="643">
                  <c:v>NB30D05A200I10V2data5_500.csv.pss</c:v>
                </c:pt>
                <c:pt idx="644">
                  <c:v>NB30D05A200I10V3data1_500.csv.pss</c:v>
                </c:pt>
                <c:pt idx="645">
                  <c:v>NB30D05A200I10V3data2_500.csv.pss</c:v>
                </c:pt>
                <c:pt idx="646">
                  <c:v>NB30D05A200I10V3data3_500.csv.pss</c:v>
                </c:pt>
                <c:pt idx="647">
                  <c:v>NB30D05A200I10V3data4_500.csv.pss</c:v>
                </c:pt>
                <c:pt idx="648">
                  <c:v>NB30D05A200I10V3data5_500.csv.pss</c:v>
                </c:pt>
                <c:pt idx="649">
                  <c:v>NB30D05A200I15V2data1_500.csv.pss</c:v>
                </c:pt>
                <c:pt idx="650">
                  <c:v>NB30D05A200I15V2data2_500.csv.pss</c:v>
                </c:pt>
                <c:pt idx="651">
                  <c:v>NB30D05A200I15V2data3_500.csv.pss</c:v>
                </c:pt>
                <c:pt idx="652">
                  <c:v>NB30D05A200I15V2data4_500.csv.pss</c:v>
                </c:pt>
                <c:pt idx="653">
                  <c:v>NB30D05A200I15V2data5_500.csv.pss</c:v>
                </c:pt>
                <c:pt idx="654">
                  <c:v>NB30D05A200I15V3data1_500.csv.pss</c:v>
                </c:pt>
                <c:pt idx="655">
                  <c:v>NB30D05A200I15V3data2_500.csv.pss</c:v>
                </c:pt>
                <c:pt idx="656">
                  <c:v>NB30D05A200I15V3data3_500.csv.pss</c:v>
                </c:pt>
                <c:pt idx="657">
                  <c:v>NB30D05A200I15V3data4_500.csv.pss</c:v>
                </c:pt>
                <c:pt idx="658">
                  <c:v>NB30D05A200I15V3data5_500.csv.pss</c:v>
                </c:pt>
                <c:pt idx="659">
                  <c:v>NB30D05A200I5V2data1_500.csv.pss</c:v>
                </c:pt>
                <c:pt idx="660">
                  <c:v>NB30D05A200I5V2data2_500.csv.pss</c:v>
                </c:pt>
                <c:pt idx="661">
                  <c:v>NB30D05A200I5V2data3_500.csv.pss</c:v>
                </c:pt>
                <c:pt idx="662">
                  <c:v>NB30D05A200I5V2data4_500.csv.pss</c:v>
                </c:pt>
                <c:pt idx="663">
                  <c:v>NB30D05A200I5V2data5_500.csv.pss</c:v>
                </c:pt>
                <c:pt idx="664">
                  <c:v>NB30D05A200I5V3data1_500.csv.pss</c:v>
                </c:pt>
                <c:pt idx="665">
                  <c:v>NB30D05A200I5V3data2_500.csv.pss</c:v>
                </c:pt>
                <c:pt idx="666">
                  <c:v>NB30D05A200I5V3data3_500.csv.pss</c:v>
                </c:pt>
                <c:pt idx="667">
                  <c:v>NB30D05A200I5V3data4_500.csv.pss</c:v>
                </c:pt>
                <c:pt idx="668">
                  <c:v>NB30D05A200I5V3data5_500.csv.pss</c:v>
                </c:pt>
                <c:pt idx="669">
                  <c:v>NB30D05A250I10V2data1_500.csv.pss</c:v>
                </c:pt>
                <c:pt idx="670">
                  <c:v>NB30D05A250I10V2data2_500.csv.pss</c:v>
                </c:pt>
                <c:pt idx="671">
                  <c:v>NB30D05A250I10V2data3_500.csv.pss</c:v>
                </c:pt>
                <c:pt idx="672">
                  <c:v>NB30D05A250I10V2data4_500.csv.pss</c:v>
                </c:pt>
                <c:pt idx="673">
                  <c:v>NB30D05A250I10V2data5_500.csv.pss</c:v>
                </c:pt>
                <c:pt idx="674">
                  <c:v>NB30D05A250I10V3data1_500.csv.pss</c:v>
                </c:pt>
                <c:pt idx="675">
                  <c:v>NB30D05A250I10V3data2_500.csv.pss</c:v>
                </c:pt>
                <c:pt idx="676">
                  <c:v>NB30D05A250I10V3data3_500.csv.pss</c:v>
                </c:pt>
                <c:pt idx="677">
                  <c:v>NB30D05A250I10V3data4_500.csv.pss</c:v>
                </c:pt>
                <c:pt idx="678">
                  <c:v>NB30D05A250I10V3data5_500.csv.pss</c:v>
                </c:pt>
                <c:pt idx="679">
                  <c:v>NB30D05A250I15V2data1_500.csv.pss</c:v>
                </c:pt>
                <c:pt idx="680">
                  <c:v>NB30D05A250I15V2data2_500.csv.pss</c:v>
                </c:pt>
                <c:pt idx="681">
                  <c:v>NB30D05A250I15V2data3_500.csv.pss</c:v>
                </c:pt>
                <c:pt idx="682">
                  <c:v>NB30D05A250I15V2data4_500.csv.pss</c:v>
                </c:pt>
                <c:pt idx="683">
                  <c:v>NB30D05A250I15V2data5_500.csv.pss</c:v>
                </c:pt>
                <c:pt idx="684">
                  <c:v>NB30D05A250I15V3data1_500.csv.pss</c:v>
                </c:pt>
                <c:pt idx="685">
                  <c:v>NB30D05A250I15V3data2_500.csv.pss</c:v>
                </c:pt>
                <c:pt idx="686">
                  <c:v>NB30D05A250I15V3data3_500.csv.pss</c:v>
                </c:pt>
                <c:pt idx="687">
                  <c:v>NB30D05A250I15V3data4_500.csv.pss</c:v>
                </c:pt>
                <c:pt idx="688">
                  <c:v>NB30D05A250I15V3data5_500.csv.pss</c:v>
                </c:pt>
                <c:pt idx="689">
                  <c:v>NB30D05A250I5V2data1_500.csv.pss</c:v>
                </c:pt>
                <c:pt idx="690">
                  <c:v>NB30D05A250I5V2data2_500.csv.pss</c:v>
                </c:pt>
                <c:pt idx="691">
                  <c:v>NB30D05A250I5V2data3_500.csv.pss</c:v>
                </c:pt>
                <c:pt idx="692">
                  <c:v>NB30D05A250I5V2data4_500.csv.pss</c:v>
                </c:pt>
                <c:pt idx="693">
                  <c:v>NB30D05A250I5V2data5_500.csv.pss</c:v>
                </c:pt>
                <c:pt idx="694">
                  <c:v>NB30D05A250I5V3data1_500.csv.pss</c:v>
                </c:pt>
                <c:pt idx="695">
                  <c:v>NB30D05A250I5V3data2_500.csv.pss</c:v>
                </c:pt>
                <c:pt idx="696">
                  <c:v>NB30D05A250I5V3data3_500.csv.pss</c:v>
                </c:pt>
                <c:pt idx="697">
                  <c:v>NB30D05A250I5V3data4_500.csv.pss</c:v>
                </c:pt>
                <c:pt idx="698">
                  <c:v>NB30D05A250I5V3data5_500.csv.pss</c:v>
                </c:pt>
                <c:pt idx="699">
                  <c:v>NB30D10A050I10V2data1_500.csv.pss</c:v>
                </c:pt>
                <c:pt idx="700">
                  <c:v>NB30D10A050I10V2data2_500.csv.pss</c:v>
                </c:pt>
                <c:pt idx="701">
                  <c:v>NB30D10A050I10V2data3_500.csv.pss</c:v>
                </c:pt>
                <c:pt idx="702">
                  <c:v>NB30D10A050I10V2data4_500.csv.pss</c:v>
                </c:pt>
                <c:pt idx="703">
                  <c:v>NB30D10A050I10V2data5_500.csv.pss</c:v>
                </c:pt>
                <c:pt idx="704">
                  <c:v>NB30D10A050I10V3data1_500.csv.pss</c:v>
                </c:pt>
                <c:pt idx="705">
                  <c:v>NB30D10A050I10V3data2_500.csv.pss</c:v>
                </c:pt>
                <c:pt idx="706">
                  <c:v>NB30D10A050I10V3data3_500.csv.pss</c:v>
                </c:pt>
                <c:pt idx="707">
                  <c:v>NB30D10A050I10V3data4_500.csv.pss</c:v>
                </c:pt>
                <c:pt idx="708">
                  <c:v>NB30D10A050I10V3data5_500.csv.pss</c:v>
                </c:pt>
                <c:pt idx="709">
                  <c:v>NB30D10A050I15V2data1_500.csv.pss</c:v>
                </c:pt>
                <c:pt idx="710">
                  <c:v>NB30D10A050I15V2data2_500.csv.pss</c:v>
                </c:pt>
                <c:pt idx="711">
                  <c:v>NB30D10A050I15V2data3_500.csv.pss</c:v>
                </c:pt>
                <c:pt idx="712">
                  <c:v>NB30D10A050I15V2data4_500.csv.pss</c:v>
                </c:pt>
                <c:pt idx="713">
                  <c:v>NB30D10A050I15V2data5_500.csv.pss</c:v>
                </c:pt>
                <c:pt idx="714">
                  <c:v>NB30D10A050I15V3data1_500.csv.pss</c:v>
                </c:pt>
                <c:pt idx="715">
                  <c:v>NB30D10A050I15V3data2_500.csv.pss</c:v>
                </c:pt>
                <c:pt idx="716">
                  <c:v>NB30D10A050I15V3data3_500.csv.pss</c:v>
                </c:pt>
                <c:pt idx="717">
                  <c:v>NB30D10A050I15V3data4_500.csv.pss</c:v>
                </c:pt>
                <c:pt idx="718">
                  <c:v>NB30D10A050I15V3data5_500.csv.pss</c:v>
                </c:pt>
                <c:pt idx="719">
                  <c:v>NB30D10A050I5V2data2_500.csv.pss</c:v>
                </c:pt>
                <c:pt idx="720">
                  <c:v>NB30D10A050I5V2data3_500.csv.pss</c:v>
                </c:pt>
                <c:pt idx="721">
                  <c:v>NB30D10A050I5V2data4_500.csv.pss</c:v>
                </c:pt>
                <c:pt idx="722">
                  <c:v>NB30D10A050I5V2data5_500.csv.pss</c:v>
                </c:pt>
                <c:pt idx="723">
                  <c:v>NB30D10A050I5V3data1_500.csv.pss</c:v>
                </c:pt>
                <c:pt idx="724">
                  <c:v>NB30D10A050I5V3data2_500.csv.pss</c:v>
                </c:pt>
                <c:pt idx="725">
                  <c:v>NB30D10A050I5V3data3_500.csv.pss</c:v>
                </c:pt>
                <c:pt idx="726">
                  <c:v>NB30D10A050I5V3data4_500.csv.pss</c:v>
                </c:pt>
                <c:pt idx="727">
                  <c:v>NB30D10A050I5V3data5_500.csv.pss</c:v>
                </c:pt>
                <c:pt idx="728">
                  <c:v>NB30D10A100I10V2data1_500.csv.pss</c:v>
                </c:pt>
                <c:pt idx="729">
                  <c:v>NB30D10A100I10V2data2_500.csv.pss</c:v>
                </c:pt>
                <c:pt idx="730">
                  <c:v>NB30D10A100I10V2data3_500.csv.pss</c:v>
                </c:pt>
                <c:pt idx="731">
                  <c:v>NB30D10A100I10V2data4_500.csv.pss</c:v>
                </c:pt>
                <c:pt idx="732">
                  <c:v>NB30D10A100I10V2data5_500.csv.pss</c:v>
                </c:pt>
                <c:pt idx="733">
                  <c:v>NB30D10A100I10V3data1_500.csv.pss</c:v>
                </c:pt>
                <c:pt idx="734">
                  <c:v>NB30D10A100I10V3data2_500.csv.pss</c:v>
                </c:pt>
                <c:pt idx="735">
                  <c:v>NB30D10A100I10V3data3_500.csv.pss</c:v>
                </c:pt>
                <c:pt idx="736">
                  <c:v>NB30D10A100I10V3data4_500.csv.pss</c:v>
                </c:pt>
                <c:pt idx="737">
                  <c:v>NB30D10A100I10V3data5_500.csv.pss</c:v>
                </c:pt>
                <c:pt idx="738">
                  <c:v>NB30D10A100I15V2data1_500.csv.pss</c:v>
                </c:pt>
                <c:pt idx="739">
                  <c:v>NB30D10A100I15V2data2_500.csv.pss</c:v>
                </c:pt>
                <c:pt idx="740">
                  <c:v>NB30D10A100I15V2data3_500.csv.pss</c:v>
                </c:pt>
                <c:pt idx="741">
                  <c:v>NB30D10A100I15V2data4_500.csv.pss</c:v>
                </c:pt>
                <c:pt idx="742">
                  <c:v>NB30D10A100I15V2data5_500.csv.pss</c:v>
                </c:pt>
                <c:pt idx="743">
                  <c:v>NB30D10A100I15V3data1_500.csv.pss</c:v>
                </c:pt>
                <c:pt idx="744">
                  <c:v>NB30D10A100I5V2data1_500.csv.pss</c:v>
                </c:pt>
                <c:pt idx="745">
                  <c:v>NB30D10A100I5V2data2_500.csv.pss</c:v>
                </c:pt>
                <c:pt idx="746">
                  <c:v>NB30D10A100I5V2data3_500.csv.pss</c:v>
                </c:pt>
                <c:pt idx="747">
                  <c:v>NB30D10A100I5V2data4_500.csv.pss</c:v>
                </c:pt>
                <c:pt idx="748">
                  <c:v>NB30D10A100I5V2data5_500.csv.pss</c:v>
                </c:pt>
                <c:pt idx="749">
                  <c:v>NB30D10A100I5V3data2_500.csv.pss</c:v>
                </c:pt>
                <c:pt idx="750">
                  <c:v>NB30D10A100I5V3data3_500.csv.pss</c:v>
                </c:pt>
                <c:pt idx="751">
                  <c:v>NB30D10A100I5V3data4_500.csv.pss</c:v>
                </c:pt>
                <c:pt idx="752">
                  <c:v>NB30D10A100I5V3data5_500.csv.pss</c:v>
                </c:pt>
                <c:pt idx="753">
                  <c:v>NB30D10A150I10V2data1_500.csv.pss</c:v>
                </c:pt>
                <c:pt idx="754">
                  <c:v>NB30D10A150I10V2data2_500.csv.pss</c:v>
                </c:pt>
                <c:pt idx="755">
                  <c:v>NB30D10A150I10V2data3_500.csv.pss</c:v>
                </c:pt>
                <c:pt idx="756">
                  <c:v>NB30D10A150I10V2data4_500.csv.pss</c:v>
                </c:pt>
                <c:pt idx="757">
                  <c:v>NB30D10A150I10V2data5_500.csv.pss</c:v>
                </c:pt>
                <c:pt idx="758">
                  <c:v>NB30D10A150I15V2data1_500.csv.pss</c:v>
                </c:pt>
                <c:pt idx="759">
                  <c:v>NB30D10A150I15V2data2_500.csv.pss</c:v>
                </c:pt>
                <c:pt idx="760">
                  <c:v>NB30D10A150I15V2data3_500.csv.pss</c:v>
                </c:pt>
                <c:pt idx="761">
                  <c:v>NB30D10A150I15V2data4_500.csv.pss</c:v>
                </c:pt>
                <c:pt idx="762">
                  <c:v>NB30D10A150I15V2data5_500.csv.pss</c:v>
                </c:pt>
                <c:pt idx="763">
                  <c:v>NB30D10A150I5V2data1_500.csv.pss</c:v>
                </c:pt>
                <c:pt idx="764">
                  <c:v>NB30D10A150I5V2data2_500.csv.pss</c:v>
                </c:pt>
                <c:pt idx="765">
                  <c:v>NB30D10A150I5V2data3_500.csv.pss</c:v>
                </c:pt>
                <c:pt idx="766">
                  <c:v>NB30D10A150I5V2data4_500.csv.pss</c:v>
                </c:pt>
                <c:pt idx="767">
                  <c:v>NB30D10A150I5V2data5_500.csv.pss</c:v>
                </c:pt>
                <c:pt idx="768">
                  <c:v>NB30D10A150I5V3data1_500.csv.pss</c:v>
                </c:pt>
                <c:pt idx="769">
                  <c:v>NB30D10A150I5V3data2_500.csv.pss</c:v>
                </c:pt>
                <c:pt idx="770">
                  <c:v>NB30D10A150I5V3data3_500.csv.pss</c:v>
                </c:pt>
                <c:pt idx="771">
                  <c:v>NB30D10A150I5V3data4_500.csv.pss</c:v>
                </c:pt>
                <c:pt idx="772">
                  <c:v>NB30D10A150I5V3data5_500.csv.pss</c:v>
                </c:pt>
                <c:pt idx="773">
                  <c:v>NB30D10A200I10V2data1_500.csv.pss</c:v>
                </c:pt>
                <c:pt idx="774">
                  <c:v>NB30D10A200I10V2data2_500.csv.pss</c:v>
                </c:pt>
                <c:pt idx="775">
                  <c:v>NB30D10A200I10V2data3_500.csv.pss</c:v>
                </c:pt>
                <c:pt idx="776">
                  <c:v>NB30D10A200I10V2data4_500.csv.pss</c:v>
                </c:pt>
                <c:pt idx="777">
                  <c:v>NB30D10A200I10V2data5_500.csv.pss</c:v>
                </c:pt>
                <c:pt idx="778">
                  <c:v>NB30D10A200I10V3data1_500.csv.pss</c:v>
                </c:pt>
                <c:pt idx="779">
                  <c:v>NB30D10A200I10V3data2_500.csv.pss</c:v>
                </c:pt>
                <c:pt idx="780">
                  <c:v>NB30D10A200I15V2data1_500.csv.pss</c:v>
                </c:pt>
                <c:pt idx="781">
                  <c:v>NB30D10A200I15V2data2_500.csv.pss</c:v>
                </c:pt>
                <c:pt idx="782">
                  <c:v>NB30D10A200I15V2data3_500.csv.pss</c:v>
                </c:pt>
                <c:pt idx="783">
                  <c:v>NB30D10A200I15V2data4_500.csv.pss</c:v>
                </c:pt>
                <c:pt idx="784">
                  <c:v>NB30D10A200I15V2data5_500.csv.pss</c:v>
                </c:pt>
                <c:pt idx="785">
                  <c:v>NB30D10A200I5V2data1_500.csv.pss</c:v>
                </c:pt>
                <c:pt idx="786">
                  <c:v>NB30D10A200I5V2data2_500.csv.pss</c:v>
                </c:pt>
                <c:pt idx="787">
                  <c:v>NB30D10A200I5V2data3_500.csv.pss</c:v>
                </c:pt>
                <c:pt idx="788">
                  <c:v>NB30D10A200I5V2data4_500.csv.pss</c:v>
                </c:pt>
                <c:pt idx="789">
                  <c:v>NB30D10A200I5V2data5_500.csv.pss</c:v>
                </c:pt>
                <c:pt idx="790">
                  <c:v>NB30D10A200I5V3data1_500.csv.pss</c:v>
                </c:pt>
                <c:pt idx="791">
                  <c:v>NB30D10A200I5V3data2_500.csv.pss</c:v>
                </c:pt>
                <c:pt idx="792">
                  <c:v>NB30D10A200I5V3data3_500.csv.pss</c:v>
                </c:pt>
                <c:pt idx="793">
                  <c:v>NB30D10A200I5V3data4_500.csv.pss</c:v>
                </c:pt>
                <c:pt idx="794">
                  <c:v>NB30D10A200I5V3data5_500.csv.pss</c:v>
                </c:pt>
                <c:pt idx="795">
                  <c:v>NB30D10A250I10V2data1_500.csv.pss</c:v>
                </c:pt>
                <c:pt idx="796">
                  <c:v>NB30D10A250I10V2data2_500.csv.pss</c:v>
                </c:pt>
                <c:pt idx="797">
                  <c:v>NB30D10A250I10V2data3_500.csv.pss</c:v>
                </c:pt>
                <c:pt idx="798">
                  <c:v>NB30D10A250I10V2data4_500.csv.pss</c:v>
                </c:pt>
                <c:pt idx="799">
                  <c:v>NB30D10A250I10V2data5_500.csv.pss</c:v>
                </c:pt>
                <c:pt idx="800">
                  <c:v>NB30D10A250I10V3data1_500.csv.pss</c:v>
                </c:pt>
                <c:pt idx="801">
                  <c:v>NB30D10A250I15V2data1_500.csv.pss</c:v>
                </c:pt>
                <c:pt idx="802">
                  <c:v>NB30D10A250I15V2data2_500.csv.pss</c:v>
                </c:pt>
                <c:pt idx="803">
                  <c:v>NB30D10A250I15V2data3_500.csv.pss</c:v>
                </c:pt>
                <c:pt idx="804">
                  <c:v>NB30D10A250I15V2data4_500.csv.pss</c:v>
                </c:pt>
                <c:pt idx="805">
                  <c:v>NB30D10A250I15V2data5_500.csv.pss</c:v>
                </c:pt>
                <c:pt idx="806">
                  <c:v>NB30D10A250I5V2data1_500.csv.pss</c:v>
                </c:pt>
                <c:pt idx="807">
                  <c:v>NB30D10A250I5V2data2_500.csv.pss</c:v>
                </c:pt>
                <c:pt idx="808">
                  <c:v>NB30D10A250I5V2data3_500.csv.pss</c:v>
                </c:pt>
                <c:pt idx="809">
                  <c:v>NB30D10A250I5V2data4_500.csv.pss</c:v>
                </c:pt>
                <c:pt idx="810">
                  <c:v>NB30D10A250I5V2data5_500.csv.pss</c:v>
                </c:pt>
                <c:pt idx="811">
                  <c:v>NB30D10A250I5V3data1_500.csv.pss</c:v>
                </c:pt>
                <c:pt idx="812">
                  <c:v>NB30D10A250I5V3data2_500.csv.pss</c:v>
                </c:pt>
                <c:pt idx="813">
                  <c:v>NB30D10A250I5V3data3_500.csv.pss</c:v>
                </c:pt>
                <c:pt idx="814">
                  <c:v>NB30D10A250I5V3data4_500.csv.pss</c:v>
                </c:pt>
                <c:pt idx="815">
                  <c:v>NB30D10A250I5V3data5_500.csv.pss</c:v>
                </c:pt>
                <c:pt idx="816">
                  <c:v>NB30D15A050I10V2data1_500.csv.pss</c:v>
                </c:pt>
                <c:pt idx="817">
                  <c:v>NB30D15A050I10V2data2_500.csv.pss</c:v>
                </c:pt>
                <c:pt idx="818">
                  <c:v>NB30D15A050I10V2data3_500.csv.pss</c:v>
                </c:pt>
                <c:pt idx="819">
                  <c:v>NB30D15A050I10V2data4_500.csv.pss</c:v>
                </c:pt>
                <c:pt idx="820">
                  <c:v>NB30D15A050I10V2data5_500.csv.pss</c:v>
                </c:pt>
                <c:pt idx="821">
                  <c:v>NB30D15A050I10V3data1_500.csv.pss</c:v>
                </c:pt>
                <c:pt idx="822">
                  <c:v>NB30D15A050I10V3data2_500.csv.pss</c:v>
                </c:pt>
                <c:pt idx="823">
                  <c:v>NB30D15A050I10V3data3_500.csv.pss</c:v>
                </c:pt>
                <c:pt idx="824">
                  <c:v>NB30D15A050I10V3data4_500.csv.pss</c:v>
                </c:pt>
                <c:pt idx="825">
                  <c:v>NB30D15A050I10V3data5_500.csv.pss</c:v>
                </c:pt>
                <c:pt idx="826">
                  <c:v>NB30D15A050I15V2data1_500.csv.pss</c:v>
                </c:pt>
                <c:pt idx="827">
                  <c:v>NB30D15A050I15V2data2_500.csv.pss</c:v>
                </c:pt>
                <c:pt idx="828">
                  <c:v>NB30D15A050I15V2data3_500.csv.pss</c:v>
                </c:pt>
                <c:pt idx="829">
                  <c:v>NB30D15A050I15V2data4_500.csv.pss</c:v>
                </c:pt>
                <c:pt idx="830">
                  <c:v>NB30D15A050I15V2data5_500.csv.pss</c:v>
                </c:pt>
                <c:pt idx="831">
                  <c:v>NB30D15A050I15V3data1_500.csv.pss</c:v>
                </c:pt>
                <c:pt idx="832">
                  <c:v>NB30D15A050I15V3data2_500.csv.pss</c:v>
                </c:pt>
                <c:pt idx="833">
                  <c:v>NB30D15A050I15V3data3_500.csv.pss</c:v>
                </c:pt>
                <c:pt idx="834">
                  <c:v>NB30D15A050I15V3data4_500.csv.pss</c:v>
                </c:pt>
                <c:pt idx="835">
                  <c:v>NB30D15A050I15V3data5_500.csv.pss</c:v>
                </c:pt>
                <c:pt idx="836">
                  <c:v>NB30D15A050I5V2data1_500.csv.pss</c:v>
                </c:pt>
                <c:pt idx="837">
                  <c:v>NB30D15A050I5V2data2_500.csv.pss</c:v>
                </c:pt>
                <c:pt idx="838">
                  <c:v>NB30D15A050I5V2data3_500.csv.pss</c:v>
                </c:pt>
                <c:pt idx="839">
                  <c:v>NB30D15A050I5V2data4_500.csv.pss</c:v>
                </c:pt>
                <c:pt idx="840">
                  <c:v>NB30D15A050I5V2data5_500.csv.pss</c:v>
                </c:pt>
                <c:pt idx="841">
                  <c:v>NB30D15A050I5V3data1_500.csv.pss</c:v>
                </c:pt>
                <c:pt idx="842">
                  <c:v>NB30D15A050I5V3data2_500.csv.pss</c:v>
                </c:pt>
                <c:pt idx="843">
                  <c:v>NB30D15A050I5V3data3_500.csv.pss</c:v>
                </c:pt>
                <c:pt idx="844">
                  <c:v>NB30D15A050I5V3data4_500.csv.pss</c:v>
                </c:pt>
                <c:pt idx="845">
                  <c:v>NB30D15A050I5V3data5_500.csv.pss</c:v>
                </c:pt>
                <c:pt idx="846">
                  <c:v>NB30D15A100I10V2data1_500.csv.pss</c:v>
                </c:pt>
                <c:pt idx="847">
                  <c:v>NB30D15A100I10V2data2_500.csv.pss</c:v>
                </c:pt>
                <c:pt idx="848">
                  <c:v>NB30D15A100I10V2data3_500.csv.pss</c:v>
                </c:pt>
                <c:pt idx="849">
                  <c:v>NB30D15A100I10V2data4_500.csv.pss</c:v>
                </c:pt>
                <c:pt idx="850">
                  <c:v>NB30D15A100I10V2data5_500.csv.pss</c:v>
                </c:pt>
                <c:pt idx="851">
                  <c:v>NB30D15A100I10V3data1_500.csv.pss</c:v>
                </c:pt>
                <c:pt idx="852">
                  <c:v>NB30D15A100I10V3data2_500.csv.pss</c:v>
                </c:pt>
                <c:pt idx="853">
                  <c:v>NB30D15A100I15V2data1_500.csv.pss</c:v>
                </c:pt>
                <c:pt idx="854">
                  <c:v>NB30D15A100I15V2data2_500.csv.pss</c:v>
                </c:pt>
                <c:pt idx="855">
                  <c:v>NB30D15A100I15V2data3_500.csv.pss</c:v>
                </c:pt>
                <c:pt idx="856">
                  <c:v>NB30D15A100I15V2data4_500.csv.pss</c:v>
                </c:pt>
                <c:pt idx="857">
                  <c:v>NB30D15A100I15V2data5_500.csv.pss</c:v>
                </c:pt>
                <c:pt idx="858">
                  <c:v>NB30D15A100I15V3data1_500.csv.pss</c:v>
                </c:pt>
                <c:pt idx="859">
                  <c:v>NB30D15A100I5V2data1_500.csv.pss</c:v>
                </c:pt>
                <c:pt idx="860">
                  <c:v>NB30D15A100I5V2data2_500.csv.pss</c:v>
                </c:pt>
                <c:pt idx="861">
                  <c:v>NB30D15A100I5V2data3_500.csv.pss</c:v>
                </c:pt>
                <c:pt idx="862">
                  <c:v>NB30D15A100I5V2data4_500.csv.pss</c:v>
                </c:pt>
                <c:pt idx="863">
                  <c:v>NB30D15A100I5V2data5_500.csv.pss</c:v>
                </c:pt>
                <c:pt idx="864">
                  <c:v>NB30D15A100I5V3data1_500.csv.pss</c:v>
                </c:pt>
                <c:pt idx="865">
                  <c:v>NB30D15A100I5V3data2_500.csv.pss</c:v>
                </c:pt>
                <c:pt idx="866">
                  <c:v>NB30D15A100I5V3data3_500.csv.pss</c:v>
                </c:pt>
                <c:pt idx="867">
                  <c:v>NB30D15A100I5V3data4_500.csv.pss</c:v>
                </c:pt>
                <c:pt idx="868">
                  <c:v>NB30D15A100I5V3data5_500.csv.pss</c:v>
                </c:pt>
                <c:pt idx="869">
                  <c:v>NB30D15A150I10V2data1_500.csv.pss</c:v>
                </c:pt>
                <c:pt idx="870">
                  <c:v>NB30D15A150I10V2data2_500.csv.pss</c:v>
                </c:pt>
                <c:pt idx="871">
                  <c:v>NB30D15A150I10V2data3_500.csv.pss</c:v>
                </c:pt>
                <c:pt idx="872">
                  <c:v>NB30D15A150I10V2data4_500.csv.pss</c:v>
                </c:pt>
                <c:pt idx="873">
                  <c:v>NB30D15A150I10V2data5_500.csv.pss</c:v>
                </c:pt>
                <c:pt idx="874">
                  <c:v>NB30D15A150I5V2data1_500.csv.pss</c:v>
                </c:pt>
                <c:pt idx="875">
                  <c:v>NB30D15A150I5V2data2_500.csv.pss</c:v>
                </c:pt>
                <c:pt idx="876">
                  <c:v>NB30D15A150I5V2data3_500.csv.pss</c:v>
                </c:pt>
                <c:pt idx="877">
                  <c:v>NB30D15A150I5V2data4_500.csv.pss</c:v>
                </c:pt>
                <c:pt idx="878">
                  <c:v>NB30D15A150I5V2data5_500.csv.pss</c:v>
                </c:pt>
                <c:pt idx="879">
                  <c:v>NB30D15A150I5V3data1_500.csv.pss</c:v>
                </c:pt>
                <c:pt idx="880">
                  <c:v>NB30D15A150I5V3data2_500.csv.pss</c:v>
                </c:pt>
                <c:pt idx="881">
                  <c:v>NB30D15A150I5V3data3_500.csv.pss</c:v>
                </c:pt>
                <c:pt idx="882">
                  <c:v>NB30D15A150I5V3data4_500.csv.pss</c:v>
                </c:pt>
                <c:pt idx="883">
                  <c:v>NB30D15A150I5V3data5_500.csv.pss</c:v>
                </c:pt>
                <c:pt idx="884">
                  <c:v>NB30D15A200I10V2data1_500.csv.pss</c:v>
                </c:pt>
                <c:pt idx="885">
                  <c:v>NB30D15A200I10V2data2_500.csv.pss</c:v>
                </c:pt>
                <c:pt idx="886">
                  <c:v>NB30D15A200I10V2data3_500.csv.pss</c:v>
                </c:pt>
                <c:pt idx="887">
                  <c:v>NB30D15A200I10V2data4_500.csv.pss</c:v>
                </c:pt>
                <c:pt idx="888">
                  <c:v>NB30D15A200I10V2data5_500.csv.pss</c:v>
                </c:pt>
                <c:pt idx="889">
                  <c:v>NB30D15A200I5V2data1_500.csv.pss</c:v>
                </c:pt>
                <c:pt idx="890">
                  <c:v>NB30D15A200I5V2data2_500.csv.pss</c:v>
                </c:pt>
                <c:pt idx="891">
                  <c:v>NB30D15A200I5V2data3_500.csv.pss</c:v>
                </c:pt>
                <c:pt idx="892">
                  <c:v>NB30D15A200I5V2data4_500.csv.pss</c:v>
                </c:pt>
                <c:pt idx="893">
                  <c:v>NB30D15A200I5V2data5_500.csv.pss</c:v>
                </c:pt>
                <c:pt idx="894">
                  <c:v>NB30D15A200I5V3data1_500.csv.pss</c:v>
                </c:pt>
                <c:pt idx="895">
                  <c:v>NB30D15A200I5V3data2_500.csv.pss</c:v>
                </c:pt>
                <c:pt idx="896">
                  <c:v>NB30D15A200I5V3data3_500.csv.pss</c:v>
                </c:pt>
                <c:pt idx="897">
                  <c:v>NB30D15A200I5V3data4_500.csv.pss</c:v>
                </c:pt>
                <c:pt idx="898">
                  <c:v>NB30D15A200I5V3data5_500.csv.pss</c:v>
                </c:pt>
                <c:pt idx="899">
                  <c:v>NB30D15A250I10V2data1_500.csv.pss</c:v>
                </c:pt>
                <c:pt idx="900">
                  <c:v>NB30D15A250I10V2data2_500.csv.pss</c:v>
                </c:pt>
                <c:pt idx="901">
                  <c:v>NB30D15A250I10V2data3_500.csv.pss</c:v>
                </c:pt>
                <c:pt idx="902">
                  <c:v>NB30D15A250I10V2data4_500.csv.pss</c:v>
                </c:pt>
                <c:pt idx="903">
                  <c:v>NB30D15A250I10V2data5_500.csv.pss</c:v>
                </c:pt>
                <c:pt idx="904">
                  <c:v>NB30D15A250I5V2data1_500.csv.pss</c:v>
                </c:pt>
                <c:pt idx="905">
                  <c:v>NB30D15A250I5V2data2_500.csv.pss</c:v>
                </c:pt>
                <c:pt idx="906">
                  <c:v>NB30D15A250I5V2data3_500.csv.pss</c:v>
                </c:pt>
                <c:pt idx="907">
                  <c:v>NB30D15A250I5V2data4_500.csv.pss</c:v>
                </c:pt>
                <c:pt idx="908">
                  <c:v>NB30D15A250I5V3data1_500.csv.pss</c:v>
                </c:pt>
                <c:pt idx="909">
                  <c:v>NB30D15A250I5V3data3_500.csv.pss</c:v>
                </c:pt>
                <c:pt idx="910">
                  <c:v>NB30D15A250I5V3data4_500.csv.pss</c:v>
                </c:pt>
                <c:pt idx="911">
                  <c:v>NB30D15A250I5V3data5_500.csv.pss</c:v>
                </c:pt>
                <c:pt idx="912">
                  <c:v>NB30D20A050I10V2data1_500.csv.pss</c:v>
                </c:pt>
                <c:pt idx="913">
                  <c:v>NB30D20A050I10V2data2_500.csv.pss</c:v>
                </c:pt>
                <c:pt idx="914">
                  <c:v>NB30D20A050I10V2data3_500.csv.pss</c:v>
                </c:pt>
                <c:pt idx="915">
                  <c:v>NB30D20A050I10V2data4_500.csv.pss</c:v>
                </c:pt>
                <c:pt idx="916">
                  <c:v>NB30D20A050I10V2data5_500.csv.pss</c:v>
                </c:pt>
                <c:pt idx="917">
                  <c:v>NB30D20A050I10V3data1_500.csv.pss</c:v>
                </c:pt>
                <c:pt idx="918">
                  <c:v>NB30D20A050I10V3data2_500.csv.pss</c:v>
                </c:pt>
                <c:pt idx="919">
                  <c:v>NB30D20A050I10V3data3_500.csv.pss</c:v>
                </c:pt>
                <c:pt idx="920">
                  <c:v>NB30D20A050I10V3data4_500.csv.pss</c:v>
                </c:pt>
                <c:pt idx="921">
                  <c:v>NB30D20A050I10V3data5_500.csv.pss</c:v>
                </c:pt>
                <c:pt idx="922">
                  <c:v>NB30D20A050I15V2data2_500.csv.pss</c:v>
                </c:pt>
                <c:pt idx="923">
                  <c:v>NB30D20A050I15V2data3_500.csv.pss</c:v>
                </c:pt>
                <c:pt idx="924">
                  <c:v>NB30D20A050I15V2data4_500.csv.pss</c:v>
                </c:pt>
                <c:pt idx="925">
                  <c:v>NB30D20A050I15V2data5_500.csv.pss</c:v>
                </c:pt>
                <c:pt idx="926">
                  <c:v>NB30D20A050I15V3data1_500.csv.pss</c:v>
                </c:pt>
                <c:pt idx="927">
                  <c:v>NB30D20A050I15V3data2_500.csv.pss</c:v>
                </c:pt>
                <c:pt idx="928">
                  <c:v>NB30D20A050I15V3data3_500.csv.pss</c:v>
                </c:pt>
                <c:pt idx="929">
                  <c:v>NB30D20A050I15V3data4_500.csv.pss</c:v>
                </c:pt>
                <c:pt idx="930">
                  <c:v>NB30D20A050I15V3data5_500.csv.pss</c:v>
                </c:pt>
                <c:pt idx="931">
                  <c:v>NB30D20A050I5V2data1_500.csv.pss</c:v>
                </c:pt>
                <c:pt idx="932">
                  <c:v>NB30D20A050I5V2data2_500.csv.pss</c:v>
                </c:pt>
                <c:pt idx="933">
                  <c:v>NB30D20A050I5V2data3_500.csv.pss</c:v>
                </c:pt>
                <c:pt idx="934">
                  <c:v>NB30D20A050I5V2data4_500.csv.pss</c:v>
                </c:pt>
                <c:pt idx="935">
                  <c:v>NB30D20A050I5V2data5_500.csv.pss</c:v>
                </c:pt>
                <c:pt idx="936">
                  <c:v>NB30D20A050I5V3data1_500.csv.pss</c:v>
                </c:pt>
                <c:pt idx="937">
                  <c:v>NB30D20A050I5V3data2_500.csv.pss</c:v>
                </c:pt>
                <c:pt idx="938">
                  <c:v>NB30D20A050I5V3data3_500.csv.pss</c:v>
                </c:pt>
                <c:pt idx="939">
                  <c:v>NB30D20A050I5V3data4_500.csv.pss</c:v>
                </c:pt>
                <c:pt idx="940">
                  <c:v>NB30D20A050I5V3data5_500.csv.pss</c:v>
                </c:pt>
                <c:pt idx="941">
                  <c:v>NB30D20A100I10V2data1_500.csv.pss</c:v>
                </c:pt>
                <c:pt idx="942">
                  <c:v>NB30D20A100I10V2data2_500.csv.pss</c:v>
                </c:pt>
                <c:pt idx="943">
                  <c:v>NB30D20A100I10V2data3_500.csv.pss</c:v>
                </c:pt>
                <c:pt idx="944">
                  <c:v>NB30D20A100I10V2data4_500.csv.pss</c:v>
                </c:pt>
                <c:pt idx="945">
                  <c:v>NB30D20A100I10V2data5_500.csv.pss</c:v>
                </c:pt>
                <c:pt idx="946">
                  <c:v>NB30D20A100I10V3data1_500.csv.pss</c:v>
                </c:pt>
                <c:pt idx="947">
                  <c:v>NB30D20A100I10V3data2_500.csv.pss</c:v>
                </c:pt>
                <c:pt idx="948">
                  <c:v>NB30D20A100I10V3data3_500.csv.pss</c:v>
                </c:pt>
                <c:pt idx="949">
                  <c:v>NB30D20A100I10V3data4_500.csv.pss</c:v>
                </c:pt>
                <c:pt idx="950">
                  <c:v>NB30D20A100I10V3data5_500.csv.pss</c:v>
                </c:pt>
                <c:pt idx="951">
                  <c:v>NB30D20A100I15V2data1_500.csv.pss</c:v>
                </c:pt>
                <c:pt idx="952">
                  <c:v>NB30D20A100I15V2data2_500.csv.pss</c:v>
                </c:pt>
                <c:pt idx="953">
                  <c:v>NB30D20A100I15V2data3_500.csv.pss</c:v>
                </c:pt>
                <c:pt idx="954">
                  <c:v>NB30D20A100I15V2data4_500.csv.pss</c:v>
                </c:pt>
                <c:pt idx="955">
                  <c:v>NB30D20A100I15V2data5_500.csv.pss</c:v>
                </c:pt>
                <c:pt idx="956">
                  <c:v>NB30D20A100I15V3data1_500.csv.pss</c:v>
                </c:pt>
                <c:pt idx="957">
                  <c:v>NB30D20A100I15V3data2_500.csv.pss</c:v>
                </c:pt>
                <c:pt idx="958">
                  <c:v>NB30D20A100I15V3data3_500.csv.pss</c:v>
                </c:pt>
                <c:pt idx="959">
                  <c:v>NB30D20A100I5V2data1_500.csv.pss</c:v>
                </c:pt>
                <c:pt idx="960">
                  <c:v>NB30D20A100I5V2data2_500.csv.pss</c:v>
                </c:pt>
                <c:pt idx="961">
                  <c:v>NB30D20A100I5V2data3_500.csv.pss</c:v>
                </c:pt>
                <c:pt idx="962">
                  <c:v>NB30D20A100I5V2data4_500.csv.pss</c:v>
                </c:pt>
                <c:pt idx="963">
                  <c:v>NB30D20A100I5V2data5_500.csv.pss</c:v>
                </c:pt>
                <c:pt idx="964">
                  <c:v>NB30D20A100I5V3data1_500.csv.pss</c:v>
                </c:pt>
                <c:pt idx="965">
                  <c:v>NB30D20A100I5V3data2_500.csv.pss</c:v>
                </c:pt>
                <c:pt idx="966">
                  <c:v>NB30D20A100I5V3data3_500.csv.pss</c:v>
                </c:pt>
                <c:pt idx="967">
                  <c:v>NB30D20A100I5V3data4_500.csv.pss</c:v>
                </c:pt>
                <c:pt idx="968">
                  <c:v>NB30D20A100I5V3data5_500.csv.pss</c:v>
                </c:pt>
                <c:pt idx="969">
                  <c:v>NB30D20A150I10V2data1_500.csv.pss</c:v>
                </c:pt>
                <c:pt idx="970">
                  <c:v>NB30D20A150I10V2data2_500.csv.pss</c:v>
                </c:pt>
                <c:pt idx="971">
                  <c:v>NB30D20A150I10V2data3_500.csv.pss</c:v>
                </c:pt>
                <c:pt idx="972">
                  <c:v>NB30D20A150I10V2data4_500.csv.pss</c:v>
                </c:pt>
                <c:pt idx="973">
                  <c:v>NB30D20A150I10V2data5_500.csv.pss</c:v>
                </c:pt>
                <c:pt idx="974">
                  <c:v>NB30D20A150I15V2data1_500.csv.pss</c:v>
                </c:pt>
                <c:pt idx="975">
                  <c:v>NB30D20A150I15V2data2_500.csv.pss</c:v>
                </c:pt>
                <c:pt idx="976">
                  <c:v>NB30D20A150I5V2data1_500.csv.pss</c:v>
                </c:pt>
                <c:pt idx="977">
                  <c:v>NB30D20A150I5V2data2_500.csv.pss</c:v>
                </c:pt>
                <c:pt idx="978">
                  <c:v>NB30D20A150I5V2data3_500.csv.pss</c:v>
                </c:pt>
                <c:pt idx="979">
                  <c:v>NB30D20A150I5V2data4_500.csv.pss</c:v>
                </c:pt>
                <c:pt idx="980">
                  <c:v>NB30D20A150I5V2data5_500.csv.pss</c:v>
                </c:pt>
                <c:pt idx="981">
                  <c:v>NB30D20A150I5V3data1_500.csv.pss</c:v>
                </c:pt>
                <c:pt idx="982">
                  <c:v>NB30D20A150I5V3data2_500.csv.pss</c:v>
                </c:pt>
                <c:pt idx="983">
                  <c:v>NB30D20A150I5V3data3_500.csv.pss</c:v>
                </c:pt>
                <c:pt idx="984">
                  <c:v>NB30D20A150I5V3data4_500.csv.pss</c:v>
                </c:pt>
                <c:pt idx="985">
                  <c:v>NB30D20A150I5V3data5_500.csv.pss</c:v>
                </c:pt>
                <c:pt idx="986">
                  <c:v>NB30D20A200I10V2data1_500.csv.pss</c:v>
                </c:pt>
                <c:pt idx="987">
                  <c:v>NB30D20A200I10V2data2_500.csv.pss</c:v>
                </c:pt>
                <c:pt idx="988">
                  <c:v>NB30D20A200I10V2data3_500.csv.pss</c:v>
                </c:pt>
                <c:pt idx="989">
                  <c:v>NB30D20A200I10V2data4_500.csv.pss</c:v>
                </c:pt>
                <c:pt idx="990">
                  <c:v>NB30D20A200I10V2data5_500.csv.pss</c:v>
                </c:pt>
                <c:pt idx="991">
                  <c:v>NB30D20A200I5V2data1_500.csv.pss</c:v>
                </c:pt>
                <c:pt idx="992">
                  <c:v>NB30D20A200I5V2data2_500.csv.pss</c:v>
                </c:pt>
                <c:pt idx="993">
                  <c:v>NB30D20A200I5V2data3_500.csv.pss</c:v>
                </c:pt>
                <c:pt idx="994">
                  <c:v>NB30D20A200I5V2data4_500.csv.pss</c:v>
                </c:pt>
                <c:pt idx="995">
                  <c:v>NB30D20A200I5V2data5_500.csv.pss</c:v>
                </c:pt>
                <c:pt idx="996">
                  <c:v>NB30D20A200I5V3data1_500.csv.pss</c:v>
                </c:pt>
                <c:pt idx="997">
                  <c:v>NB30D20A200I5V3data2_500.csv.pss</c:v>
                </c:pt>
                <c:pt idx="998">
                  <c:v>NB30D20A200I5V3data3_500.csv.pss</c:v>
                </c:pt>
                <c:pt idx="999">
                  <c:v>NB30D20A200I5V3data4_500.csv.pss</c:v>
                </c:pt>
                <c:pt idx="1000">
                  <c:v>NB30D20A200I5V3data5_500.csv.pss</c:v>
                </c:pt>
                <c:pt idx="1001">
                  <c:v>NB30D20A250I10V2data1_500.csv.pss</c:v>
                </c:pt>
                <c:pt idx="1002">
                  <c:v>NB30D20A250I10V2data2_500.csv.pss</c:v>
                </c:pt>
                <c:pt idx="1003">
                  <c:v>NB30D20A250I10V2data3_500.csv.pss</c:v>
                </c:pt>
                <c:pt idx="1004">
                  <c:v>NB30D20A250I10V2data4_500.csv.pss</c:v>
                </c:pt>
                <c:pt idx="1005">
                  <c:v>NB30D20A250I10V2data5_500.csv.pss</c:v>
                </c:pt>
                <c:pt idx="1006">
                  <c:v>NB30D20A250I5V2data1_500.csv.pss</c:v>
                </c:pt>
                <c:pt idx="1007">
                  <c:v>NB30D20A250I5V2data2_500.csv.pss</c:v>
                </c:pt>
                <c:pt idx="1008">
                  <c:v>NB30D20A250I5V2data3_500.csv.pss</c:v>
                </c:pt>
                <c:pt idx="1009">
                  <c:v>NB30D20A250I5V2data4_500.csv.pss</c:v>
                </c:pt>
                <c:pt idx="1010">
                  <c:v>NB30D20A250I5V2data5_500.csv.pss</c:v>
                </c:pt>
                <c:pt idx="1011">
                  <c:v>NB30D20A250I5V3data2_500.csv.pss</c:v>
                </c:pt>
                <c:pt idx="1012">
                  <c:v>NB30D20A250I5V3data3_500.csv.pss</c:v>
                </c:pt>
                <c:pt idx="1013">
                  <c:v>NB30D20A250I5V3data4_500.csv.pss</c:v>
                </c:pt>
                <c:pt idx="1014">
                  <c:v>NB30D20A250I5V3data5_500.csv.pss</c:v>
                </c:pt>
                <c:pt idx="1015">
                  <c:v>NB30D25A050I10V2data1_500.csv.pss</c:v>
                </c:pt>
                <c:pt idx="1016">
                  <c:v>NB30D25A050I10V2data2_500.csv.pss</c:v>
                </c:pt>
                <c:pt idx="1017">
                  <c:v>NB30D25A050I10V2data3_500.csv.pss</c:v>
                </c:pt>
                <c:pt idx="1018">
                  <c:v>NB30D25A050I10V2data4_500.csv.pss</c:v>
                </c:pt>
                <c:pt idx="1019">
                  <c:v>NB30D25A050I10V2data5_500.csv.pss</c:v>
                </c:pt>
                <c:pt idx="1020">
                  <c:v>NB30D25A050I10V3data1_500.csv.pss</c:v>
                </c:pt>
                <c:pt idx="1021">
                  <c:v>NB30D25A050I10V3data2_500.csv.pss</c:v>
                </c:pt>
                <c:pt idx="1022">
                  <c:v>NB30D25A050I10V3data3_500.csv.pss</c:v>
                </c:pt>
                <c:pt idx="1023">
                  <c:v>NB30D25A050I10V3data4_500.csv.pss</c:v>
                </c:pt>
                <c:pt idx="1024">
                  <c:v>NB30D25A050I10V3data5_500.csv.pss</c:v>
                </c:pt>
                <c:pt idx="1025">
                  <c:v>NB30D25A050I15V2data1_500.csv.pss</c:v>
                </c:pt>
                <c:pt idx="1026">
                  <c:v>NB30D25A050I15V2data2_500.csv.pss</c:v>
                </c:pt>
                <c:pt idx="1027">
                  <c:v>NB30D25A050I15V2data3_500.csv.pss</c:v>
                </c:pt>
                <c:pt idx="1028">
                  <c:v>NB30D25A050I15V2data4_500.csv.pss</c:v>
                </c:pt>
                <c:pt idx="1029">
                  <c:v>NB30D25A050I15V2data5_500.csv.pss</c:v>
                </c:pt>
                <c:pt idx="1030">
                  <c:v>NB30D25A050I15V3data1_500.csv.pss</c:v>
                </c:pt>
                <c:pt idx="1031">
                  <c:v>NB30D25A050I15V3data2_500.csv.pss</c:v>
                </c:pt>
                <c:pt idx="1032">
                  <c:v>NB30D25A050I15V3data3_500.csv.pss</c:v>
                </c:pt>
                <c:pt idx="1033">
                  <c:v>NB30D25A050I15V3data4_500.csv.pss</c:v>
                </c:pt>
                <c:pt idx="1034">
                  <c:v>NB30D25A050I15V3data5_500.csv.pss</c:v>
                </c:pt>
                <c:pt idx="1035">
                  <c:v>NB30D25A050I5V2data1_500.csv.pss</c:v>
                </c:pt>
                <c:pt idx="1036">
                  <c:v>NB30D25A050I5V2data2_500.csv.pss</c:v>
                </c:pt>
                <c:pt idx="1037">
                  <c:v>NB30D25A050I5V2data3_500.csv.pss</c:v>
                </c:pt>
                <c:pt idx="1038">
                  <c:v>NB30D25A050I5V2data4_500.csv.pss</c:v>
                </c:pt>
                <c:pt idx="1039">
                  <c:v>NB30D25A050I5V2data5_500.csv.pss</c:v>
                </c:pt>
                <c:pt idx="1040">
                  <c:v>NB30D25A050I5V3data1_500.csv.pss</c:v>
                </c:pt>
                <c:pt idx="1041">
                  <c:v>NB30D25A050I5V3data2_500.csv.pss</c:v>
                </c:pt>
                <c:pt idx="1042">
                  <c:v>NB30D25A050I5V3data3_500.csv.pss</c:v>
                </c:pt>
                <c:pt idx="1043">
                  <c:v>NB30D25A050I5V3data4_500.csv.pss</c:v>
                </c:pt>
                <c:pt idx="1044">
                  <c:v>NB30D25A050I5V3data5_500.csv.pss</c:v>
                </c:pt>
                <c:pt idx="1045">
                  <c:v>NB30D25A100I10V2data1_500.csv.pss</c:v>
                </c:pt>
                <c:pt idx="1046">
                  <c:v>NB30D25A100I10V2data2_500.csv.pss</c:v>
                </c:pt>
                <c:pt idx="1047">
                  <c:v>NB30D25A100I10V2data3_500.csv.pss</c:v>
                </c:pt>
                <c:pt idx="1048">
                  <c:v>NB30D25A100I10V2data4_500.csv.pss</c:v>
                </c:pt>
                <c:pt idx="1049">
                  <c:v>NB30D25A100I10V2data5_500.csv.pss</c:v>
                </c:pt>
                <c:pt idx="1050">
                  <c:v>NB30D25A100I10V3data1_500.csv.pss</c:v>
                </c:pt>
                <c:pt idx="1051">
                  <c:v>NB30D25A100I10V3data2_500.csv.pss</c:v>
                </c:pt>
                <c:pt idx="1052">
                  <c:v>NB30D25A100I15V2data1_500.csv.pss</c:v>
                </c:pt>
                <c:pt idx="1053">
                  <c:v>NB30D25A100I15V2data2_500.csv.pss</c:v>
                </c:pt>
                <c:pt idx="1054">
                  <c:v>NB30D25A100I15V2data3_500.csv.pss</c:v>
                </c:pt>
                <c:pt idx="1055">
                  <c:v>NB30D25A100I15V2data4_500.csv.pss</c:v>
                </c:pt>
                <c:pt idx="1056">
                  <c:v>NB30D25A100I15V2data5_500.csv.pss</c:v>
                </c:pt>
                <c:pt idx="1057">
                  <c:v>NB30D25A100I15V3data1_500.csv.pss</c:v>
                </c:pt>
                <c:pt idx="1058">
                  <c:v>NB30D25A100I5V2data1_500.csv.pss</c:v>
                </c:pt>
                <c:pt idx="1059">
                  <c:v>NB30D25A100I5V2data2_500.csv.pss</c:v>
                </c:pt>
                <c:pt idx="1060">
                  <c:v>NB30D25A100I5V2data3_500.csv.pss</c:v>
                </c:pt>
                <c:pt idx="1061">
                  <c:v>NB30D25A100I5V2data4_500.csv.pss</c:v>
                </c:pt>
                <c:pt idx="1062">
                  <c:v>NB30D25A100I5V2data5_500.csv.pss</c:v>
                </c:pt>
                <c:pt idx="1063">
                  <c:v>NB30D25A100I5V3data1_500.csv.pss</c:v>
                </c:pt>
                <c:pt idx="1064">
                  <c:v>NB30D25A100I5V3data2_500.csv.pss</c:v>
                </c:pt>
                <c:pt idx="1065">
                  <c:v>NB30D25A100I5V3data3_500.csv.pss</c:v>
                </c:pt>
                <c:pt idx="1066">
                  <c:v>NB30D25A100I5V3data4_500.csv.pss</c:v>
                </c:pt>
                <c:pt idx="1067">
                  <c:v>NB30D25A100I5V3data5_500.csv.pss</c:v>
                </c:pt>
                <c:pt idx="1068">
                  <c:v>NB30D25A150I10V2data1_500.csv.pss</c:v>
                </c:pt>
                <c:pt idx="1069">
                  <c:v>NB30D25A150I10V2data2_500.csv.pss</c:v>
                </c:pt>
                <c:pt idx="1070">
                  <c:v>NB30D25A150I10V2data3_500.csv.pss</c:v>
                </c:pt>
                <c:pt idx="1071">
                  <c:v>NB30D25A150I10V2data4_500.csv.pss</c:v>
                </c:pt>
                <c:pt idx="1072">
                  <c:v>NB30D25A150I10V2data5_500.csv.pss</c:v>
                </c:pt>
                <c:pt idx="1073">
                  <c:v>NB30D25A150I15V2data1_500.csv.pss</c:v>
                </c:pt>
                <c:pt idx="1074">
                  <c:v>NB30D25A150I15V2data2_500.csv.pss</c:v>
                </c:pt>
                <c:pt idx="1075">
                  <c:v>NB30D25A150I5V2data1_500.csv.pss</c:v>
                </c:pt>
                <c:pt idx="1076">
                  <c:v>NB30D25A150I5V2data2_500.csv.pss</c:v>
                </c:pt>
                <c:pt idx="1077">
                  <c:v>NB30D25A150I5V2data3_500.csv.pss</c:v>
                </c:pt>
                <c:pt idx="1078">
                  <c:v>NB30D25A150I5V2data4_500.csv.pss</c:v>
                </c:pt>
                <c:pt idx="1079">
                  <c:v>NB30D25A150I5V2data5_500.csv.pss</c:v>
                </c:pt>
                <c:pt idx="1080">
                  <c:v>NB30D25A150I5V3data1_500.csv.pss</c:v>
                </c:pt>
                <c:pt idx="1081">
                  <c:v>NB30D25A150I5V3data2_500.csv.pss</c:v>
                </c:pt>
                <c:pt idx="1082">
                  <c:v>NB30D25A150I5V3data3_500.csv.pss</c:v>
                </c:pt>
                <c:pt idx="1083">
                  <c:v>NB30D25A150I5V3data4_500.csv.pss</c:v>
                </c:pt>
                <c:pt idx="1084">
                  <c:v>NB30D25A150I5V3data5_500.csv.pss</c:v>
                </c:pt>
                <c:pt idx="1085">
                  <c:v>NB30D25A200I10V2data1_500.csv.pss</c:v>
                </c:pt>
                <c:pt idx="1086">
                  <c:v>NB30D25A200I10V2data2_500.csv.pss</c:v>
                </c:pt>
                <c:pt idx="1087">
                  <c:v>NB30D25A200I10V2data3_500.csv.pss</c:v>
                </c:pt>
                <c:pt idx="1088">
                  <c:v>NB30D25A200I10V2data4_500.csv.pss</c:v>
                </c:pt>
                <c:pt idx="1089">
                  <c:v>NB30D25A200I10V2data5_500.csv.pss</c:v>
                </c:pt>
                <c:pt idx="1090">
                  <c:v>NB30D25A200I5V2data1_500.csv.pss</c:v>
                </c:pt>
                <c:pt idx="1091">
                  <c:v>NB30D25A200I5V2data2_500.csv.pss</c:v>
                </c:pt>
                <c:pt idx="1092">
                  <c:v>NB30D25A200I5V2data3_500.csv.pss</c:v>
                </c:pt>
                <c:pt idx="1093">
                  <c:v>NB30D25A200I5V2data4_500.csv.pss</c:v>
                </c:pt>
                <c:pt idx="1094">
                  <c:v>NB30D25A200I5V2data5_500.csv.pss</c:v>
                </c:pt>
                <c:pt idx="1095">
                  <c:v>NB30D25A200I5V3data1_500.csv.pss</c:v>
                </c:pt>
                <c:pt idx="1096">
                  <c:v>NB30D25A200I5V3data2_500.csv.pss</c:v>
                </c:pt>
                <c:pt idx="1097">
                  <c:v>NB30D25A200I5V3data3_500.csv.pss</c:v>
                </c:pt>
                <c:pt idx="1098">
                  <c:v>NB30D25A200I5V3data4_500.csv.pss</c:v>
                </c:pt>
                <c:pt idx="1099">
                  <c:v>NB30D25A200I5V3data5_500.csv.pss</c:v>
                </c:pt>
                <c:pt idx="1100">
                  <c:v>NB30D25A250I10V2data1_500.csv.pss</c:v>
                </c:pt>
                <c:pt idx="1101">
                  <c:v>NB30D25A250I10V2data2_500.csv.pss</c:v>
                </c:pt>
                <c:pt idx="1102">
                  <c:v>NB30D25A250I10V2data3_500.csv.pss</c:v>
                </c:pt>
                <c:pt idx="1103">
                  <c:v>NB30D25A250I10V2data4_500.csv.pss</c:v>
                </c:pt>
                <c:pt idx="1104">
                  <c:v>NB30D25A250I10V2data5_500.csv.pss</c:v>
                </c:pt>
                <c:pt idx="1105">
                  <c:v>NB30D25A250I5V2data1_500.csv.pss</c:v>
                </c:pt>
                <c:pt idx="1106">
                  <c:v>NB30D25A250I5V2data2_500.csv.pss</c:v>
                </c:pt>
                <c:pt idx="1107">
                  <c:v>NB30D25A250I5V2data3_500.csv.pss</c:v>
                </c:pt>
                <c:pt idx="1108">
                  <c:v>NB30D25A250I5V2data4_500.csv.pss</c:v>
                </c:pt>
                <c:pt idx="1109">
                  <c:v>NB30D25A250I5V2data5_500.csv.pss</c:v>
                </c:pt>
                <c:pt idx="1110">
                  <c:v>NB30D25A250I5V3data1_500.csv.pss</c:v>
                </c:pt>
                <c:pt idx="1111">
                  <c:v>NB30D25A250I5V3data2_500.csv.pss</c:v>
                </c:pt>
                <c:pt idx="1112">
                  <c:v>NB30D25A250I5V3data3_500.csv.pss</c:v>
                </c:pt>
                <c:pt idx="1113">
                  <c:v>NB30D25A250I5V3data4_500.csv.pss</c:v>
                </c:pt>
                <c:pt idx="1114">
                  <c:v>NB30D25A250I5V3data5_500.csv.pss</c:v>
                </c:pt>
              </c:strCache>
            </c:strRef>
          </c:cat>
          <c:val>
            <c:numRef>
              <c:f>'500.csv'!$C$2:$C$1116</c:f>
              <c:numCache>
                <c:formatCode>General</c:formatCode>
                <c:ptCount val="1115"/>
                <c:pt idx="0">
                  <c:v>0.541544</c:v>
                </c:pt>
                <c:pt idx="1">
                  <c:v>0.970985</c:v>
                </c:pt>
                <c:pt idx="2">
                  <c:v>2.025768</c:v>
                </c:pt>
                <c:pt idx="3">
                  <c:v>4.811373</c:v>
                </c:pt>
                <c:pt idx="4">
                  <c:v>2.146756</c:v>
                </c:pt>
                <c:pt idx="5">
                  <c:v>0.949483</c:v>
                </c:pt>
                <c:pt idx="6">
                  <c:v>0.39655</c:v>
                </c:pt>
                <c:pt idx="7">
                  <c:v>1.249135</c:v>
                </c:pt>
                <c:pt idx="8">
                  <c:v>0.039391</c:v>
                </c:pt>
                <c:pt idx="9">
                  <c:v>0.362416</c:v>
                </c:pt>
                <c:pt idx="10">
                  <c:v>1.768629</c:v>
                </c:pt>
                <c:pt idx="11">
                  <c:v>2.943009</c:v>
                </c:pt>
                <c:pt idx="12">
                  <c:v>0.437724</c:v>
                </c:pt>
                <c:pt idx="13">
                  <c:v>0.09491</c:v>
                </c:pt>
                <c:pt idx="14">
                  <c:v>0.800109</c:v>
                </c:pt>
                <c:pt idx="15">
                  <c:v>0.584881</c:v>
                </c:pt>
                <c:pt idx="16">
                  <c:v>1.297757</c:v>
                </c:pt>
                <c:pt idx="17">
                  <c:v>0.726925</c:v>
                </c:pt>
                <c:pt idx="18">
                  <c:v>0.124441</c:v>
                </c:pt>
                <c:pt idx="19">
                  <c:v>0.763909</c:v>
                </c:pt>
                <c:pt idx="20">
                  <c:v>2.799126</c:v>
                </c:pt>
                <c:pt idx="21">
                  <c:v>1.383281</c:v>
                </c:pt>
                <c:pt idx="22">
                  <c:v>0.681541</c:v>
                </c:pt>
                <c:pt idx="23">
                  <c:v>3.952548</c:v>
                </c:pt>
                <c:pt idx="24">
                  <c:v>1.436858</c:v>
                </c:pt>
                <c:pt idx="25">
                  <c:v>0.037891</c:v>
                </c:pt>
                <c:pt idx="26">
                  <c:v>0.042537</c:v>
                </c:pt>
                <c:pt idx="27">
                  <c:v>0.288796</c:v>
                </c:pt>
                <c:pt idx="28">
                  <c:v>1.67623</c:v>
                </c:pt>
                <c:pt idx="29">
                  <c:v>1.650522</c:v>
                </c:pt>
                <c:pt idx="30">
                  <c:v>1.412072</c:v>
                </c:pt>
                <c:pt idx="31">
                  <c:v>0.52195</c:v>
                </c:pt>
                <c:pt idx="32">
                  <c:v>2.697396</c:v>
                </c:pt>
                <c:pt idx="33">
                  <c:v>1.268127</c:v>
                </c:pt>
                <c:pt idx="34">
                  <c:v>2.565975</c:v>
                </c:pt>
                <c:pt idx="35">
                  <c:v>2.505434</c:v>
                </c:pt>
                <c:pt idx="36">
                  <c:v>0.601491</c:v>
                </c:pt>
                <c:pt idx="37">
                  <c:v>0.591703</c:v>
                </c:pt>
                <c:pt idx="38">
                  <c:v>1.057948</c:v>
                </c:pt>
                <c:pt idx="39">
                  <c:v>2.722218</c:v>
                </c:pt>
                <c:pt idx="40">
                  <c:v>1.042638</c:v>
                </c:pt>
                <c:pt idx="41">
                  <c:v>1.280733</c:v>
                </c:pt>
                <c:pt idx="42">
                  <c:v>1.020749</c:v>
                </c:pt>
                <c:pt idx="43">
                  <c:v>3.205921</c:v>
                </c:pt>
                <c:pt idx="44">
                  <c:v>0.657252</c:v>
                </c:pt>
                <c:pt idx="45">
                  <c:v>1.261922</c:v>
                </c:pt>
                <c:pt idx="46">
                  <c:v>0.895617</c:v>
                </c:pt>
                <c:pt idx="47">
                  <c:v>0.491657</c:v>
                </c:pt>
                <c:pt idx="48">
                  <c:v>2.751083</c:v>
                </c:pt>
                <c:pt idx="49">
                  <c:v>2.919135</c:v>
                </c:pt>
                <c:pt idx="50">
                  <c:v>2.372301</c:v>
                </c:pt>
                <c:pt idx="51">
                  <c:v>3.410907</c:v>
                </c:pt>
                <c:pt idx="52">
                  <c:v>1.478569</c:v>
                </c:pt>
                <c:pt idx="53">
                  <c:v>0.553135</c:v>
                </c:pt>
                <c:pt idx="54">
                  <c:v>0.202329999999999</c:v>
                </c:pt>
                <c:pt idx="55">
                  <c:v>1.482077</c:v>
                </c:pt>
                <c:pt idx="56">
                  <c:v>2.176346</c:v>
                </c:pt>
                <c:pt idx="57">
                  <c:v>1.366058</c:v>
                </c:pt>
                <c:pt idx="58">
                  <c:v>1.367423</c:v>
                </c:pt>
                <c:pt idx="59">
                  <c:v>0.412597</c:v>
                </c:pt>
                <c:pt idx="60">
                  <c:v>0.827773</c:v>
                </c:pt>
                <c:pt idx="61">
                  <c:v>0.239245</c:v>
                </c:pt>
                <c:pt idx="62">
                  <c:v>0.811944</c:v>
                </c:pt>
                <c:pt idx="63">
                  <c:v>0.983701</c:v>
                </c:pt>
                <c:pt idx="64">
                  <c:v>3.707912</c:v>
                </c:pt>
                <c:pt idx="65">
                  <c:v>0.773079</c:v>
                </c:pt>
                <c:pt idx="66">
                  <c:v>0.236894</c:v>
                </c:pt>
                <c:pt idx="67">
                  <c:v>3.025683</c:v>
                </c:pt>
                <c:pt idx="68">
                  <c:v>0.373719</c:v>
                </c:pt>
                <c:pt idx="69">
                  <c:v>0.950695</c:v>
                </c:pt>
                <c:pt idx="70">
                  <c:v>0.166885</c:v>
                </c:pt>
                <c:pt idx="71">
                  <c:v>0.061807</c:v>
                </c:pt>
                <c:pt idx="72">
                  <c:v>0.324497</c:v>
                </c:pt>
                <c:pt idx="73">
                  <c:v>1.040986</c:v>
                </c:pt>
                <c:pt idx="74">
                  <c:v>1.601277</c:v>
                </c:pt>
                <c:pt idx="75">
                  <c:v>2.324938</c:v>
                </c:pt>
                <c:pt idx="76">
                  <c:v>0.284337</c:v>
                </c:pt>
                <c:pt idx="77">
                  <c:v>0.212659</c:v>
                </c:pt>
                <c:pt idx="78">
                  <c:v>3.034449</c:v>
                </c:pt>
                <c:pt idx="79">
                  <c:v>2.302305</c:v>
                </c:pt>
                <c:pt idx="80">
                  <c:v>1.557589</c:v>
                </c:pt>
                <c:pt idx="81">
                  <c:v>2.266467</c:v>
                </c:pt>
                <c:pt idx="82">
                  <c:v>2.845342</c:v>
                </c:pt>
                <c:pt idx="83">
                  <c:v>1.086244</c:v>
                </c:pt>
                <c:pt idx="84">
                  <c:v>0.59878</c:v>
                </c:pt>
                <c:pt idx="85">
                  <c:v>0.196817</c:v>
                </c:pt>
                <c:pt idx="86">
                  <c:v>0.019812</c:v>
                </c:pt>
                <c:pt idx="87">
                  <c:v>0.373371</c:v>
                </c:pt>
                <c:pt idx="88">
                  <c:v>1.729932</c:v>
                </c:pt>
                <c:pt idx="89">
                  <c:v>0.193605</c:v>
                </c:pt>
                <c:pt idx="90">
                  <c:v>0.352452</c:v>
                </c:pt>
                <c:pt idx="91">
                  <c:v>0.858892</c:v>
                </c:pt>
                <c:pt idx="92">
                  <c:v>0.261896</c:v>
                </c:pt>
                <c:pt idx="93">
                  <c:v>0.168825</c:v>
                </c:pt>
                <c:pt idx="94">
                  <c:v>0.201782</c:v>
                </c:pt>
                <c:pt idx="95">
                  <c:v>0.268127</c:v>
                </c:pt>
                <c:pt idx="96">
                  <c:v>1.016025</c:v>
                </c:pt>
                <c:pt idx="97">
                  <c:v>1.077028</c:v>
                </c:pt>
                <c:pt idx="98">
                  <c:v>2.905663</c:v>
                </c:pt>
                <c:pt idx="99">
                  <c:v>0.320108</c:v>
                </c:pt>
                <c:pt idx="100">
                  <c:v>1.529351</c:v>
                </c:pt>
                <c:pt idx="101">
                  <c:v>0.644886</c:v>
                </c:pt>
                <c:pt idx="102">
                  <c:v>2.573266</c:v>
                </c:pt>
                <c:pt idx="103">
                  <c:v>0.14782</c:v>
                </c:pt>
                <c:pt idx="104">
                  <c:v>0.277497</c:v>
                </c:pt>
                <c:pt idx="105">
                  <c:v>0.78177</c:v>
                </c:pt>
                <c:pt idx="106">
                  <c:v>3.316374</c:v>
                </c:pt>
                <c:pt idx="107">
                  <c:v>1.211695</c:v>
                </c:pt>
                <c:pt idx="108">
                  <c:v>1.788434</c:v>
                </c:pt>
                <c:pt idx="109">
                  <c:v>1.64854</c:v>
                </c:pt>
                <c:pt idx="110">
                  <c:v>2.517535</c:v>
                </c:pt>
                <c:pt idx="111">
                  <c:v>0.218171</c:v>
                </c:pt>
                <c:pt idx="112">
                  <c:v>2.145592</c:v>
                </c:pt>
                <c:pt idx="113">
                  <c:v>0.78206</c:v>
                </c:pt>
                <c:pt idx="114">
                  <c:v>3.23559</c:v>
                </c:pt>
                <c:pt idx="115">
                  <c:v>0.093872</c:v>
                </c:pt>
                <c:pt idx="116">
                  <c:v>3.860239</c:v>
                </c:pt>
                <c:pt idx="117">
                  <c:v>0.805882</c:v>
                </c:pt>
                <c:pt idx="118">
                  <c:v>1.304264</c:v>
                </c:pt>
                <c:pt idx="119">
                  <c:v>0.782924</c:v>
                </c:pt>
                <c:pt idx="120">
                  <c:v>0.872245</c:v>
                </c:pt>
                <c:pt idx="121">
                  <c:v>0.821801</c:v>
                </c:pt>
                <c:pt idx="122">
                  <c:v>0.794192</c:v>
                </c:pt>
                <c:pt idx="123">
                  <c:v>0.137484</c:v>
                </c:pt>
                <c:pt idx="124">
                  <c:v>2.969668</c:v>
                </c:pt>
                <c:pt idx="125">
                  <c:v>0.557719</c:v>
                </c:pt>
                <c:pt idx="126">
                  <c:v>0.604899</c:v>
                </c:pt>
                <c:pt idx="127">
                  <c:v>0.119571</c:v>
                </c:pt>
                <c:pt idx="128">
                  <c:v>1.504188</c:v>
                </c:pt>
                <c:pt idx="129">
                  <c:v>1.393053</c:v>
                </c:pt>
                <c:pt idx="130">
                  <c:v>1.851533</c:v>
                </c:pt>
                <c:pt idx="131">
                  <c:v>0.637541</c:v>
                </c:pt>
                <c:pt idx="132">
                  <c:v>2.573267</c:v>
                </c:pt>
                <c:pt idx="133">
                  <c:v>0.611223</c:v>
                </c:pt>
                <c:pt idx="134">
                  <c:v>1.321739</c:v>
                </c:pt>
                <c:pt idx="135">
                  <c:v>1.057925</c:v>
                </c:pt>
                <c:pt idx="136">
                  <c:v>0.876271999999999</c:v>
                </c:pt>
                <c:pt idx="137">
                  <c:v>0.975584</c:v>
                </c:pt>
                <c:pt idx="138">
                  <c:v>0.343477</c:v>
                </c:pt>
                <c:pt idx="139">
                  <c:v>0.517337</c:v>
                </c:pt>
                <c:pt idx="140">
                  <c:v>2.087365</c:v>
                </c:pt>
                <c:pt idx="141">
                  <c:v>0.267246</c:v>
                </c:pt>
                <c:pt idx="142">
                  <c:v>0.05195</c:v>
                </c:pt>
                <c:pt idx="143">
                  <c:v>0.23845</c:v>
                </c:pt>
                <c:pt idx="144">
                  <c:v>1.106071</c:v>
                </c:pt>
                <c:pt idx="145">
                  <c:v>2.10673</c:v>
                </c:pt>
                <c:pt idx="146">
                  <c:v>0.746494</c:v>
                </c:pt>
                <c:pt idx="147">
                  <c:v>1.693565</c:v>
                </c:pt>
                <c:pt idx="148">
                  <c:v>2.444882</c:v>
                </c:pt>
                <c:pt idx="149">
                  <c:v>2.386616</c:v>
                </c:pt>
                <c:pt idx="150">
                  <c:v>1.019249</c:v>
                </c:pt>
                <c:pt idx="151">
                  <c:v>3.364074</c:v>
                </c:pt>
                <c:pt idx="152">
                  <c:v>1.3304</c:v>
                </c:pt>
                <c:pt idx="153">
                  <c:v>0.801349</c:v>
                </c:pt>
                <c:pt idx="154">
                  <c:v>0.446954</c:v>
                </c:pt>
                <c:pt idx="155">
                  <c:v>2.949287</c:v>
                </c:pt>
                <c:pt idx="156">
                  <c:v>0.616926</c:v>
                </c:pt>
                <c:pt idx="157">
                  <c:v>3.012549</c:v>
                </c:pt>
                <c:pt idx="158">
                  <c:v>0.095717</c:v>
                </c:pt>
                <c:pt idx="159">
                  <c:v>1.303467</c:v>
                </c:pt>
                <c:pt idx="160">
                  <c:v>1.946649</c:v>
                </c:pt>
                <c:pt idx="161">
                  <c:v>1.715882</c:v>
                </c:pt>
                <c:pt idx="162">
                  <c:v>0.383414</c:v>
                </c:pt>
                <c:pt idx="163">
                  <c:v>2.020859</c:v>
                </c:pt>
                <c:pt idx="164">
                  <c:v>0.812409</c:v>
                </c:pt>
                <c:pt idx="165">
                  <c:v>1.663255</c:v>
                </c:pt>
                <c:pt idx="166">
                  <c:v>0.36363</c:v>
                </c:pt>
                <c:pt idx="167">
                  <c:v>2.007933</c:v>
                </c:pt>
                <c:pt idx="168">
                  <c:v>0.67794</c:v>
                </c:pt>
                <c:pt idx="169">
                  <c:v>1.689984</c:v>
                </c:pt>
                <c:pt idx="170">
                  <c:v>0.840513</c:v>
                </c:pt>
                <c:pt idx="171">
                  <c:v>0.508562</c:v>
                </c:pt>
                <c:pt idx="172">
                  <c:v>0.454558</c:v>
                </c:pt>
                <c:pt idx="173">
                  <c:v>0.523729</c:v>
                </c:pt>
                <c:pt idx="174">
                  <c:v>1.075937</c:v>
                </c:pt>
                <c:pt idx="175">
                  <c:v>0.074719</c:v>
                </c:pt>
                <c:pt idx="176">
                  <c:v>2.183326</c:v>
                </c:pt>
                <c:pt idx="177">
                  <c:v>2.706251</c:v>
                </c:pt>
                <c:pt idx="178">
                  <c:v>0.917519</c:v>
                </c:pt>
                <c:pt idx="179">
                  <c:v>0.328391</c:v>
                </c:pt>
                <c:pt idx="180">
                  <c:v>0.294391</c:v>
                </c:pt>
                <c:pt idx="181">
                  <c:v>0.430752</c:v>
                </c:pt>
                <c:pt idx="182">
                  <c:v>1.21961</c:v>
                </c:pt>
                <c:pt idx="183">
                  <c:v>0.284143</c:v>
                </c:pt>
                <c:pt idx="184">
                  <c:v>0.106806</c:v>
                </c:pt>
                <c:pt idx="185">
                  <c:v>3.497781</c:v>
                </c:pt>
                <c:pt idx="186">
                  <c:v>0.347981</c:v>
                </c:pt>
                <c:pt idx="187">
                  <c:v>0.39697</c:v>
                </c:pt>
                <c:pt idx="188">
                  <c:v>0.836396</c:v>
                </c:pt>
                <c:pt idx="189">
                  <c:v>0.89658</c:v>
                </c:pt>
                <c:pt idx="190">
                  <c:v>0.166945</c:v>
                </c:pt>
                <c:pt idx="191">
                  <c:v>2.740075</c:v>
                </c:pt>
                <c:pt idx="192">
                  <c:v>2.420212</c:v>
                </c:pt>
                <c:pt idx="193">
                  <c:v>0.589967</c:v>
                </c:pt>
                <c:pt idx="194">
                  <c:v>0.18191</c:v>
                </c:pt>
                <c:pt idx="195">
                  <c:v>0.78847</c:v>
                </c:pt>
                <c:pt idx="196">
                  <c:v>0.352722</c:v>
                </c:pt>
                <c:pt idx="197">
                  <c:v>0.579263</c:v>
                </c:pt>
                <c:pt idx="198">
                  <c:v>0.792158</c:v>
                </c:pt>
                <c:pt idx="199">
                  <c:v>1.33635</c:v>
                </c:pt>
                <c:pt idx="200">
                  <c:v>0.787241</c:v>
                </c:pt>
                <c:pt idx="201">
                  <c:v>0.429136</c:v>
                </c:pt>
                <c:pt idx="202">
                  <c:v>1.267131</c:v>
                </c:pt>
                <c:pt idx="203">
                  <c:v>0.300523</c:v>
                </c:pt>
                <c:pt idx="204">
                  <c:v>2.416784</c:v>
                </c:pt>
                <c:pt idx="205">
                  <c:v>0.841669</c:v>
                </c:pt>
                <c:pt idx="206">
                  <c:v>0.112437</c:v>
                </c:pt>
                <c:pt idx="207">
                  <c:v>1.344389</c:v>
                </c:pt>
                <c:pt idx="208">
                  <c:v>0.068639</c:v>
                </c:pt>
                <c:pt idx="209">
                  <c:v>0.856718</c:v>
                </c:pt>
                <c:pt idx="210">
                  <c:v>1.288433</c:v>
                </c:pt>
                <c:pt idx="211">
                  <c:v>0.942865</c:v>
                </c:pt>
                <c:pt idx="212">
                  <c:v>1.347139</c:v>
                </c:pt>
                <c:pt idx="213">
                  <c:v>0.93976</c:v>
                </c:pt>
                <c:pt idx="214">
                  <c:v>0.909271</c:v>
                </c:pt>
                <c:pt idx="215">
                  <c:v>0.212624</c:v>
                </c:pt>
                <c:pt idx="216">
                  <c:v>0.66288</c:v>
                </c:pt>
                <c:pt idx="217">
                  <c:v>0.078182</c:v>
                </c:pt>
                <c:pt idx="218">
                  <c:v>0.344749</c:v>
                </c:pt>
                <c:pt idx="219">
                  <c:v>1.215441</c:v>
                </c:pt>
                <c:pt idx="220">
                  <c:v>0.332397</c:v>
                </c:pt>
                <c:pt idx="221">
                  <c:v>0.934155</c:v>
                </c:pt>
                <c:pt idx="222">
                  <c:v>0.212584</c:v>
                </c:pt>
                <c:pt idx="223">
                  <c:v>0.318638</c:v>
                </c:pt>
                <c:pt idx="224">
                  <c:v>0.743565</c:v>
                </c:pt>
                <c:pt idx="225">
                  <c:v>0.922316</c:v>
                </c:pt>
                <c:pt idx="226">
                  <c:v>0.265872</c:v>
                </c:pt>
                <c:pt idx="227">
                  <c:v>3.105302</c:v>
                </c:pt>
                <c:pt idx="228">
                  <c:v>0.638058999999999</c:v>
                </c:pt>
                <c:pt idx="229">
                  <c:v>0.385555</c:v>
                </c:pt>
                <c:pt idx="230">
                  <c:v>1.458445</c:v>
                </c:pt>
                <c:pt idx="231">
                  <c:v>0.397351</c:v>
                </c:pt>
                <c:pt idx="232">
                  <c:v>0.255897</c:v>
                </c:pt>
                <c:pt idx="233">
                  <c:v>2.811635</c:v>
                </c:pt>
                <c:pt idx="234">
                  <c:v>1.172308</c:v>
                </c:pt>
                <c:pt idx="235">
                  <c:v>1.950661</c:v>
                </c:pt>
                <c:pt idx="236">
                  <c:v>1.176496</c:v>
                </c:pt>
                <c:pt idx="237">
                  <c:v>2.096344</c:v>
                </c:pt>
                <c:pt idx="238">
                  <c:v>1.107303</c:v>
                </c:pt>
                <c:pt idx="239">
                  <c:v>3.452056</c:v>
                </c:pt>
                <c:pt idx="240">
                  <c:v>1.647858</c:v>
                </c:pt>
                <c:pt idx="241">
                  <c:v>0.170731</c:v>
                </c:pt>
                <c:pt idx="242">
                  <c:v>0.335966</c:v>
                </c:pt>
                <c:pt idx="243">
                  <c:v>1.743397</c:v>
                </c:pt>
                <c:pt idx="244">
                  <c:v>0.179133</c:v>
                </c:pt>
                <c:pt idx="245">
                  <c:v>0.0517209999999999</c:v>
                </c:pt>
                <c:pt idx="246">
                  <c:v>0.868348</c:v>
                </c:pt>
                <c:pt idx="247">
                  <c:v>0.222336</c:v>
                </c:pt>
                <c:pt idx="248">
                  <c:v>3.232492</c:v>
                </c:pt>
                <c:pt idx="249">
                  <c:v>1.011787</c:v>
                </c:pt>
                <c:pt idx="250">
                  <c:v>0.441248</c:v>
                </c:pt>
                <c:pt idx="251">
                  <c:v>1.34330899999999</c:v>
                </c:pt>
                <c:pt idx="252">
                  <c:v>0.735654</c:v>
                </c:pt>
                <c:pt idx="253">
                  <c:v>1.463109</c:v>
                </c:pt>
                <c:pt idx="254">
                  <c:v>0.178087</c:v>
                </c:pt>
                <c:pt idx="255">
                  <c:v>0.145461</c:v>
                </c:pt>
                <c:pt idx="256">
                  <c:v>0.192741</c:v>
                </c:pt>
                <c:pt idx="257">
                  <c:v>1.004222</c:v>
                </c:pt>
                <c:pt idx="258">
                  <c:v>0.525361</c:v>
                </c:pt>
                <c:pt idx="259">
                  <c:v>0.093716</c:v>
                </c:pt>
                <c:pt idx="260">
                  <c:v>1.2156</c:v>
                </c:pt>
                <c:pt idx="261">
                  <c:v>0.072575</c:v>
                </c:pt>
                <c:pt idx="262">
                  <c:v>0.258862</c:v>
                </c:pt>
                <c:pt idx="263">
                  <c:v>1.068181</c:v>
                </c:pt>
                <c:pt idx="264">
                  <c:v>3.022792</c:v>
                </c:pt>
                <c:pt idx="265">
                  <c:v>1.951828</c:v>
                </c:pt>
                <c:pt idx="266">
                  <c:v>2.564821</c:v>
                </c:pt>
                <c:pt idx="267">
                  <c:v>0.083218</c:v>
                </c:pt>
                <c:pt idx="268">
                  <c:v>2.87603</c:v>
                </c:pt>
                <c:pt idx="269">
                  <c:v>0.588976</c:v>
                </c:pt>
                <c:pt idx="270">
                  <c:v>2.358439</c:v>
                </c:pt>
                <c:pt idx="271">
                  <c:v>1.361389</c:v>
                </c:pt>
                <c:pt idx="272">
                  <c:v>2.007427</c:v>
                </c:pt>
                <c:pt idx="273">
                  <c:v>3.767685</c:v>
                </c:pt>
                <c:pt idx="274">
                  <c:v>0.438253</c:v>
                </c:pt>
                <c:pt idx="275">
                  <c:v>0.562189</c:v>
                </c:pt>
                <c:pt idx="276">
                  <c:v>0.060692</c:v>
                </c:pt>
                <c:pt idx="277">
                  <c:v>0.431907</c:v>
                </c:pt>
                <c:pt idx="278">
                  <c:v>3.02891</c:v>
                </c:pt>
                <c:pt idx="279">
                  <c:v>1.1438</c:v>
                </c:pt>
                <c:pt idx="280">
                  <c:v>2.418528</c:v>
                </c:pt>
                <c:pt idx="281">
                  <c:v>0.381001</c:v>
                </c:pt>
                <c:pt idx="282">
                  <c:v>0.436393</c:v>
                </c:pt>
                <c:pt idx="283">
                  <c:v>2.423185</c:v>
                </c:pt>
                <c:pt idx="284">
                  <c:v>1.114369</c:v>
                </c:pt>
                <c:pt idx="285">
                  <c:v>0.607795</c:v>
                </c:pt>
                <c:pt idx="286">
                  <c:v>0.320045</c:v>
                </c:pt>
                <c:pt idx="287">
                  <c:v>0.305054</c:v>
                </c:pt>
                <c:pt idx="288">
                  <c:v>0.427708</c:v>
                </c:pt>
                <c:pt idx="289">
                  <c:v>2.233845</c:v>
                </c:pt>
                <c:pt idx="290">
                  <c:v>0.253582</c:v>
                </c:pt>
                <c:pt idx="291">
                  <c:v>0.910053999999999</c:v>
                </c:pt>
                <c:pt idx="292">
                  <c:v>0.177765</c:v>
                </c:pt>
                <c:pt idx="293">
                  <c:v>0.924132</c:v>
                </c:pt>
                <c:pt idx="294">
                  <c:v>0.788426</c:v>
                </c:pt>
                <c:pt idx="295">
                  <c:v>2.9819</c:v>
                </c:pt>
                <c:pt idx="296">
                  <c:v>1.465486</c:v>
                </c:pt>
                <c:pt idx="297">
                  <c:v>0.602012999999999</c:v>
                </c:pt>
                <c:pt idx="298">
                  <c:v>1.95433</c:v>
                </c:pt>
                <c:pt idx="299">
                  <c:v>1.240086</c:v>
                </c:pt>
                <c:pt idx="300">
                  <c:v>0.234902</c:v>
                </c:pt>
                <c:pt idx="301">
                  <c:v>0.286466</c:v>
                </c:pt>
                <c:pt idx="302">
                  <c:v>0.479603</c:v>
                </c:pt>
                <c:pt idx="303">
                  <c:v>2.086196</c:v>
                </c:pt>
                <c:pt idx="304">
                  <c:v>1.356791</c:v>
                </c:pt>
                <c:pt idx="305">
                  <c:v>1.463958</c:v>
                </c:pt>
                <c:pt idx="306">
                  <c:v>1.594009</c:v>
                </c:pt>
                <c:pt idx="307">
                  <c:v>0.200216</c:v>
                </c:pt>
                <c:pt idx="308">
                  <c:v>0.176375</c:v>
                </c:pt>
                <c:pt idx="309">
                  <c:v>1.001869</c:v>
                </c:pt>
                <c:pt idx="310">
                  <c:v>0.06006</c:v>
                </c:pt>
                <c:pt idx="311">
                  <c:v>1.151674</c:v>
                </c:pt>
                <c:pt idx="312">
                  <c:v>0.783135</c:v>
                </c:pt>
                <c:pt idx="313">
                  <c:v>3.372696</c:v>
                </c:pt>
                <c:pt idx="314">
                  <c:v>0.177527</c:v>
                </c:pt>
                <c:pt idx="315">
                  <c:v>1.000055</c:v>
                </c:pt>
                <c:pt idx="316">
                  <c:v>0.518185</c:v>
                </c:pt>
                <c:pt idx="317">
                  <c:v>2.99743</c:v>
                </c:pt>
                <c:pt idx="318">
                  <c:v>2.232837</c:v>
                </c:pt>
                <c:pt idx="319">
                  <c:v>0.916894</c:v>
                </c:pt>
                <c:pt idx="320">
                  <c:v>0.173414</c:v>
                </c:pt>
                <c:pt idx="321">
                  <c:v>0.747283</c:v>
                </c:pt>
                <c:pt idx="322">
                  <c:v>0.0462719999999999</c:v>
                </c:pt>
                <c:pt idx="323">
                  <c:v>0.189047</c:v>
                </c:pt>
                <c:pt idx="324">
                  <c:v>1.468865</c:v>
                </c:pt>
                <c:pt idx="325">
                  <c:v>1.515185</c:v>
                </c:pt>
                <c:pt idx="326">
                  <c:v>0.592333</c:v>
                </c:pt>
                <c:pt idx="327">
                  <c:v>0.154989</c:v>
                </c:pt>
                <c:pt idx="328">
                  <c:v>0.346248</c:v>
                </c:pt>
                <c:pt idx="329">
                  <c:v>0.60456</c:v>
                </c:pt>
                <c:pt idx="330">
                  <c:v>2.181338</c:v>
                </c:pt>
                <c:pt idx="331">
                  <c:v>0.417754</c:v>
                </c:pt>
                <c:pt idx="332">
                  <c:v>1.286843</c:v>
                </c:pt>
                <c:pt idx="333">
                  <c:v>1.64514</c:v>
                </c:pt>
                <c:pt idx="334">
                  <c:v>0.481047</c:v>
                </c:pt>
                <c:pt idx="335">
                  <c:v>0.641141</c:v>
                </c:pt>
                <c:pt idx="336">
                  <c:v>1.89053</c:v>
                </c:pt>
                <c:pt idx="337">
                  <c:v>0.559233</c:v>
                </c:pt>
                <c:pt idx="338">
                  <c:v>1.1635</c:v>
                </c:pt>
                <c:pt idx="339">
                  <c:v>2.639974</c:v>
                </c:pt>
                <c:pt idx="340">
                  <c:v>0.14289</c:v>
                </c:pt>
                <c:pt idx="341">
                  <c:v>0.762492</c:v>
                </c:pt>
                <c:pt idx="342">
                  <c:v>0.115563</c:v>
                </c:pt>
                <c:pt idx="343">
                  <c:v>0.174038</c:v>
                </c:pt>
                <c:pt idx="344">
                  <c:v>2.591567</c:v>
                </c:pt>
                <c:pt idx="345">
                  <c:v>0.808875</c:v>
                </c:pt>
                <c:pt idx="346">
                  <c:v>2.516189</c:v>
                </c:pt>
                <c:pt idx="347">
                  <c:v>1.894723</c:v>
                </c:pt>
                <c:pt idx="348">
                  <c:v>1.199199</c:v>
                </c:pt>
                <c:pt idx="349">
                  <c:v>0.084512</c:v>
                </c:pt>
                <c:pt idx="350">
                  <c:v>1.314801</c:v>
                </c:pt>
                <c:pt idx="351">
                  <c:v>0.226552</c:v>
                </c:pt>
                <c:pt idx="352">
                  <c:v>0.284277</c:v>
                </c:pt>
                <c:pt idx="353">
                  <c:v>0.227413</c:v>
                </c:pt>
                <c:pt idx="354">
                  <c:v>1.590455</c:v>
                </c:pt>
                <c:pt idx="355">
                  <c:v>0.706255</c:v>
                </c:pt>
                <c:pt idx="356">
                  <c:v>0.700691</c:v>
                </c:pt>
                <c:pt idx="357">
                  <c:v>0.622508</c:v>
                </c:pt>
                <c:pt idx="358">
                  <c:v>2.743996</c:v>
                </c:pt>
                <c:pt idx="359">
                  <c:v>2.038539</c:v>
                </c:pt>
                <c:pt idx="360">
                  <c:v>1.441782</c:v>
                </c:pt>
                <c:pt idx="361">
                  <c:v>0.595155</c:v>
                </c:pt>
                <c:pt idx="362">
                  <c:v>1.927635</c:v>
                </c:pt>
                <c:pt idx="363">
                  <c:v>2.224499</c:v>
                </c:pt>
                <c:pt idx="364">
                  <c:v>0.331565</c:v>
                </c:pt>
                <c:pt idx="365">
                  <c:v>0.345016</c:v>
                </c:pt>
                <c:pt idx="366">
                  <c:v>0.153359</c:v>
                </c:pt>
                <c:pt idx="367">
                  <c:v>0.951992</c:v>
                </c:pt>
                <c:pt idx="368">
                  <c:v>0.110935</c:v>
                </c:pt>
                <c:pt idx="369">
                  <c:v>0.549985</c:v>
                </c:pt>
                <c:pt idx="370">
                  <c:v>0.073693</c:v>
                </c:pt>
                <c:pt idx="371">
                  <c:v>1.375042</c:v>
                </c:pt>
                <c:pt idx="372">
                  <c:v>0.137330999999999</c:v>
                </c:pt>
                <c:pt idx="373">
                  <c:v>1.154332</c:v>
                </c:pt>
                <c:pt idx="374">
                  <c:v>3.131612</c:v>
                </c:pt>
                <c:pt idx="375">
                  <c:v>2.494147</c:v>
                </c:pt>
                <c:pt idx="376">
                  <c:v>1.141288</c:v>
                </c:pt>
                <c:pt idx="377">
                  <c:v>0.909848</c:v>
                </c:pt>
                <c:pt idx="378">
                  <c:v>2.461033</c:v>
                </c:pt>
                <c:pt idx="379">
                  <c:v>0.400968</c:v>
                </c:pt>
                <c:pt idx="380">
                  <c:v>0.867044</c:v>
                </c:pt>
                <c:pt idx="381">
                  <c:v>0.074292</c:v>
                </c:pt>
                <c:pt idx="382">
                  <c:v>0.073116</c:v>
                </c:pt>
                <c:pt idx="383">
                  <c:v>0.82421</c:v>
                </c:pt>
                <c:pt idx="384">
                  <c:v>0.216747</c:v>
                </c:pt>
                <c:pt idx="385">
                  <c:v>0.114815999999999</c:v>
                </c:pt>
                <c:pt idx="386">
                  <c:v>1.065045</c:v>
                </c:pt>
                <c:pt idx="387">
                  <c:v>2.594602</c:v>
                </c:pt>
                <c:pt idx="388">
                  <c:v>1.218133</c:v>
                </c:pt>
                <c:pt idx="389">
                  <c:v>0.6578</c:v>
                </c:pt>
                <c:pt idx="390">
                  <c:v>0.980383</c:v>
                </c:pt>
                <c:pt idx="391">
                  <c:v>1.339496</c:v>
                </c:pt>
                <c:pt idx="392">
                  <c:v>0.917398</c:v>
                </c:pt>
                <c:pt idx="393">
                  <c:v>0.48795</c:v>
                </c:pt>
                <c:pt idx="394">
                  <c:v>1.05503</c:v>
                </c:pt>
                <c:pt idx="395">
                  <c:v>0.154765</c:v>
                </c:pt>
                <c:pt idx="396">
                  <c:v>0.50358</c:v>
                </c:pt>
                <c:pt idx="397">
                  <c:v>0.434933</c:v>
                </c:pt>
                <c:pt idx="398">
                  <c:v>0.570001</c:v>
                </c:pt>
                <c:pt idx="399">
                  <c:v>0.522233</c:v>
                </c:pt>
                <c:pt idx="400">
                  <c:v>1.910699</c:v>
                </c:pt>
                <c:pt idx="401">
                  <c:v>0.838344</c:v>
                </c:pt>
                <c:pt idx="402">
                  <c:v>0.175083</c:v>
                </c:pt>
                <c:pt idx="403">
                  <c:v>1.061437</c:v>
                </c:pt>
                <c:pt idx="404">
                  <c:v>0.157239</c:v>
                </c:pt>
                <c:pt idx="405">
                  <c:v>0.407034</c:v>
                </c:pt>
                <c:pt idx="406">
                  <c:v>0.504536</c:v>
                </c:pt>
                <c:pt idx="407">
                  <c:v>0.185743</c:v>
                </c:pt>
                <c:pt idx="408">
                  <c:v>0.354762</c:v>
                </c:pt>
                <c:pt idx="409">
                  <c:v>0.393653</c:v>
                </c:pt>
                <c:pt idx="410">
                  <c:v>0.67922</c:v>
                </c:pt>
                <c:pt idx="411">
                  <c:v>1.130061</c:v>
                </c:pt>
                <c:pt idx="412">
                  <c:v>0.271927</c:v>
                </c:pt>
                <c:pt idx="413">
                  <c:v>0.100275</c:v>
                </c:pt>
                <c:pt idx="414">
                  <c:v>0.43692</c:v>
                </c:pt>
                <c:pt idx="415">
                  <c:v>1.957275</c:v>
                </c:pt>
                <c:pt idx="416">
                  <c:v>0.683026</c:v>
                </c:pt>
                <c:pt idx="417">
                  <c:v>2.107541</c:v>
                </c:pt>
                <c:pt idx="418">
                  <c:v>2.959545</c:v>
                </c:pt>
                <c:pt idx="419">
                  <c:v>0.607946</c:v>
                </c:pt>
                <c:pt idx="420">
                  <c:v>0.37278</c:v>
                </c:pt>
                <c:pt idx="421">
                  <c:v>0.078874</c:v>
                </c:pt>
                <c:pt idx="422">
                  <c:v>0.677973</c:v>
                </c:pt>
                <c:pt idx="423">
                  <c:v>0.555227</c:v>
                </c:pt>
                <c:pt idx="424">
                  <c:v>1.922143</c:v>
                </c:pt>
                <c:pt idx="425">
                  <c:v>0.48511</c:v>
                </c:pt>
                <c:pt idx="426">
                  <c:v>1.260677</c:v>
                </c:pt>
                <c:pt idx="427">
                  <c:v>0.357437</c:v>
                </c:pt>
                <c:pt idx="428">
                  <c:v>0.660946</c:v>
                </c:pt>
                <c:pt idx="429">
                  <c:v>1.399588</c:v>
                </c:pt>
                <c:pt idx="430">
                  <c:v>0.302577</c:v>
                </c:pt>
                <c:pt idx="431">
                  <c:v>0.662132</c:v>
                </c:pt>
                <c:pt idx="432">
                  <c:v>0.122209</c:v>
                </c:pt>
                <c:pt idx="433">
                  <c:v>1.398714</c:v>
                </c:pt>
                <c:pt idx="434">
                  <c:v>0.65406</c:v>
                </c:pt>
                <c:pt idx="435">
                  <c:v>0.300319</c:v>
                </c:pt>
                <c:pt idx="436">
                  <c:v>1.780541</c:v>
                </c:pt>
                <c:pt idx="437">
                  <c:v>1.297525</c:v>
                </c:pt>
                <c:pt idx="438">
                  <c:v>0.763926</c:v>
                </c:pt>
                <c:pt idx="439">
                  <c:v>2.07494</c:v>
                </c:pt>
                <c:pt idx="440">
                  <c:v>1.170765</c:v>
                </c:pt>
                <c:pt idx="441">
                  <c:v>0.733536</c:v>
                </c:pt>
                <c:pt idx="442">
                  <c:v>0.105268</c:v>
                </c:pt>
                <c:pt idx="443">
                  <c:v>0.633714</c:v>
                </c:pt>
                <c:pt idx="444">
                  <c:v>0.573861</c:v>
                </c:pt>
                <c:pt idx="445">
                  <c:v>1.548779</c:v>
                </c:pt>
                <c:pt idx="446">
                  <c:v>4.119251</c:v>
                </c:pt>
                <c:pt idx="447">
                  <c:v>0.559551</c:v>
                </c:pt>
                <c:pt idx="448">
                  <c:v>0.420502</c:v>
                </c:pt>
                <c:pt idx="449">
                  <c:v>1.50153</c:v>
                </c:pt>
                <c:pt idx="450">
                  <c:v>0.298047</c:v>
                </c:pt>
                <c:pt idx="451">
                  <c:v>1.487811</c:v>
                </c:pt>
                <c:pt idx="452">
                  <c:v>0.439088</c:v>
                </c:pt>
                <c:pt idx="453">
                  <c:v>1.335086</c:v>
                </c:pt>
                <c:pt idx="454">
                  <c:v>1.203732</c:v>
                </c:pt>
                <c:pt idx="455">
                  <c:v>0.741534</c:v>
                </c:pt>
                <c:pt idx="456">
                  <c:v>0.831664</c:v>
                </c:pt>
                <c:pt idx="457">
                  <c:v>2.767575</c:v>
                </c:pt>
                <c:pt idx="458">
                  <c:v>0.521164</c:v>
                </c:pt>
                <c:pt idx="459">
                  <c:v>1.545679</c:v>
                </c:pt>
                <c:pt idx="460">
                  <c:v>1.37288299999999</c:v>
                </c:pt>
                <c:pt idx="461">
                  <c:v>0.421337</c:v>
                </c:pt>
                <c:pt idx="462">
                  <c:v>2.773788</c:v>
                </c:pt>
                <c:pt idx="463">
                  <c:v>3.944005</c:v>
                </c:pt>
                <c:pt idx="464">
                  <c:v>1.70800099999999</c:v>
                </c:pt>
                <c:pt idx="465">
                  <c:v>0.524338</c:v>
                </c:pt>
                <c:pt idx="466">
                  <c:v>1.820627</c:v>
                </c:pt>
                <c:pt idx="467">
                  <c:v>0.346311</c:v>
                </c:pt>
                <c:pt idx="468">
                  <c:v>0.717267</c:v>
                </c:pt>
                <c:pt idx="469">
                  <c:v>0.195015</c:v>
                </c:pt>
                <c:pt idx="470">
                  <c:v>2.099695</c:v>
                </c:pt>
                <c:pt idx="471">
                  <c:v>1.866548</c:v>
                </c:pt>
                <c:pt idx="472">
                  <c:v>0.068612</c:v>
                </c:pt>
                <c:pt idx="473">
                  <c:v>0.883156</c:v>
                </c:pt>
                <c:pt idx="474">
                  <c:v>2.681603</c:v>
                </c:pt>
                <c:pt idx="475">
                  <c:v>3.906151</c:v>
                </c:pt>
                <c:pt idx="476">
                  <c:v>1.400386</c:v>
                </c:pt>
                <c:pt idx="477">
                  <c:v>0.149762</c:v>
                </c:pt>
                <c:pt idx="478">
                  <c:v>1.403529</c:v>
                </c:pt>
                <c:pt idx="479">
                  <c:v>1.176446</c:v>
                </c:pt>
                <c:pt idx="480">
                  <c:v>3.345499</c:v>
                </c:pt>
                <c:pt idx="481">
                  <c:v>0.63161</c:v>
                </c:pt>
                <c:pt idx="482">
                  <c:v>0.220397</c:v>
                </c:pt>
                <c:pt idx="483">
                  <c:v>0.269028</c:v>
                </c:pt>
                <c:pt idx="484">
                  <c:v>0.161509</c:v>
                </c:pt>
                <c:pt idx="485">
                  <c:v>1.106364</c:v>
                </c:pt>
                <c:pt idx="486">
                  <c:v>3.167557</c:v>
                </c:pt>
                <c:pt idx="487">
                  <c:v>0.430488</c:v>
                </c:pt>
                <c:pt idx="488">
                  <c:v>0.071582</c:v>
                </c:pt>
                <c:pt idx="489">
                  <c:v>1.372822</c:v>
                </c:pt>
                <c:pt idx="490">
                  <c:v>1.517262</c:v>
                </c:pt>
                <c:pt idx="491">
                  <c:v>0.488067</c:v>
                </c:pt>
                <c:pt idx="492">
                  <c:v>0.582928</c:v>
                </c:pt>
                <c:pt idx="493">
                  <c:v>0.514233</c:v>
                </c:pt>
                <c:pt idx="494">
                  <c:v>0.626883</c:v>
                </c:pt>
                <c:pt idx="495">
                  <c:v>1.052889</c:v>
                </c:pt>
                <c:pt idx="496">
                  <c:v>0.338988</c:v>
                </c:pt>
                <c:pt idx="497">
                  <c:v>0.611079</c:v>
                </c:pt>
                <c:pt idx="498">
                  <c:v>2.500127</c:v>
                </c:pt>
                <c:pt idx="499">
                  <c:v>1.015718</c:v>
                </c:pt>
                <c:pt idx="500">
                  <c:v>0.706447</c:v>
                </c:pt>
                <c:pt idx="501">
                  <c:v>1.901239</c:v>
                </c:pt>
                <c:pt idx="502">
                  <c:v>1.73862</c:v>
                </c:pt>
                <c:pt idx="503">
                  <c:v>2.471215</c:v>
                </c:pt>
                <c:pt idx="504">
                  <c:v>0.865541</c:v>
                </c:pt>
                <c:pt idx="505">
                  <c:v>0.632731</c:v>
                </c:pt>
                <c:pt idx="506">
                  <c:v>0.186356</c:v>
                </c:pt>
                <c:pt idx="507">
                  <c:v>0.508794</c:v>
                </c:pt>
                <c:pt idx="508">
                  <c:v>2.121676</c:v>
                </c:pt>
                <c:pt idx="509">
                  <c:v>0.366213</c:v>
                </c:pt>
                <c:pt idx="510">
                  <c:v>3.079741</c:v>
                </c:pt>
                <c:pt idx="511">
                  <c:v>0.871905</c:v>
                </c:pt>
                <c:pt idx="512">
                  <c:v>0.681694</c:v>
                </c:pt>
                <c:pt idx="513">
                  <c:v>1.002789</c:v>
                </c:pt>
                <c:pt idx="514">
                  <c:v>0.365974</c:v>
                </c:pt>
                <c:pt idx="515">
                  <c:v>2.155926</c:v>
                </c:pt>
                <c:pt idx="516">
                  <c:v>3.32899</c:v>
                </c:pt>
                <c:pt idx="517">
                  <c:v>1.852737</c:v>
                </c:pt>
                <c:pt idx="518">
                  <c:v>0.363783</c:v>
                </c:pt>
                <c:pt idx="519">
                  <c:v>1.181683</c:v>
                </c:pt>
                <c:pt idx="520">
                  <c:v>0.739393</c:v>
                </c:pt>
                <c:pt idx="521">
                  <c:v>0.067072</c:v>
                </c:pt>
                <c:pt idx="522">
                  <c:v>1.978551</c:v>
                </c:pt>
                <c:pt idx="523">
                  <c:v>3.089366</c:v>
                </c:pt>
                <c:pt idx="524">
                  <c:v>0.095949</c:v>
                </c:pt>
                <c:pt idx="525">
                  <c:v>2.286134</c:v>
                </c:pt>
                <c:pt idx="526">
                  <c:v>0.240271</c:v>
                </c:pt>
                <c:pt idx="527">
                  <c:v>0.194068</c:v>
                </c:pt>
                <c:pt idx="528">
                  <c:v>0.822048</c:v>
                </c:pt>
                <c:pt idx="529">
                  <c:v>2.64265</c:v>
                </c:pt>
                <c:pt idx="530">
                  <c:v>0.431215</c:v>
                </c:pt>
                <c:pt idx="531">
                  <c:v>0.13757</c:v>
                </c:pt>
                <c:pt idx="532">
                  <c:v>1.823026</c:v>
                </c:pt>
                <c:pt idx="533">
                  <c:v>0.384523</c:v>
                </c:pt>
                <c:pt idx="534">
                  <c:v>0.104141</c:v>
                </c:pt>
                <c:pt idx="535">
                  <c:v>0.135048</c:v>
                </c:pt>
                <c:pt idx="536">
                  <c:v>0.592847</c:v>
                </c:pt>
                <c:pt idx="537">
                  <c:v>3.581539</c:v>
                </c:pt>
                <c:pt idx="538">
                  <c:v>3.311854</c:v>
                </c:pt>
                <c:pt idx="539">
                  <c:v>0.586714</c:v>
                </c:pt>
                <c:pt idx="540">
                  <c:v>0.979517</c:v>
                </c:pt>
                <c:pt idx="541">
                  <c:v>0.256801</c:v>
                </c:pt>
                <c:pt idx="542">
                  <c:v>0.123596</c:v>
                </c:pt>
                <c:pt idx="543">
                  <c:v>1.403837</c:v>
                </c:pt>
                <c:pt idx="544">
                  <c:v>0.079722</c:v>
                </c:pt>
                <c:pt idx="545">
                  <c:v>0.114087</c:v>
                </c:pt>
                <c:pt idx="546">
                  <c:v>0.560595</c:v>
                </c:pt>
                <c:pt idx="547">
                  <c:v>0.623332</c:v>
                </c:pt>
                <c:pt idx="548">
                  <c:v>1.116228</c:v>
                </c:pt>
                <c:pt idx="549">
                  <c:v>0.134485</c:v>
                </c:pt>
                <c:pt idx="550">
                  <c:v>1604.783629</c:v>
                </c:pt>
                <c:pt idx="551">
                  <c:v>1759.830791</c:v>
                </c:pt>
                <c:pt idx="552">
                  <c:v>256.95896</c:v>
                </c:pt>
                <c:pt idx="553">
                  <c:v>1771.49329999999</c:v>
                </c:pt>
                <c:pt idx="554">
                  <c:v>1940.631868</c:v>
                </c:pt>
                <c:pt idx="555">
                  <c:v>1087.673464</c:v>
                </c:pt>
                <c:pt idx="556">
                  <c:v>1628.100923</c:v>
                </c:pt>
                <c:pt idx="557">
                  <c:v>1097.71804</c:v>
                </c:pt>
                <c:pt idx="558">
                  <c:v>1087.332264</c:v>
                </c:pt>
                <c:pt idx="559">
                  <c:v>1378.719725</c:v>
                </c:pt>
                <c:pt idx="560">
                  <c:v>1081.780286</c:v>
                </c:pt>
                <c:pt idx="561">
                  <c:v>1124.07133699999</c:v>
                </c:pt>
                <c:pt idx="562">
                  <c:v>8.14870899999999</c:v>
                </c:pt>
                <c:pt idx="563">
                  <c:v>1057.612345</c:v>
                </c:pt>
                <c:pt idx="564">
                  <c:v>343.952551999999</c:v>
                </c:pt>
                <c:pt idx="565">
                  <c:v>26.012005</c:v>
                </c:pt>
                <c:pt idx="566">
                  <c:v>1090.828847</c:v>
                </c:pt>
                <c:pt idx="567">
                  <c:v>1121.865203</c:v>
                </c:pt>
                <c:pt idx="568">
                  <c:v>40.622123</c:v>
                </c:pt>
                <c:pt idx="569">
                  <c:v>1113.357425</c:v>
                </c:pt>
                <c:pt idx="570">
                  <c:v>329.707476</c:v>
                </c:pt>
                <c:pt idx="571">
                  <c:v>1620.566495</c:v>
                </c:pt>
                <c:pt idx="572">
                  <c:v>1092.743722</c:v>
                </c:pt>
                <c:pt idx="573">
                  <c:v>3.39522999999999</c:v>
                </c:pt>
                <c:pt idx="574">
                  <c:v>2.868835</c:v>
                </c:pt>
                <c:pt idx="575">
                  <c:v>1061.014179</c:v>
                </c:pt>
                <c:pt idx="576">
                  <c:v>356.710735</c:v>
                </c:pt>
                <c:pt idx="577">
                  <c:v>1072.171283</c:v>
                </c:pt>
                <c:pt idx="578">
                  <c:v>1058.443357</c:v>
                </c:pt>
                <c:pt idx="579">
                  <c:v>1069.654672</c:v>
                </c:pt>
                <c:pt idx="580">
                  <c:v>1094.937103</c:v>
                </c:pt>
                <c:pt idx="581">
                  <c:v>131.785375</c:v>
                </c:pt>
                <c:pt idx="582">
                  <c:v>1109.858976</c:v>
                </c:pt>
                <c:pt idx="583">
                  <c:v>1089.553653</c:v>
                </c:pt>
                <c:pt idx="584">
                  <c:v>1076.243151</c:v>
                </c:pt>
                <c:pt idx="585">
                  <c:v>1071.447587</c:v>
                </c:pt>
                <c:pt idx="586">
                  <c:v>313.125359</c:v>
                </c:pt>
                <c:pt idx="587">
                  <c:v>1087.7999</c:v>
                </c:pt>
                <c:pt idx="588">
                  <c:v>1090.361201</c:v>
                </c:pt>
                <c:pt idx="589">
                  <c:v>143.079783</c:v>
                </c:pt>
                <c:pt idx="590">
                  <c:v>1086.540856</c:v>
                </c:pt>
                <c:pt idx="591">
                  <c:v>108.172742</c:v>
                </c:pt>
                <c:pt idx="592">
                  <c:v>244.769659</c:v>
                </c:pt>
                <c:pt idx="593">
                  <c:v>1089.073983</c:v>
                </c:pt>
                <c:pt idx="594">
                  <c:v>1060.697658</c:v>
                </c:pt>
                <c:pt idx="595">
                  <c:v>377.074612</c:v>
                </c:pt>
                <c:pt idx="596">
                  <c:v>1105.752599</c:v>
                </c:pt>
                <c:pt idx="597">
                  <c:v>2047.125164</c:v>
                </c:pt>
                <c:pt idx="598">
                  <c:v>83.216141</c:v>
                </c:pt>
                <c:pt idx="599">
                  <c:v>1106.316524</c:v>
                </c:pt>
                <c:pt idx="600">
                  <c:v>5.90630199999999</c:v>
                </c:pt>
                <c:pt idx="601">
                  <c:v>1080.539021</c:v>
                </c:pt>
                <c:pt idx="602">
                  <c:v>1085.861756</c:v>
                </c:pt>
                <c:pt idx="603">
                  <c:v>1093.381696</c:v>
                </c:pt>
                <c:pt idx="604">
                  <c:v>1086.373136</c:v>
                </c:pt>
                <c:pt idx="605">
                  <c:v>27.418702</c:v>
                </c:pt>
                <c:pt idx="606">
                  <c:v>1095.959828</c:v>
                </c:pt>
                <c:pt idx="607">
                  <c:v>1089.867707</c:v>
                </c:pt>
                <c:pt idx="608">
                  <c:v>1352.526627</c:v>
                </c:pt>
                <c:pt idx="609">
                  <c:v>406.5489</c:v>
                </c:pt>
                <c:pt idx="610">
                  <c:v>1079.953455</c:v>
                </c:pt>
                <c:pt idx="611">
                  <c:v>1174.087461</c:v>
                </c:pt>
                <c:pt idx="612">
                  <c:v>1089.774826</c:v>
                </c:pt>
                <c:pt idx="613">
                  <c:v>40.065837</c:v>
                </c:pt>
                <c:pt idx="614">
                  <c:v>1156.752535</c:v>
                </c:pt>
                <c:pt idx="615">
                  <c:v>1080.846479</c:v>
                </c:pt>
                <c:pt idx="616">
                  <c:v>1088.408709</c:v>
                </c:pt>
                <c:pt idx="617">
                  <c:v>1082.531424</c:v>
                </c:pt>
                <c:pt idx="618">
                  <c:v>1082.266514</c:v>
                </c:pt>
                <c:pt idx="619">
                  <c:v>119.823066</c:v>
                </c:pt>
                <c:pt idx="620">
                  <c:v>1108.237933</c:v>
                </c:pt>
                <c:pt idx="621">
                  <c:v>1090.551836</c:v>
                </c:pt>
                <c:pt idx="622">
                  <c:v>223.941379</c:v>
                </c:pt>
                <c:pt idx="623">
                  <c:v>89.617509</c:v>
                </c:pt>
                <c:pt idx="624">
                  <c:v>1087.37963</c:v>
                </c:pt>
                <c:pt idx="625">
                  <c:v>53.311524</c:v>
                </c:pt>
                <c:pt idx="626">
                  <c:v>1282.05566</c:v>
                </c:pt>
                <c:pt idx="627">
                  <c:v>1073.364617</c:v>
                </c:pt>
                <c:pt idx="628">
                  <c:v>1085.211987</c:v>
                </c:pt>
                <c:pt idx="629">
                  <c:v>69.274401</c:v>
                </c:pt>
                <c:pt idx="630">
                  <c:v>1082.180299</c:v>
                </c:pt>
                <c:pt idx="631">
                  <c:v>1079.57251</c:v>
                </c:pt>
                <c:pt idx="632">
                  <c:v>1076.266415</c:v>
                </c:pt>
                <c:pt idx="633">
                  <c:v>1082.831425</c:v>
                </c:pt>
                <c:pt idx="634">
                  <c:v>37.595571</c:v>
                </c:pt>
                <c:pt idx="635">
                  <c:v>4.200676</c:v>
                </c:pt>
                <c:pt idx="636">
                  <c:v>97.530001</c:v>
                </c:pt>
                <c:pt idx="637">
                  <c:v>0.574086</c:v>
                </c:pt>
                <c:pt idx="638">
                  <c:v>61.644573</c:v>
                </c:pt>
                <c:pt idx="639">
                  <c:v>37.5077159999999</c:v>
                </c:pt>
                <c:pt idx="640">
                  <c:v>1115.523715</c:v>
                </c:pt>
                <c:pt idx="641">
                  <c:v>1119.708839</c:v>
                </c:pt>
                <c:pt idx="642">
                  <c:v>1089.432606</c:v>
                </c:pt>
                <c:pt idx="643">
                  <c:v>1111.440877</c:v>
                </c:pt>
                <c:pt idx="644">
                  <c:v>1077.406504</c:v>
                </c:pt>
                <c:pt idx="645">
                  <c:v>1087.185157</c:v>
                </c:pt>
                <c:pt idx="646">
                  <c:v>1119.426802</c:v>
                </c:pt>
                <c:pt idx="647">
                  <c:v>107.183866</c:v>
                </c:pt>
                <c:pt idx="648">
                  <c:v>1104.93128</c:v>
                </c:pt>
                <c:pt idx="649">
                  <c:v>1110.673245</c:v>
                </c:pt>
                <c:pt idx="650">
                  <c:v>1086.745695</c:v>
                </c:pt>
                <c:pt idx="651">
                  <c:v>1084.475392</c:v>
                </c:pt>
                <c:pt idx="652">
                  <c:v>1095.419722</c:v>
                </c:pt>
                <c:pt idx="653">
                  <c:v>21.132439</c:v>
                </c:pt>
                <c:pt idx="654">
                  <c:v>259.037093999999</c:v>
                </c:pt>
                <c:pt idx="655">
                  <c:v>1117.400295</c:v>
                </c:pt>
                <c:pt idx="656">
                  <c:v>1073.15676</c:v>
                </c:pt>
                <c:pt idx="657">
                  <c:v>415.080701</c:v>
                </c:pt>
                <c:pt idx="658">
                  <c:v>186.554845</c:v>
                </c:pt>
                <c:pt idx="659">
                  <c:v>1081.550734</c:v>
                </c:pt>
                <c:pt idx="660">
                  <c:v>41.881385</c:v>
                </c:pt>
                <c:pt idx="661">
                  <c:v>1087.401574</c:v>
                </c:pt>
                <c:pt idx="662">
                  <c:v>1096.436875</c:v>
                </c:pt>
                <c:pt idx="663">
                  <c:v>1083.693203</c:v>
                </c:pt>
                <c:pt idx="664">
                  <c:v>24.042621</c:v>
                </c:pt>
                <c:pt idx="665">
                  <c:v>1098.985294</c:v>
                </c:pt>
                <c:pt idx="666">
                  <c:v>1107.013254</c:v>
                </c:pt>
                <c:pt idx="667">
                  <c:v>1099.018907</c:v>
                </c:pt>
                <c:pt idx="668">
                  <c:v>183.499213</c:v>
                </c:pt>
                <c:pt idx="669">
                  <c:v>1152.211853</c:v>
                </c:pt>
                <c:pt idx="670">
                  <c:v>1210.42017</c:v>
                </c:pt>
                <c:pt idx="671">
                  <c:v>1447.996576</c:v>
                </c:pt>
                <c:pt idx="672">
                  <c:v>1111.970514</c:v>
                </c:pt>
                <c:pt idx="673">
                  <c:v>526.699478</c:v>
                </c:pt>
                <c:pt idx="674">
                  <c:v>1123.044292</c:v>
                </c:pt>
                <c:pt idx="675">
                  <c:v>1109.248005</c:v>
                </c:pt>
                <c:pt idx="676">
                  <c:v>1089.236481</c:v>
                </c:pt>
                <c:pt idx="677">
                  <c:v>1089.557471</c:v>
                </c:pt>
                <c:pt idx="678">
                  <c:v>1094.53793</c:v>
                </c:pt>
                <c:pt idx="679">
                  <c:v>1074.338598</c:v>
                </c:pt>
                <c:pt idx="680">
                  <c:v>1087.462943</c:v>
                </c:pt>
                <c:pt idx="681">
                  <c:v>1266.81929</c:v>
                </c:pt>
                <c:pt idx="682">
                  <c:v>278.479386</c:v>
                </c:pt>
                <c:pt idx="683">
                  <c:v>60.206691</c:v>
                </c:pt>
                <c:pt idx="684">
                  <c:v>135.121057</c:v>
                </c:pt>
                <c:pt idx="685">
                  <c:v>34.281948</c:v>
                </c:pt>
                <c:pt idx="686">
                  <c:v>191.226224</c:v>
                </c:pt>
                <c:pt idx="687">
                  <c:v>1285.971355</c:v>
                </c:pt>
                <c:pt idx="688">
                  <c:v>145.682243</c:v>
                </c:pt>
                <c:pt idx="689">
                  <c:v>1089.262659</c:v>
                </c:pt>
                <c:pt idx="690">
                  <c:v>1075.590617</c:v>
                </c:pt>
                <c:pt idx="691">
                  <c:v>1079.398923</c:v>
                </c:pt>
                <c:pt idx="692">
                  <c:v>224.715728</c:v>
                </c:pt>
                <c:pt idx="693">
                  <c:v>1092.848489</c:v>
                </c:pt>
                <c:pt idx="694">
                  <c:v>1097.301425</c:v>
                </c:pt>
                <c:pt idx="695">
                  <c:v>72.877075</c:v>
                </c:pt>
                <c:pt idx="696">
                  <c:v>1095.872044</c:v>
                </c:pt>
                <c:pt idx="697">
                  <c:v>7.955604</c:v>
                </c:pt>
                <c:pt idx="698">
                  <c:v>1114.227331</c:v>
                </c:pt>
                <c:pt idx="699">
                  <c:v>17.8941449999999</c:v>
                </c:pt>
                <c:pt idx="700">
                  <c:v>1102.034886</c:v>
                </c:pt>
                <c:pt idx="701">
                  <c:v>219.73227</c:v>
                </c:pt>
                <c:pt idx="702">
                  <c:v>1163.32395499999</c:v>
                </c:pt>
                <c:pt idx="703">
                  <c:v>426.183123999999</c:v>
                </c:pt>
                <c:pt idx="704">
                  <c:v>1089.886356</c:v>
                </c:pt>
                <c:pt idx="705">
                  <c:v>1069.537993</c:v>
                </c:pt>
                <c:pt idx="706">
                  <c:v>27.037538</c:v>
                </c:pt>
                <c:pt idx="707">
                  <c:v>1186.95631</c:v>
                </c:pt>
                <c:pt idx="708">
                  <c:v>4.272523</c:v>
                </c:pt>
                <c:pt idx="709">
                  <c:v>1102.420162</c:v>
                </c:pt>
                <c:pt idx="710">
                  <c:v>37.431274</c:v>
                </c:pt>
                <c:pt idx="711">
                  <c:v>1085.608597</c:v>
                </c:pt>
                <c:pt idx="712">
                  <c:v>1090.470003</c:v>
                </c:pt>
                <c:pt idx="713">
                  <c:v>1075.36032</c:v>
                </c:pt>
                <c:pt idx="714">
                  <c:v>9.61341</c:v>
                </c:pt>
                <c:pt idx="715">
                  <c:v>2.617431</c:v>
                </c:pt>
                <c:pt idx="716">
                  <c:v>1085.715025</c:v>
                </c:pt>
                <c:pt idx="717">
                  <c:v>1082.843413</c:v>
                </c:pt>
                <c:pt idx="718">
                  <c:v>234.10201</c:v>
                </c:pt>
                <c:pt idx="719">
                  <c:v>134.368528</c:v>
                </c:pt>
                <c:pt idx="720">
                  <c:v>91.821808</c:v>
                </c:pt>
                <c:pt idx="721">
                  <c:v>94.930067</c:v>
                </c:pt>
                <c:pt idx="722">
                  <c:v>1291.556105</c:v>
                </c:pt>
                <c:pt idx="723">
                  <c:v>1112.209297</c:v>
                </c:pt>
                <c:pt idx="724">
                  <c:v>86.986673</c:v>
                </c:pt>
                <c:pt idx="725">
                  <c:v>219.751501</c:v>
                </c:pt>
                <c:pt idx="726">
                  <c:v>1839.202676</c:v>
                </c:pt>
                <c:pt idx="727">
                  <c:v>1081.994777</c:v>
                </c:pt>
                <c:pt idx="728">
                  <c:v>4.978504</c:v>
                </c:pt>
                <c:pt idx="729">
                  <c:v>2.195414</c:v>
                </c:pt>
                <c:pt idx="730">
                  <c:v>1092.055262</c:v>
                </c:pt>
                <c:pt idx="731">
                  <c:v>36.712852</c:v>
                </c:pt>
                <c:pt idx="732">
                  <c:v>1087.711179</c:v>
                </c:pt>
                <c:pt idx="733">
                  <c:v>1120.877282</c:v>
                </c:pt>
                <c:pt idx="734">
                  <c:v>352.607854</c:v>
                </c:pt>
                <c:pt idx="735">
                  <c:v>1105.756271</c:v>
                </c:pt>
                <c:pt idx="736">
                  <c:v>103.139993</c:v>
                </c:pt>
                <c:pt idx="737">
                  <c:v>438.11282</c:v>
                </c:pt>
                <c:pt idx="738">
                  <c:v>1105.019495</c:v>
                </c:pt>
                <c:pt idx="739">
                  <c:v>195.190159</c:v>
                </c:pt>
                <c:pt idx="740">
                  <c:v>1.00883</c:v>
                </c:pt>
                <c:pt idx="741">
                  <c:v>77.539362</c:v>
                </c:pt>
                <c:pt idx="742">
                  <c:v>1092.989991</c:v>
                </c:pt>
                <c:pt idx="743">
                  <c:v>24.282324</c:v>
                </c:pt>
                <c:pt idx="744">
                  <c:v>1080.176211</c:v>
                </c:pt>
                <c:pt idx="745">
                  <c:v>1089.642576</c:v>
                </c:pt>
                <c:pt idx="746">
                  <c:v>1094.503985</c:v>
                </c:pt>
                <c:pt idx="747">
                  <c:v>34.331863</c:v>
                </c:pt>
                <c:pt idx="748">
                  <c:v>7.928772</c:v>
                </c:pt>
                <c:pt idx="749">
                  <c:v>414.162004</c:v>
                </c:pt>
                <c:pt idx="750">
                  <c:v>1087.984719</c:v>
                </c:pt>
                <c:pt idx="751">
                  <c:v>1090.926169</c:v>
                </c:pt>
                <c:pt idx="752">
                  <c:v>138.391742</c:v>
                </c:pt>
                <c:pt idx="753">
                  <c:v>48.946125</c:v>
                </c:pt>
                <c:pt idx="754">
                  <c:v>369.331355</c:v>
                </c:pt>
                <c:pt idx="755">
                  <c:v>1088.038768</c:v>
                </c:pt>
                <c:pt idx="756">
                  <c:v>1092.022357</c:v>
                </c:pt>
                <c:pt idx="757">
                  <c:v>1087.378157</c:v>
                </c:pt>
                <c:pt idx="758">
                  <c:v>1092.557128</c:v>
                </c:pt>
                <c:pt idx="759">
                  <c:v>1090.441669</c:v>
                </c:pt>
                <c:pt idx="760">
                  <c:v>1075.343455</c:v>
                </c:pt>
                <c:pt idx="761">
                  <c:v>1092.046437</c:v>
                </c:pt>
                <c:pt idx="762">
                  <c:v>98.981028</c:v>
                </c:pt>
                <c:pt idx="763">
                  <c:v>1084.495238</c:v>
                </c:pt>
                <c:pt idx="764">
                  <c:v>1098.520766</c:v>
                </c:pt>
                <c:pt idx="765">
                  <c:v>53.932091</c:v>
                </c:pt>
                <c:pt idx="766">
                  <c:v>302.691359</c:v>
                </c:pt>
                <c:pt idx="767">
                  <c:v>1088.119732</c:v>
                </c:pt>
                <c:pt idx="768">
                  <c:v>188.446804</c:v>
                </c:pt>
                <c:pt idx="769">
                  <c:v>1258.448266</c:v>
                </c:pt>
                <c:pt idx="770">
                  <c:v>220.392887</c:v>
                </c:pt>
                <c:pt idx="771">
                  <c:v>11.13318</c:v>
                </c:pt>
                <c:pt idx="772">
                  <c:v>1089.41476</c:v>
                </c:pt>
                <c:pt idx="773">
                  <c:v>115.745899</c:v>
                </c:pt>
                <c:pt idx="774">
                  <c:v>1078.814237</c:v>
                </c:pt>
                <c:pt idx="775">
                  <c:v>1216.001489</c:v>
                </c:pt>
                <c:pt idx="776">
                  <c:v>143.345002</c:v>
                </c:pt>
                <c:pt idx="777">
                  <c:v>10.75789</c:v>
                </c:pt>
                <c:pt idx="778">
                  <c:v>1084.359976</c:v>
                </c:pt>
                <c:pt idx="779">
                  <c:v>10.593963</c:v>
                </c:pt>
                <c:pt idx="780">
                  <c:v>73.67783900000001</c:v>
                </c:pt>
                <c:pt idx="781">
                  <c:v>1078.349889</c:v>
                </c:pt>
                <c:pt idx="782">
                  <c:v>7.231868</c:v>
                </c:pt>
                <c:pt idx="783">
                  <c:v>302.160839</c:v>
                </c:pt>
                <c:pt idx="784">
                  <c:v>166.584003</c:v>
                </c:pt>
                <c:pt idx="785">
                  <c:v>1121.601801</c:v>
                </c:pt>
                <c:pt idx="786">
                  <c:v>1076.92653</c:v>
                </c:pt>
                <c:pt idx="787">
                  <c:v>1099.218729</c:v>
                </c:pt>
                <c:pt idx="788">
                  <c:v>198.049523</c:v>
                </c:pt>
                <c:pt idx="789">
                  <c:v>116.688588</c:v>
                </c:pt>
                <c:pt idx="790">
                  <c:v>8.092108</c:v>
                </c:pt>
                <c:pt idx="791">
                  <c:v>1245.308366</c:v>
                </c:pt>
                <c:pt idx="792">
                  <c:v>1076.501439</c:v>
                </c:pt>
                <c:pt idx="793">
                  <c:v>1394.874302</c:v>
                </c:pt>
                <c:pt idx="794">
                  <c:v>1088.782928</c:v>
                </c:pt>
                <c:pt idx="795">
                  <c:v>22.203337</c:v>
                </c:pt>
                <c:pt idx="796">
                  <c:v>437.904845</c:v>
                </c:pt>
                <c:pt idx="797">
                  <c:v>168.227798</c:v>
                </c:pt>
                <c:pt idx="798">
                  <c:v>242.694496</c:v>
                </c:pt>
                <c:pt idx="799">
                  <c:v>299.699395</c:v>
                </c:pt>
                <c:pt idx="800">
                  <c:v>33.117607</c:v>
                </c:pt>
                <c:pt idx="801">
                  <c:v>8.802731</c:v>
                </c:pt>
                <c:pt idx="802">
                  <c:v>1085.280079</c:v>
                </c:pt>
                <c:pt idx="803">
                  <c:v>1116.098955</c:v>
                </c:pt>
                <c:pt idx="804">
                  <c:v>213.938585</c:v>
                </c:pt>
                <c:pt idx="805">
                  <c:v>7.756645</c:v>
                </c:pt>
                <c:pt idx="806">
                  <c:v>75.361717</c:v>
                </c:pt>
                <c:pt idx="807">
                  <c:v>137.032118</c:v>
                </c:pt>
                <c:pt idx="808">
                  <c:v>4.793213</c:v>
                </c:pt>
                <c:pt idx="809">
                  <c:v>227.47756</c:v>
                </c:pt>
                <c:pt idx="810">
                  <c:v>83.464247</c:v>
                </c:pt>
                <c:pt idx="811">
                  <c:v>26.642084</c:v>
                </c:pt>
                <c:pt idx="812">
                  <c:v>67.750936</c:v>
                </c:pt>
                <c:pt idx="813">
                  <c:v>1074.410443</c:v>
                </c:pt>
                <c:pt idx="814">
                  <c:v>1109.218005</c:v>
                </c:pt>
                <c:pt idx="815">
                  <c:v>1108.628806</c:v>
                </c:pt>
                <c:pt idx="816">
                  <c:v>1075.419402</c:v>
                </c:pt>
                <c:pt idx="817">
                  <c:v>108.932588</c:v>
                </c:pt>
                <c:pt idx="818">
                  <c:v>138.447582</c:v>
                </c:pt>
                <c:pt idx="819">
                  <c:v>471.81451</c:v>
                </c:pt>
                <c:pt idx="820">
                  <c:v>454.288124</c:v>
                </c:pt>
                <c:pt idx="821">
                  <c:v>5.961903</c:v>
                </c:pt>
                <c:pt idx="822">
                  <c:v>1188.871584</c:v>
                </c:pt>
                <c:pt idx="823">
                  <c:v>1428.298855</c:v>
                </c:pt>
                <c:pt idx="824">
                  <c:v>1692.82572</c:v>
                </c:pt>
                <c:pt idx="825">
                  <c:v>54.402609</c:v>
                </c:pt>
                <c:pt idx="826">
                  <c:v>1083.88114</c:v>
                </c:pt>
                <c:pt idx="827">
                  <c:v>1089.240754</c:v>
                </c:pt>
                <c:pt idx="828">
                  <c:v>225.745841999999</c:v>
                </c:pt>
                <c:pt idx="829">
                  <c:v>1098.629331</c:v>
                </c:pt>
                <c:pt idx="830">
                  <c:v>1083.053665</c:v>
                </c:pt>
                <c:pt idx="831">
                  <c:v>1161.824442</c:v>
                </c:pt>
                <c:pt idx="832">
                  <c:v>1087.513667</c:v>
                </c:pt>
                <c:pt idx="833">
                  <c:v>37.9679609999999</c:v>
                </c:pt>
                <c:pt idx="834">
                  <c:v>17.320347</c:v>
                </c:pt>
                <c:pt idx="835">
                  <c:v>170.90864</c:v>
                </c:pt>
                <c:pt idx="836">
                  <c:v>14.035005</c:v>
                </c:pt>
                <c:pt idx="837">
                  <c:v>1084.978396</c:v>
                </c:pt>
                <c:pt idx="838">
                  <c:v>1088.335874</c:v>
                </c:pt>
                <c:pt idx="839">
                  <c:v>204.51805</c:v>
                </c:pt>
                <c:pt idx="840">
                  <c:v>1212.987075</c:v>
                </c:pt>
                <c:pt idx="841">
                  <c:v>20.697828</c:v>
                </c:pt>
                <c:pt idx="842">
                  <c:v>1091.220405</c:v>
                </c:pt>
                <c:pt idx="843">
                  <c:v>1436.116775</c:v>
                </c:pt>
                <c:pt idx="844">
                  <c:v>1083.371166</c:v>
                </c:pt>
                <c:pt idx="845">
                  <c:v>0.856425</c:v>
                </c:pt>
                <c:pt idx="846">
                  <c:v>205.356762</c:v>
                </c:pt>
                <c:pt idx="847">
                  <c:v>1084.933594</c:v>
                </c:pt>
                <c:pt idx="848">
                  <c:v>18.342887</c:v>
                </c:pt>
                <c:pt idx="849">
                  <c:v>193.399867</c:v>
                </c:pt>
                <c:pt idx="850">
                  <c:v>1164.423392</c:v>
                </c:pt>
                <c:pt idx="851">
                  <c:v>215.340387</c:v>
                </c:pt>
                <c:pt idx="852">
                  <c:v>277.818655</c:v>
                </c:pt>
                <c:pt idx="853">
                  <c:v>1102.823641</c:v>
                </c:pt>
                <c:pt idx="854">
                  <c:v>1491.857459</c:v>
                </c:pt>
                <c:pt idx="855">
                  <c:v>1093.797807</c:v>
                </c:pt>
                <c:pt idx="856">
                  <c:v>1150.76329599999</c:v>
                </c:pt>
                <c:pt idx="857">
                  <c:v>401.194936</c:v>
                </c:pt>
                <c:pt idx="858">
                  <c:v>287.120211</c:v>
                </c:pt>
                <c:pt idx="859">
                  <c:v>288.007875</c:v>
                </c:pt>
                <c:pt idx="860">
                  <c:v>131.099522</c:v>
                </c:pt>
                <c:pt idx="861">
                  <c:v>20.309921</c:v>
                </c:pt>
                <c:pt idx="862">
                  <c:v>27.321135</c:v>
                </c:pt>
                <c:pt idx="863">
                  <c:v>248.546886</c:v>
                </c:pt>
                <c:pt idx="864">
                  <c:v>1091.55339</c:v>
                </c:pt>
                <c:pt idx="865">
                  <c:v>49.792387</c:v>
                </c:pt>
                <c:pt idx="866">
                  <c:v>1091.75108299999</c:v>
                </c:pt>
                <c:pt idx="867">
                  <c:v>1094.762696</c:v>
                </c:pt>
                <c:pt idx="868">
                  <c:v>175.799886</c:v>
                </c:pt>
                <c:pt idx="869">
                  <c:v>1332.517164</c:v>
                </c:pt>
                <c:pt idx="870">
                  <c:v>1105.813261</c:v>
                </c:pt>
                <c:pt idx="871">
                  <c:v>1095.658515</c:v>
                </c:pt>
                <c:pt idx="872">
                  <c:v>22.613758</c:v>
                </c:pt>
                <c:pt idx="873">
                  <c:v>190.085896</c:v>
                </c:pt>
                <c:pt idx="874">
                  <c:v>1105.040961</c:v>
                </c:pt>
                <c:pt idx="875">
                  <c:v>69.640382</c:v>
                </c:pt>
                <c:pt idx="876">
                  <c:v>15.970482</c:v>
                </c:pt>
                <c:pt idx="877">
                  <c:v>1298.999137</c:v>
                </c:pt>
                <c:pt idx="878">
                  <c:v>204.981335</c:v>
                </c:pt>
                <c:pt idx="879">
                  <c:v>1093.216941</c:v>
                </c:pt>
                <c:pt idx="880">
                  <c:v>31.637784</c:v>
                </c:pt>
                <c:pt idx="881">
                  <c:v>1086.899331</c:v>
                </c:pt>
                <c:pt idx="882">
                  <c:v>1102.686194</c:v>
                </c:pt>
                <c:pt idx="883">
                  <c:v>467.700484</c:v>
                </c:pt>
                <c:pt idx="884">
                  <c:v>1279.2453</c:v>
                </c:pt>
                <c:pt idx="885">
                  <c:v>1103.838213</c:v>
                </c:pt>
                <c:pt idx="886">
                  <c:v>1093.105724</c:v>
                </c:pt>
                <c:pt idx="887">
                  <c:v>1091.941481</c:v>
                </c:pt>
                <c:pt idx="888">
                  <c:v>22.038272</c:v>
                </c:pt>
                <c:pt idx="889">
                  <c:v>1091.468939</c:v>
                </c:pt>
                <c:pt idx="890">
                  <c:v>426.864696</c:v>
                </c:pt>
                <c:pt idx="891">
                  <c:v>167.465628</c:v>
                </c:pt>
                <c:pt idx="892">
                  <c:v>1088.263037</c:v>
                </c:pt>
                <c:pt idx="893">
                  <c:v>83.57034400000001</c:v>
                </c:pt>
                <c:pt idx="894">
                  <c:v>72.774934</c:v>
                </c:pt>
                <c:pt idx="895">
                  <c:v>1092.116615</c:v>
                </c:pt>
                <c:pt idx="896">
                  <c:v>10.79803</c:v>
                </c:pt>
                <c:pt idx="897">
                  <c:v>1094.475414</c:v>
                </c:pt>
                <c:pt idx="898">
                  <c:v>89.92873</c:v>
                </c:pt>
                <c:pt idx="899">
                  <c:v>124.976669</c:v>
                </c:pt>
                <c:pt idx="900">
                  <c:v>119.377454</c:v>
                </c:pt>
                <c:pt idx="901">
                  <c:v>46.787098</c:v>
                </c:pt>
                <c:pt idx="902">
                  <c:v>1130.326323</c:v>
                </c:pt>
                <c:pt idx="903">
                  <c:v>113.267728</c:v>
                </c:pt>
                <c:pt idx="904">
                  <c:v>197.295259</c:v>
                </c:pt>
                <c:pt idx="905">
                  <c:v>324.739527</c:v>
                </c:pt>
                <c:pt idx="906">
                  <c:v>361.429627</c:v>
                </c:pt>
                <c:pt idx="907">
                  <c:v>1205.048808</c:v>
                </c:pt>
                <c:pt idx="908">
                  <c:v>0.488711</c:v>
                </c:pt>
                <c:pt idx="909">
                  <c:v>1103.196376</c:v>
                </c:pt>
                <c:pt idx="910">
                  <c:v>1167.473602</c:v>
                </c:pt>
                <c:pt idx="911">
                  <c:v>256.285489</c:v>
                </c:pt>
                <c:pt idx="912">
                  <c:v>1091.529762</c:v>
                </c:pt>
                <c:pt idx="913">
                  <c:v>244.615527</c:v>
                </c:pt>
                <c:pt idx="914">
                  <c:v>1067.389415</c:v>
                </c:pt>
                <c:pt idx="915">
                  <c:v>1148.840701</c:v>
                </c:pt>
                <c:pt idx="916">
                  <c:v>1229.13987</c:v>
                </c:pt>
                <c:pt idx="917">
                  <c:v>1083.419867</c:v>
                </c:pt>
                <c:pt idx="918">
                  <c:v>1651.955599</c:v>
                </c:pt>
                <c:pt idx="919">
                  <c:v>359.827919</c:v>
                </c:pt>
                <c:pt idx="920">
                  <c:v>1084.190865</c:v>
                </c:pt>
                <c:pt idx="921">
                  <c:v>1071.225175</c:v>
                </c:pt>
                <c:pt idx="922">
                  <c:v>1122.81646499999</c:v>
                </c:pt>
                <c:pt idx="923">
                  <c:v>1066.20238</c:v>
                </c:pt>
                <c:pt idx="924">
                  <c:v>1088.805649</c:v>
                </c:pt>
                <c:pt idx="925">
                  <c:v>1753.627783</c:v>
                </c:pt>
                <c:pt idx="926">
                  <c:v>1067.54957</c:v>
                </c:pt>
                <c:pt idx="927">
                  <c:v>1133.005862</c:v>
                </c:pt>
                <c:pt idx="928">
                  <c:v>0.724733</c:v>
                </c:pt>
                <c:pt idx="929">
                  <c:v>1095.027002</c:v>
                </c:pt>
                <c:pt idx="930">
                  <c:v>1080.486771</c:v>
                </c:pt>
                <c:pt idx="931">
                  <c:v>1145.702229</c:v>
                </c:pt>
                <c:pt idx="932">
                  <c:v>1082.652976</c:v>
                </c:pt>
                <c:pt idx="933">
                  <c:v>1643.063521</c:v>
                </c:pt>
                <c:pt idx="934">
                  <c:v>97.486983</c:v>
                </c:pt>
                <c:pt idx="935">
                  <c:v>188.891202</c:v>
                </c:pt>
                <c:pt idx="936">
                  <c:v>361.305246</c:v>
                </c:pt>
                <c:pt idx="937">
                  <c:v>0.574817999999999</c:v>
                </c:pt>
                <c:pt idx="938">
                  <c:v>48.233777</c:v>
                </c:pt>
                <c:pt idx="939">
                  <c:v>20.171282</c:v>
                </c:pt>
                <c:pt idx="940">
                  <c:v>14.218307</c:v>
                </c:pt>
                <c:pt idx="941">
                  <c:v>10.56254</c:v>
                </c:pt>
                <c:pt idx="942">
                  <c:v>140.478185</c:v>
                </c:pt>
                <c:pt idx="943">
                  <c:v>11.5947579999999</c:v>
                </c:pt>
                <c:pt idx="944">
                  <c:v>11.657943</c:v>
                </c:pt>
                <c:pt idx="945">
                  <c:v>1095.600367</c:v>
                </c:pt>
                <c:pt idx="946">
                  <c:v>178.075706</c:v>
                </c:pt>
                <c:pt idx="947">
                  <c:v>7.92772999999999</c:v>
                </c:pt>
                <c:pt idx="948">
                  <c:v>1229.646945</c:v>
                </c:pt>
                <c:pt idx="949">
                  <c:v>11.038395</c:v>
                </c:pt>
                <c:pt idx="950">
                  <c:v>33.895358</c:v>
                </c:pt>
                <c:pt idx="951">
                  <c:v>5.666136</c:v>
                </c:pt>
                <c:pt idx="952">
                  <c:v>273.182569</c:v>
                </c:pt>
                <c:pt idx="953">
                  <c:v>1090.81602</c:v>
                </c:pt>
                <c:pt idx="954">
                  <c:v>23.563812</c:v>
                </c:pt>
                <c:pt idx="955">
                  <c:v>149.113274</c:v>
                </c:pt>
                <c:pt idx="956">
                  <c:v>217.133014</c:v>
                </c:pt>
                <c:pt idx="957">
                  <c:v>4.457616</c:v>
                </c:pt>
                <c:pt idx="958">
                  <c:v>222.766683</c:v>
                </c:pt>
                <c:pt idx="959">
                  <c:v>1115.503067</c:v>
                </c:pt>
                <c:pt idx="960">
                  <c:v>171.695779</c:v>
                </c:pt>
                <c:pt idx="961">
                  <c:v>222.20167</c:v>
                </c:pt>
                <c:pt idx="962">
                  <c:v>102.187657</c:v>
                </c:pt>
                <c:pt idx="963">
                  <c:v>9.71408</c:v>
                </c:pt>
                <c:pt idx="964">
                  <c:v>196.610736</c:v>
                </c:pt>
                <c:pt idx="965">
                  <c:v>90.87575200000001</c:v>
                </c:pt>
                <c:pt idx="966">
                  <c:v>289.620722</c:v>
                </c:pt>
                <c:pt idx="967">
                  <c:v>72.146303</c:v>
                </c:pt>
                <c:pt idx="968">
                  <c:v>9.129263</c:v>
                </c:pt>
                <c:pt idx="969">
                  <c:v>444.401187</c:v>
                </c:pt>
                <c:pt idx="970">
                  <c:v>1089.623321</c:v>
                </c:pt>
                <c:pt idx="971">
                  <c:v>73.293751</c:v>
                </c:pt>
                <c:pt idx="972">
                  <c:v>464.015383</c:v>
                </c:pt>
                <c:pt idx="973">
                  <c:v>1115.618926</c:v>
                </c:pt>
                <c:pt idx="974">
                  <c:v>1169.40502</c:v>
                </c:pt>
                <c:pt idx="975">
                  <c:v>20.751619</c:v>
                </c:pt>
                <c:pt idx="976">
                  <c:v>338.865256</c:v>
                </c:pt>
                <c:pt idx="977">
                  <c:v>9.26175</c:v>
                </c:pt>
                <c:pt idx="978">
                  <c:v>19.424415</c:v>
                </c:pt>
                <c:pt idx="979">
                  <c:v>281.268513</c:v>
                </c:pt>
                <c:pt idx="980">
                  <c:v>33.073819</c:v>
                </c:pt>
                <c:pt idx="981">
                  <c:v>76.001145</c:v>
                </c:pt>
                <c:pt idx="982">
                  <c:v>1093.708514</c:v>
                </c:pt>
                <c:pt idx="983">
                  <c:v>79.991704</c:v>
                </c:pt>
                <c:pt idx="984">
                  <c:v>1148.229993</c:v>
                </c:pt>
                <c:pt idx="985">
                  <c:v>60.725029</c:v>
                </c:pt>
                <c:pt idx="986">
                  <c:v>1100.140861</c:v>
                </c:pt>
                <c:pt idx="987">
                  <c:v>1091.707573</c:v>
                </c:pt>
                <c:pt idx="988">
                  <c:v>55.1736639999999</c:v>
                </c:pt>
                <c:pt idx="989">
                  <c:v>3.082961</c:v>
                </c:pt>
                <c:pt idx="990">
                  <c:v>115.168524</c:v>
                </c:pt>
                <c:pt idx="991">
                  <c:v>143.983305</c:v>
                </c:pt>
                <c:pt idx="992">
                  <c:v>12.27448</c:v>
                </c:pt>
                <c:pt idx="993">
                  <c:v>1120.383024</c:v>
                </c:pt>
                <c:pt idx="994">
                  <c:v>41.829839</c:v>
                </c:pt>
                <c:pt idx="995">
                  <c:v>1091.945981</c:v>
                </c:pt>
                <c:pt idx="996">
                  <c:v>375.12644</c:v>
                </c:pt>
                <c:pt idx="997">
                  <c:v>1121.434229</c:v>
                </c:pt>
                <c:pt idx="998">
                  <c:v>6.534462</c:v>
                </c:pt>
                <c:pt idx="999">
                  <c:v>1087.915454</c:v>
                </c:pt>
                <c:pt idx="1000">
                  <c:v>116.924847</c:v>
                </c:pt>
                <c:pt idx="1001">
                  <c:v>1285.484068</c:v>
                </c:pt>
                <c:pt idx="1002">
                  <c:v>1360.046053</c:v>
                </c:pt>
                <c:pt idx="1003">
                  <c:v>1173.358339</c:v>
                </c:pt>
                <c:pt idx="1004">
                  <c:v>45.724473</c:v>
                </c:pt>
                <c:pt idx="1005">
                  <c:v>248.371334</c:v>
                </c:pt>
                <c:pt idx="1006">
                  <c:v>1115.868888</c:v>
                </c:pt>
                <c:pt idx="1007">
                  <c:v>24.260733</c:v>
                </c:pt>
                <c:pt idx="1008">
                  <c:v>175.531159</c:v>
                </c:pt>
                <c:pt idx="1009">
                  <c:v>1264.925945</c:v>
                </c:pt>
                <c:pt idx="1010">
                  <c:v>71.669413</c:v>
                </c:pt>
                <c:pt idx="1011">
                  <c:v>365.517378</c:v>
                </c:pt>
                <c:pt idx="1012">
                  <c:v>411.483647</c:v>
                </c:pt>
                <c:pt idx="1013">
                  <c:v>260.692252</c:v>
                </c:pt>
                <c:pt idx="1014">
                  <c:v>1104.979812</c:v>
                </c:pt>
                <c:pt idx="1015">
                  <c:v>1276.060305</c:v>
                </c:pt>
                <c:pt idx="1016">
                  <c:v>1084.038704</c:v>
                </c:pt>
                <c:pt idx="1017">
                  <c:v>1134.768613</c:v>
                </c:pt>
                <c:pt idx="1018">
                  <c:v>1211.505097</c:v>
                </c:pt>
                <c:pt idx="1019">
                  <c:v>1166.395495</c:v>
                </c:pt>
                <c:pt idx="1020">
                  <c:v>191.960891</c:v>
                </c:pt>
                <c:pt idx="1021">
                  <c:v>12.845427</c:v>
                </c:pt>
                <c:pt idx="1022">
                  <c:v>1086.830943</c:v>
                </c:pt>
                <c:pt idx="1023">
                  <c:v>1096.387548</c:v>
                </c:pt>
                <c:pt idx="1024">
                  <c:v>1084.452609</c:v>
                </c:pt>
                <c:pt idx="1025">
                  <c:v>1093.05582</c:v>
                </c:pt>
                <c:pt idx="1026">
                  <c:v>231.359386</c:v>
                </c:pt>
                <c:pt idx="1027">
                  <c:v>1105.893143</c:v>
                </c:pt>
                <c:pt idx="1028">
                  <c:v>1125.62331</c:v>
                </c:pt>
                <c:pt idx="1029">
                  <c:v>1079.177827</c:v>
                </c:pt>
                <c:pt idx="1030">
                  <c:v>1222.097189</c:v>
                </c:pt>
                <c:pt idx="1031">
                  <c:v>68.72977400000001</c:v>
                </c:pt>
                <c:pt idx="1032">
                  <c:v>55.732053</c:v>
                </c:pt>
                <c:pt idx="1033">
                  <c:v>1081.245044</c:v>
                </c:pt>
                <c:pt idx="1034">
                  <c:v>98.349277</c:v>
                </c:pt>
                <c:pt idx="1035">
                  <c:v>1079.920006</c:v>
                </c:pt>
                <c:pt idx="1036">
                  <c:v>23.580705</c:v>
                </c:pt>
                <c:pt idx="1037">
                  <c:v>1156.14077299999</c:v>
                </c:pt>
                <c:pt idx="1038">
                  <c:v>113.876182</c:v>
                </c:pt>
                <c:pt idx="1039">
                  <c:v>1087.324694</c:v>
                </c:pt>
                <c:pt idx="1040">
                  <c:v>6.008854</c:v>
                </c:pt>
                <c:pt idx="1041">
                  <c:v>1106.939537</c:v>
                </c:pt>
                <c:pt idx="1042">
                  <c:v>1082.588021</c:v>
                </c:pt>
                <c:pt idx="1043">
                  <c:v>1074.131044</c:v>
                </c:pt>
                <c:pt idx="1044">
                  <c:v>265.774307</c:v>
                </c:pt>
                <c:pt idx="1045">
                  <c:v>1.625456</c:v>
                </c:pt>
                <c:pt idx="1046">
                  <c:v>8.387248</c:v>
                </c:pt>
                <c:pt idx="1047">
                  <c:v>1092.529016</c:v>
                </c:pt>
                <c:pt idx="1048">
                  <c:v>1.764097</c:v>
                </c:pt>
                <c:pt idx="1049">
                  <c:v>1080.170258</c:v>
                </c:pt>
                <c:pt idx="1050">
                  <c:v>182.019911</c:v>
                </c:pt>
                <c:pt idx="1051">
                  <c:v>0.755626</c:v>
                </c:pt>
                <c:pt idx="1052">
                  <c:v>113.758673</c:v>
                </c:pt>
                <c:pt idx="1053">
                  <c:v>1206.775254</c:v>
                </c:pt>
                <c:pt idx="1054">
                  <c:v>431.69221</c:v>
                </c:pt>
                <c:pt idx="1055">
                  <c:v>215.397999</c:v>
                </c:pt>
                <c:pt idx="1056">
                  <c:v>196.850592</c:v>
                </c:pt>
                <c:pt idx="1057">
                  <c:v>1110.92449</c:v>
                </c:pt>
                <c:pt idx="1058">
                  <c:v>93.978489</c:v>
                </c:pt>
                <c:pt idx="1059">
                  <c:v>161.507968</c:v>
                </c:pt>
                <c:pt idx="1060">
                  <c:v>14.643092</c:v>
                </c:pt>
                <c:pt idx="1061">
                  <c:v>1097.413715</c:v>
                </c:pt>
                <c:pt idx="1062">
                  <c:v>1313.450085</c:v>
                </c:pt>
                <c:pt idx="1063">
                  <c:v>115.492725</c:v>
                </c:pt>
                <c:pt idx="1064">
                  <c:v>9.873369</c:v>
                </c:pt>
                <c:pt idx="1065">
                  <c:v>239.427713</c:v>
                </c:pt>
                <c:pt idx="1066">
                  <c:v>414.854714</c:v>
                </c:pt>
                <c:pt idx="1067">
                  <c:v>1117.767683</c:v>
                </c:pt>
                <c:pt idx="1068">
                  <c:v>337.566203</c:v>
                </c:pt>
                <c:pt idx="1069">
                  <c:v>1093.486421</c:v>
                </c:pt>
                <c:pt idx="1070">
                  <c:v>311.26367</c:v>
                </c:pt>
                <c:pt idx="1071">
                  <c:v>1517.074537</c:v>
                </c:pt>
                <c:pt idx="1072">
                  <c:v>133.075751</c:v>
                </c:pt>
                <c:pt idx="1073">
                  <c:v>1077.260828</c:v>
                </c:pt>
                <c:pt idx="1074">
                  <c:v>397.167153</c:v>
                </c:pt>
                <c:pt idx="1075">
                  <c:v>1264.763812</c:v>
                </c:pt>
                <c:pt idx="1076">
                  <c:v>1276.133067</c:v>
                </c:pt>
                <c:pt idx="1077">
                  <c:v>1130.251252</c:v>
                </c:pt>
                <c:pt idx="1078">
                  <c:v>82.11975</c:v>
                </c:pt>
                <c:pt idx="1079">
                  <c:v>437.929685</c:v>
                </c:pt>
                <c:pt idx="1080">
                  <c:v>1094.052482</c:v>
                </c:pt>
                <c:pt idx="1081">
                  <c:v>179.428256</c:v>
                </c:pt>
                <c:pt idx="1082">
                  <c:v>147.835914</c:v>
                </c:pt>
                <c:pt idx="1083">
                  <c:v>1094.692751</c:v>
                </c:pt>
                <c:pt idx="1084">
                  <c:v>76.112139</c:v>
                </c:pt>
                <c:pt idx="1085">
                  <c:v>17.966675</c:v>
                </c:pt>
                <c:pt idx="1086">
                  <c:v>1114.617572</c:v>
                </c:pt>
                <c:pt idx="1087">
                  <c:v>1084.80651</c:v>
                </c:pt>
                <c:pt idx="1088">
                  <c:v>1091.284653</c:v>
                </c:pt>
                <c:pt idx="1089">
                  <c:v>1080.364609</c:v>
                </c:pt>
                <c:pt idx="1090">
                  <c:v>10.231262</c:v>
                </c:pt>
                <c:pt idx="1091">
                  <c:v>1308.951902</c:v>
                </c:pt>
                <c:pt idx="1092">
                  <c:v>1092.759068</c:v>
                </c:pt>
                <c:pt idx="1093">
                  <c:v>156.712523</c:v>
                </c:pt>
                <c:pt idx="1094">
                  <c:v>4.761617</c:v>
                </c:pt>
                <c:pt idx="1095">
                  <c:v>1082.92691</c:v>
                </c:pt>
                <c:pt idx="1096">
                  <c:v>214.45728</c:v>
                </c:pt>
                <c:pt idx="1097">
                  <c:v>151.675569</c:v>
                </c:pt>
                <c:pt idx="1098">
                  <c:v>54.7505</c:v>
                </c:pt>
                <c:pt idx="1099">
                  <c:v>1159.494197</c:v>
                </c:pt>
                <c:pt idx="1100">
                  <c:v>1091.548334</c:v>
                </c:pt>
                <c:pt idx="1101">
                  <c:v>61.781726</c:v>
                </c:pt>
                <c:pt idx="1102">
                  <c:v>1089.438859</c:v>
                </c:pt>
                <c:pt idx="1103">
                  <c:v>28.348753</c:v>
                </c:pt>
                <c:pt idx="1104">
                  <c:v>1090.895625</c:v>
                </c:pt>
                <c:pt idx="1105">
                  <c:v>15.185102</c:v>
                </c:pt>
                <c:pt idx="1106">
                  <c:v>192.138613</c:v>
                </c:pt>
                <c:pt idx="1107">
                  <c:v>1206.623265</c:v>
                </c:pt>
                <c:pt idx="1108">
                  <c:v>140.024613</c:v>
                </c:pt>
                <c:pt idx="1109">
                  <c:v>145.393752</c:v>
                </c:pt>
                <c:pt idx="1110">
                  <c:v>1090.917611</c:v>
                </c:pt>
                <c:pt idx="1111">
                  <c:v>28.132794</c:v>
                </c:pt>
                <c:pt idx="1112">
                  <c:v>110.589527</c:v>
                </c:pt>
                <c:pt idx="1113">
                  <c:v>113.404197</c:v>
                </c:pt>
                <c:pt idx="1114">
                  <c:v>6.239179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8195000"/>
        <c:axId val="2038122088"/>
      </c:lineChart>
      <c:catAx>
        <c:axId val="2038195000"/>
        <c:scaling>
          <c:orientation val="minMax"/>
        </c:scaling>
        <c:delete val="0"/>
        <c:axPos val="b"/>
        <c:majorTickMark val="out"/>
        <c:minorTickMark val="none"/>
        <c:tickLblPos val="nextTo"/>
        <c:crossAx val="2038122088"/>
        <c:crosses val="autoZero"/>
        <c:auto val="1"/>
        <c:lblAlgn val="ctr"/>
        <c:lblOffset val="100"/>
        <c:noMultiLvlLbl val="0"/>
      </c:catAx>
      <c:valAx>
        <c:axId val="2038122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8195000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'500_N20_V2_V3_I5_I0'!$H$1</c:f>
              <c:strCache>
                <c:ptCount val="1"/>
                <c:pt idx="0">
                  <c:v>Gobnilp_V3_I5</c:v>
                </c:pt>
              </c:strCache>
            </c:strRef>
          </c:tx>
          <c:marker>
            <c:symbol val="none"/>
          </c:marker>
          <c:trendline>
            <c:name>Exponent (Gobnilp_V3_I5)</c:name>
            <c:spPr>
              <a:effectLst>
                <a:glow rad="101600">
                  <a:schemeClr val="accent1">
                    <a:lumMod val="75000"/>
                    <a:alpha val="75000"/>
                  </a:schemeClr>
                </a:glow>
              </a:effectLst>
            </c:spPr>
            <c:trendlineType val="exp"/>
            <c:dispRSqr val="0"/>
            <c:dispEq val="0"/>
          </c:trendline>
          <c:val>
            <c:numRef>
              <c:f>'500_N20_V2_V3_I5_I0'!$H$2:$H$126</c:f>
              <c:numCache>
                <c:formatCode>General</c:formatCode>
                <c:ptCount val="125"/>
                <c:pt idx="0">
                  <c:v>0.23</c:v>
                </c:pt>
                <c:pt idx="1">
                  <c:v>0.23</c:v>
                </c:pt>
                <c:pt idx="2">
                  <c:v>0.26</c:v>
                </c:pt>
                <c:pt idx="3">
                  <c:v>0.08</c:v>
                </c:pt>
                <c:pt idx="4">
                  <c:v>0.38</c:v>
                </c:pt>
                <c:pt idx="5">
                  <c:v>0.2</c:v>
                </c:pt>
                <c:pt idx="6">
                  <c:v>0.28</c:v>
                </c:pt>
                <c:pt idx="7">
                  <c:v>0.09</c:v>
                </c:pt>
                <c:pt idx="8">
                  <c:v>0.46</c:v>
                </c:pt>
                <c:pt idx="9">
                  <c:v>0.19</c:v>
                </c:pt>
                <c:pt idx="10">
                  <c:v>0.1</c:v>
                </c:pt>
                <c:pt idx="11">
                  <c:v>0.22</c:v>
                </c:pt>
                <c:pt idx="12">
                  <c:v>0.07</c:v>
                </c:pt>
                <c:pt idx="13">
                  <c:v>0.85</c:v>
                </c:pt>
                <c:pt idx="14">
                  <c:v>0.12</c:v>
                </c:pt>
                <c:pt idx="15">
                  <c:v>0.15</c:v>
                </c:pt>
                <c:pt idx="16">
                  <c:v>0.16</c:v>
                </c:pt>
                <c:pt idx="17">
                  <c:v>0.32</c:v>
                </c:pt>
                <c:pt idx="18">
                  <c:v>0.44</c:v>
                </c:pt>
                <c:pt idx="19">
                  <c:v>0.17</c:v>
                </c:pt>
                <c:pt idx="20">
                  <c:v>0.79</c:v>
                </c:pt>
                <c:pt idx="21">
                  <c:v>0.46</c:v>
                </c:pt>
                <c:pt idx="22">
                  <c:v>0.31</c:v>
                </c:pt>
                <c:pt idx="23">
                  <c:v>1.72</c:v>
                </c:pt>
                <c:pt idx="24">
                  <c:v>0.28</c:v>
                </c:pt>
                <c:pt idx="25">
                  <c:v>0.17</c:v>
                </c:pt>
                <c:pt idx="26">
                  <c:v>0.83</c:v>
                </c:pt>
                <c:pt idx="27">
                  <c:v>2.16</c:v>
                </c:pt>
                <c:pt idx="28">
                  <c:v>2.0</c:v>
                </c:pt>
                <c:pt idx="29">
                  <c:v>0.33</c:v>
                </c:pt>
                <c:pt idx="30">
                  <c:v>0.29</c:v>
                </c:pt>
                <c:pt idx="31">
                  <c:v>1.07</c:v>
                </c:pt>
                <c:pt idx="32">
                  <c:v>0.13</c:v>
                </c:pt>
                <c:pt idx="33">
                  <c:v>0.27</c:v>
                </c:pt>
                <c:pt idx="34">
                  <c:v>0.57</c:v>
                </c:pt>
                <c:pt idx="35">
                  <c:v>1.34</c:v>
                </c:pt>
                <c:pt idx="36">
                  <c:v>0.43</c:v>
                </c:pt>
                <c:pt idx="37">
                  <c:v>1.29</c:v>
                </c:pt>
                <c:pt idx="38">
                  <c:v>0.81</c:v>
                </c:pt>
                <c:pt idx="39">
                  <c:v>0.11</c:v>
                </c:pt>
                <c:pt idx="40">
                  <c:v>2.15</c:v>
                </c:pt>
                <c:pt idx="41">
                  <c:v>2.39</c:v>
                </c:pt>
                <c:pt idx="42">
                  <c:v>1.79</c:v>
                </c:pt>
                <c:pt idx="43">
                  <c:v>1.27</c:v>
                </c:pt>
                <c:pt idx="44">
                  <c:v>1.32</c:v>
                </c:pt>
                <c:pt idx="45">
                  <c:v>0.84</c:v>
                </c:pt>
                <c:pt idx="46">
                  <c:v>1.51</c:v>
                </c:pt>
                <c:pt idx="47">
                  <c:v>1.72</c:v>
                </c:pt>
                <c:pt idx="48">
                  <c:v>2.12</c:v>
                </c:pt>
                <c:pt idx="49">
                  <c:v>1.64</c:v>
                </c:pt>
                <c:pt idx="50">
                  <c:v>0.18</c:v>
                </c:pt>
                <c:pt idx="51">
                  <c:v>1.01</c:v>
                </c:pt>
                <c:pt idx="52">
                  <c:v>0.64</c:v>
                </c:pt>
                <c:pt idx="53">
                  <c:v>0.5</c:v>
                </c:pt>
                <c:pt idx="54">
                  <c:v>0.27</c:v>
                </c:pt>
                <c:pt idx="55">
                  <c:v>0.24</c:v>
                </c:pt>
                <c:pt idx="56">
                  <c:v>1.68</c:v>
                </c:pt>
                <c:pt idx="57">
                  <c:v>1.77</c:v>
                </c:pt>
                <c:pt idx="58">
                  <c:v>1.75</c:v>
                </c:pt>
                <c:pt idx="59">
                  <c:v>0.1</c:v>
                </c:pt>
                <c:pt idx="60">
                  <c:v>2.01</c:v>
                </c:pt>
                <c:pt idx="61">
                  <c:v>0.74</c:v>
                </c:pt>
                <c:pt idx="62">
                  <c:v>2.17</c:v>
                </c:pt>
                <c:pt idx="63">
                  <c:v>2.19</c:v>
                </c:pt>
                <c:pt idx="64">
                  <c:v>1.61</c:v>
                </c:pt>
                <c:pt idx="65">
                  <c:v>1.06</c:v>
                </c:pt>
                <c:pt idx="66">
                  <c:v>2.11</c:v>
                </c:pt>
                <c:pt idx="67">
                  <c:v>0.51</c:v>
                </c:pt>
                <c:pt idx="68">
                  <c:v>2.0</c:v>
                </c:pt>
                <c:pt idx="69">
                  <c:v>2.04</c:v>
                </c:pt>
                <c:pt idx="70">
                  <c:v>0.16</c:v>
                </c:pt>
                <c:pt idx="71">
                  <c:v>0.26</c:v>
                </c:pt>
                <c:pt idx="72">
                  <c:v>2.01</c:v>
                </c:pt>
                <c:pt idx="73">
                  <c:v>0.68</c:v>
                </c:pt>
                <c:pt idx="74">
                  <c:v>2.43</c:v>
                </c:pt>
                <c:pt idx="75">
                  <c:v>0.39</c:v>
                </c:pt>
                <c:pt idx="76">
                  <c:v>2.41</c:v>
                </c:pt>
                <c:pt idx="77">
                  <c:v>0.66</c:v>
                </c:pt>
                <c:pt idx="78">
                  <c:v>1.04</c:v>
                </c:pt>
                <c:pt idx="79">
                  <c:v>0.7</c:v>
                </c:pt>
                <c:pt idx="80">
                  <c:v>0.14</c:v>
                </c:pt>
                <c:pt idx="81">
                  <c:v>1.27</c:v>
                </c:pt>
                <c:pt idx="82">
                  <c:v>0.28</c:v>
                </c:pt>
                <c:pt idx="83">
                  <c:v>0.77</c:v>
                </c:pt>
                <c:pt idx="84">
                  <c:v>0.39</c:v>
                </c:pt>
                <c:pt idx="85">
                  <c:v>0.69</c:v>
                </c:pt>
                <c:pt idx="86">
                  <c:v>0.9</c:v>
                </c:pt>
                <c:pt idx="87">
                  <c:v>2.22</c:v>
                </c:pt>
                <c:pt idx="88">
                  <c:v>0.99</c:v>
                </c:pt>
                <c:pt idx="89">
                  <c:v>0.66</c:v>
                </c:pt>
                <c:pt idx="90">
                  <c:v>1.15</c:v>
                </c:pt>
                <c:pt idx="91">
                  <c:v>0.14</c:v>
                </c:pt>
                <c:pt idx="92">
                  <c:v>0.94</c:v>
                </c:pt>
                <c:pt idx="93">
                  <c:v>2.21</c:v>
                </c:pt>
                <c:pt idx="94">
                  <c:v>1.46</c:v>
                </c:pt>
                <c:pt idx="95">
                  <c:v>0.31</c:v>
                </c:pt>
                <c:pt idx="96">
                  <c:v>2.06</c:v>
                </c:pt>
                <c:pt idx="97">
                  <c:v>2.3</c:v>
                </c:pt>
                <c:pt idx="98">
                  <c:v>0.48</c:v>
                </c:pt>
                <c:pt idx="99">
                  <c:v>0.46</c:v>
                </c:pt>
                <c:pt idx="100">
                  <c:v>1.43</c:v>
                </c:pt>
                <c:pt idx="101">
                  <c:v>2.12</c:v>
                </c:pt>
                <c:pt idx="102">
                  <c:v>0.45</c:v>
                </c:pt>
                <c:pt idx="103">
                  <c:v>2.13</c:v>
                </c:pt>
                <c:pt idx="104">
                  <c:v>0.86</c:v>
                </c:pt>
                <c:pt idx="105">
                  <c:v>2.19</c:v>
                </c:pt>
                <c:pt idx="106">
                  <c:v>0.81</c:v>
                </c:pt>
                <c:pt idx="107">
                  <c:v>2.19</c:v>
                </c:pt>
                <c:pt idx="108">
                  <c:v>2.15</c:v>
                </c:pt>
                <c:pt idx="109">
                  <c:v>2.17</c:v>
                </c:pt>
                <c:pt idx="110">
                  <c:v>0.25</c:v>
                </c:pt>
                <c:pt idx="111">
                  <c:v>2.0</c:v>
                </c:pt>
                <c:pt idx="112">
                  <c:v>2.22</c:v>
                </c:pt>
                <c:pt idx="113">
                  <c:v>2.0</c:v>
                </c:pt>
                <c:pt idx="114">
                  <c:v>0.51</c:v>
                </c:pt>
                <c:pt idx="115">
                  <c:v>0.81</c:v>
                </c:pt>
                <c:pt idx="116">
                  <c:v>0.41</c:v>
                </c:pt>
                <c:pt idx="117">
                  <c:v>2.24</c:v>
                </c:pt>
                <c:pt idx="118">
                  <c:v>2.16</c:v>
                </c:pt>
                <c:pt idx="119">
                  <c:v>1.16</c:v>
                </c:pt>
                <c:pt idx="120">
                  <c:v>0.85</c:v>
                </c:pt>
                <c:pt idx="121">
                  <c:v>2.02</c:v>
                </c:pt>
                <c:pt idx="122">
                  <c:v>2.0</c:v>
                </c:pt>
                <c:pt idx="123">
                  <c:v>2.08</c:v>
                </c:pt>
                <c:pt idx="124">
                  <c:v>1.34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'500_N20_V2_V3_I5_I0'!$I$1</c:f>
              <c:strCache>
                <c:ptCount val="1"/>
                <c:pt idx="0">
                  <c:v>Astar_V3_I5</c:v>
                </c:pt>
              </c:strCache>
            </c:strRef>
          </c:tx>
          <c:marker>
            <c:symbol val="none"/>
          </c:marker>
          <c:trendline>
            <c:name>Exponent (Astar_V3_I5)</c:name>
            <c:spPr>
              <a:effectLst>
                <a:glow rad="101600">
                  <a:schemeClr val="accent2">
                    <a:lumMod val="75000"/>
                    <a:alpha val="75000"/>
                  </a:schemeClr>
                </a:glow>
              </a:effectLst>
            </c:spPr>
            <c:trendlineType val="exp"/>
            <c:dispRSqr val="0"/>
            <c:dispEq val="0"/>
          </c:trendline>
          <c:val>
            <c:numRef>
              <c:f>'500_N20_V2_V3_I5_I0'!$I$2:$I$126</c:f>
              <c:numCache>
                <c:formatCode>General</c:formatCode>
                <c:ptCount val="125"/>
                <c:pt idx="0">
                  <c:v>0.037891</c:v>
                </c:pt>
                <c:pt idx="1">
                  <c:v>0.042537</c:v>
                </c:pt>
                <c:pt idx="2">
                  <c:v>0.288796</c:v>
                </c:pt>
                <c:pt idx="3">
                  <c:v>1.67623</c:v>
                </c:pt>
                <c:pt idx="4">
                  <c:v>1.650522</c:v>
                </c:pt>
                <c:pt idx="5">
                  <c:v>1.482077</c:v>
                </c:pt>
                <c:pt idx="6">
                  <c:v>2.176346</c:v>
                </c:pt>
                <c:pt idx="7">
                  <c:v>1.366058</c:v>
                </c:pt>
                <c:pt idx="8">
                  <c:v>1.367423</c:v>
                </c:pt>
                <c:pt idx="9">
                  <c:v>0.412597</c:v>
                </c:pt>
                <c:pt idx="10">
                  <c:v>0.196817</c:v>
                </c:pt>
                <c:pt idx="11">
                  <c:v>0.019812</c:v>
                </c:pt>
                <c:pt idx="12">
                  <c:v>0.373371</c:v>
                </c:pt>
                <c:pt idx="13">
                  <c:v>1.729932</c:v>
                </c:pt>
                <c:pt idx="14">
                  <c:v>0.193605</c:v>
                </c:pt>
                <c:pt idx="15">
                  <c:v>0.093872</c:v>
                </c:pt>
                <c:pt idx="16">
                  <c:v>3.860239</c:v>
                </c:pt>
                <c:pt idx="17">
                  <c:v>0.805882</c:v>
                </c:pt>
                <c:pt idx="18">
                  <c:v>1.304264</c:v>
                </c:pt>
                <c:pt idx="19">
                  <c:v>0.782924</c:v>
                </c:pt>
                <c:pt idx="20">
                  <c:v>2.10673</c:v>
                </c:pt>
                <c:pt idx="21">
                  <c:v>0.746494</c:v>
                </c:pt>
                <c:pt idx="22">
                  <c:v>1.693565</c:v>
                </c:pt>
                <c:pt idx="23">
                  <c:v>2.444882</c:v>
                </c:pt>
                <c:pt idx="24">
                  <c:v>2.386616</c:v>
                </c:pt>
                <c:pt idx="25">
                  <c:v>0.074719</c:v>
                </c:pt>
                <c:pt idx="26">
                  <c:v>2.183326</c:v>
                </c:pt>
                <c:pt idx="27">
                  <c:v>2.706251</c:v>
                </c:pt>
                <c:pt idx="28">
                  <c:v>0.917519</c:v>
                </c:pt>
                <c:pt idx="29">
                  <c:v>0.328391</c:v>
                </c:pt>
                <c:pt idx="30">
                  <c:v>0.352722</c:v>
                </c:pt>
                <c:pt idx="31">
                  <c:v>0.579263</c:v>
                </c:pt>
                <c:pt idx="32">
                  <c:v>0.792158</c:v>
                </c:pt>
                <c:pt idx="33">
                  <c:v>1.33635</c:v>
                </c:pt>
                <c:pt idx="34">
                  <c:v>0.787241</c:v>
                </c:pt>
                <c:pt idx="35">
                  <c:v>0.66288</c:v>
                </c:pt>
                <c:pt idx="36">
                  <c:v>0.078182</c:v>
                </c:pt>
                <c:pt idx="37">
                  <c:v>0.344749</c:v>
                </c:pt>
                <c:pt idx="38">
                  <c:v>1.215441</c:v>
                </c:pt>
                <c:pt idx="39">
                  <c:v>0.332397</c:v>
                </c:pt>
                <c:pt idx="40">
                  <c:v>2.096344</c:v>
                </c:pt>
                <c:pt idx="41">
                  <c:v>1.107303</c:v>
                </c:pt>
                <c:pt idx="42">
                  <c:v>3.452056</c:v>
                </c:pt>
                <c:pt idx="43">
                  <c:v>1.647858</c:v>
                </c:pt>
                <c:pt idx="44">
                  <c:v>0.170731</c:v>
                </c:pt>
                <c:pt idx="45">
                  <c:v>0.093716</c:v>
                </c:pt>
                <c:pt idx="46">
                  <c:v>1.2156</c:v>
                </c:pt>
                <c:pt idx="47">
                  <c:v>0.072575</c:v>
                </c:pt>
                <c:pt idx="48">
                  <c:v>0.258862</c:v>
                </c:pt>
                <c:pt idx="49">
                  <c:v>1.068181</c:v>
                </c:pt>
                <c:pt idx="50">
                  <c:v>2.233845</c:v>
                </c:pt>
                <c:pt idx="51">
                  <c:v>0.253582</c:v>
                </c:pt>
                <c:pt idx="52">
                  <c:v>0.910053999999999</c:v>
                </c:pt>
                <c:pt idx="53">
                  <c:v>0.177765</c:v>
                </c:pt>
                <c:pt idx="54">
                  <c:v>0.924132</c:v>
                </c:pt>
                <c:pt idx="55">
                  <c:v>1.594009</c:v>
                </c:pt>
                <c:pt idx="56">
                  <c:v>0.200216</c:v>
                </c:pt>
                <c:pt idx="57">
                  <c:v>0.176375</c:v>
                </c:pt>
                <c:pt idx="58">
                  <c:v>1.001869</c:v>
                </c:pt>
                <c:pt idx="59">
                  <c:v>0.06006</c:v>
                </c:pt>
                <c:pt idx="60">
                  <c:v>0.0462719999999999</c:v>
                </c:pt>
                <c:pt idx="61">
                  <c:v>0.189047</c:v>
                </c:pt>
                <c:pt idx="62">
                  <c:v>1.468865</c:v>
                </c:pt>
                <c:pt idx="63">
                  <c:v>1.515185</c:v>
                </c:pt>
                <c:pt idx="64">
                  <c:v>0.592333</c:v>
                </c:pt>
                <c:pt idx="65">
                  <c:v>0.559233</c:v>
                </c:pt>
                <c:pt idx="66">
                  <c:v>1.1635</c:v>
                </c:pt>
                <c:pt idx="67">
                  <c:v>2.639974</c:v>
                </c:pt>
                <c:pt idx="68">
                  <c:v>0.14289</c:v>
                </c:pt>
                <c:pt idx="69">
                  <c:v>0.762492</c:v>
                </c:pt>
                <c:pt idx="70">
                  <c:v>0.706255</c:v>
                </c:pt>
                <c:pt idx="71">
                  <c:v>0.700691</c:v>
                </c:pt>
                <c:pt idx="72">
                  <c:v>0.622508</c:v>
                </c:pt>
                <c:pt idx="73">
                  <c:v>2.743996</c:v>
                </c:pt>
                <c:pt idx="74">
                  <c:v>2.038539</c:v>
                </c:pt>
                <c:pt idx="75">
                  <c:v>0.114815999999999</c:v>
                </c:pt>
                <c:pt idx="76">
                  <c:v>1.065045</c:v>
                </c:pt>
                <c:pt idx="77">
                  <c:v>2.594602</c:v>
                </c:pt>
                <c:pt idx="78">
                  <c:v>1.218133</c:v>
                </c:pt>
                <c:pt idx="79">
                  <c:v>0.6578</c:v>
                </c:pt>
                <c:pt idx="80">
                  <c:v>1.910699</c:v>
                </c:pt>
                <c:pt idx="81">
                  <c:v>0.838344</c:v>
                </c:pt>
                <c:pt idx="82">
                  <c:v>0.175083</c:v>
                </c:pt>
                <c:pt idx="83">
                  <c:v>1.061437</c:v>
                </c:pt>
                <c:pt idx="84">
                  <c:v>0.157239</c:v>
                </c:pt>
                <c:pt idx="85">
                  <c:v>1.957275</c:v>
                </c:pt>
                <c:pt idx="86">
                  <c:v>0.683026</c:v>
                </c:pt>
                <c:pt idx="87">
                  <c:v>2.107541</c:v>
                </c:pt>
                <c:pt idx="88">
                  <c:v>2.959545</c:v>
                </c:pt>
                <c:pt idx="89">
                  <c:v>0.607946</c:v>
                </c:pt>
                <c:pt idx="90">
                  <c:v>0.302577</c:v>
                </c:pt>
                <c:pt idx="91">
                  <c:v>0.662132</c:v>
                </c:pt>
                <c:pt idx="92">
                  <c:v>0.122209</c:v>
                </c:pt>
                <c:pt idx="93">
                  <c:v>1.398714</c:v>
                </c:pt>
                <c:pt idx="94">
                  <c:v>0.65406</c:v>
                </c:pt>
                <c:pt idx="95">
                  <c:v>0.298047</c:v>
                </c:pt>
                <c:pt idx="96">
                  <c:v>1.487811</c:v>
                </c:pt>
                <c:pt idx="97">
                  <c:v>0.439088</c:v>
                </c:pt>
                <c:pt idx="98">
                  <c:v>1.335086</c:v>
                </c:pt>
                <c:pt idx="99">
                  <c:v>1.203732</c:v>
                </c:pt>
                <c:pt idx="100">
                  <c:v>1.176446</c:v>
                </c:pt>
                <c:pt idx="101">
                  <c:v>3.345499</c:v>
                </c:pt>
                <c:pt idx="102">
                  <c:v>0.63161</c:v>
                </c:pt>
                <c:pt idx="103">
                  <c:v>0.220397</c:v>
                </c:pt>
                <c:pt idx="104">
                  <c:v>0.269028</c:v>
                </c:pt>
                <c:pt idx="105">
                  <c:v>0.338988</c:v>
                </c:pt>
                <c:pt idx="106">
                  <c:v>0.611079</c:v>
                </c:pt>
                <c:pt idx="107">
                  <c:v>2.500127</c:v>
                </c:pt>
                <c:pt idx="108">
                  <c:v>1.015718</c:v>
                </c:pt>
                <c:pt idx="109">
                  <c:v>0.706447</c:v>
                </c:pt>
                <c:pt idx="110">
                  <c:v>0.681694</c:v>
                </c:pt>
                <c:pt idx="111">
                  <c:v>1.002789</c:v>
                </c:pt>
                <c:pt idx="112">
                  <c:v>0.365974</c:v>
                </c:pt>
                <c:pt idx="113">
                  <c:v>2.155926</c:v>
                </c:pt>
                <c:pt idx="114">
                  <c:v>3.32899</c:v>
                </c:pt>
                <c:pt idx="115">
                  <c:v>0.431215</c:v>
                </c:pt>
                <c:pt idx="116">
                  <c:v>0.13757</c:v>
                </c:pt>
                <c:pt idx="117">
                  <c:v>1.823026</c:v>
                </c:pt>
                <c:pt idx="118">
                  <c:v>0.384523</c:v>
                </c:pt>
                <c:pt idx="119">
                  <c:v>0.104141</c:v>
                </c:pt>
                <c:pt idx="120">
                  <c:v>0.114087</c:v>
                </c:pt>
                <c:pt idx="121">
                  <c:v>0.560595</c:v>
                </c:pt>
                <c:pt idx="122">
                  <c:v>0.623332</c:v>
                </c:pt>
                <c:pt idx="123">
                  <c:v>1.116228</c:v>
                </c:pt>
                <c:pt idx="124">
                  <c:v>0.134485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7216568"/>
        <c:axId val="2037219688"/>
      </c:lineChart>
      <c:catAx>
        <c:axId val="2037216568"/>
        <c:scaling>
          <c:orientation val="minMax"/>
        </c:scaling>
        <c:delete val="0"/>
        <c:axPos val="b"/>
        <c:majorTickMark val="out"/>
        <c:minorTickMark val="none"/>
        <c:tickLblPos val="nextTo"/>
        <c:crossAx val="2037219688"/>
        <c:crosses val="autoZero"/>
        <c:auto val="1"/>
        <c:lblAlgn val="ctr"/>
        <c:lblOffset val="100"/>
        <c:noMultiLvlLbl val="0"/>
      </c:catAx>
      <c:valAx>
        <c:axId val="2037219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7216568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'500_N20_V2_V3_I5_I0'!$K$1</c:f>
              <c:strCache>
                <c:ptCount val="1"/>
                <c:pt idx="0">
                  <c:v>Gobnilp_V3_I10</c:v>
                </c:pt>
              </c:strCache>
            </c:strRef>
          </c:tx>
          <c:marker>
            <c:symbol val="none"/>
          </c:marker>
          <c:trendline>
            <c:name>Exponent (Gobnilp_V3_I10)</c:name>
            <c:spPr>
              <a:effectLst>
                <a:glow rad="101600">
                  <a:schemeClr val="accent5">
                    <a:lumMod val="75000"/>
                    <a:alpha val="75000"/>
                  </a:schemeClr>
                </a:glow>
              </a:effectLst>
            </c:spPr>
            <c:trendlineType val="exp"/>
            <c:dispRSqr val="0"/>
            <c:dispEq val="0"/>
          </c:trendline>
          <c:val>
            <c:numRef>
              <c:f>'500_N20_V2_V3_I5_I0'!$K$2:$K$53</c:f>
              <c:numCache>
                <c:formatCode>General</c:formatCode>
                <c:ptCount val="52"/>
                <c:pt idx="0">
                  <c:v>0.11</c:v>
                </c:pt>
                <c:pt idx="1">
                  <c:v>2.03</c:v>
                </c:pt>
                <c:pt idx="2">
                  <c:v>0.11</c:v>
                </c:pt>
                <c:pt idx="3">
                  <c:v>0.3</c:v>
                </c:pt>
                <c:pt idx="4">
                  <c:v>0.62</c:v>
                </c:pt>
                <c:pt idx="5">
                  <c:v>0.33</c:v>
                </c:pt>
                <c:pt idx="6">
                  <c:v>1.3</c:v>
                </c:pt>
                <c:pt idx="7">
                  <c:v>0.07</c:v>
                </c:pt>
                <c:pt idx="8">
                  <c:v>0.6</c:v>
                </c:pt>
                <c:pt idx="9">
                  <c:v>0.46</c:v>
                </c:pt>
                <c:pt idx="10">
                  <c:v>0.57</c:v>
                </c:pt>
                <c:pt idx="11">
                  <c:v>0.38</c:v>
                </c:pt>
                <c:pt idx="12">
                  <c:v>0.18</c:v>
                </c:pt>
                <c:pt idx="13">
                  <c:v>0.2</c:v>
                </c:pt>
                <c:pt idx="14">
                  <c:v>0.12</c:v>
                </c:pt>
                <c:pt idx="15">
                  <c:v>0.24</c:v>
                </c:pt>
                <c:pt idx="16">
                  <c:v>0.5</c:v>
                </c:pt>
                <c:pt idx="17">
                  <c:v>0.14</c:v>
                </c:pt>
                <c:pt idx="18">
                  <c:v>0.45</c:v>
                </c:pt>
                <c:pt idx="19">
                  <c:v>0.89</c:v>
                </c:pt>
                <c:pt idx="20">
                  <c:v>0.09</c:v>
                </c:pt>
                <c:pt idx="21">
                  <c:v>0.28</c:v>
                </c:pt>
                <c:pt idx="22">
                  <c:v>0.11</c:v>
                </c:pt>
                <c:pt idx="23">
                  <c:v>0.92</c:v>
                </c:pt>
                <c:pt idx="24">
                  <c:v>1.68</c:v>
                </c:pt>
                <c:pt idx="25">
                  <c:v>0.37</c:v>
                </c:pt>
                <c:pt idx="26">
                  <c:v>1.07</c:v>
                </c:pt>
                <c:pt idx="27">
                  <c:v>1.46</c:v>
                </c:pt>
                <c:pt idx="28">
                  <c:v>0.63</c:v>
                </c:pt>
                <c:pt idx="29">
                  <c:v>0.67</c:v>
                </c:pt>
                <c:pt idx="30">
                  <c:v>2.06</c:v>
                </c:pt>
                <c:pt idx="31">
                  <c:v>1.1</c:v>
                </c:pt>
                <c:pt idx="32">
                  <c:v>2.0</c:v>
                </c:pt>
                <c:pt idx="33">
                  <c:v>0.42</c:v>
                </c:pt>
                <c:pt idx="34">
                  <c:v>0.99</c:v>
                </c:pt>
                <c:pt idx="35">
                  <c:v>0.88</c:v>
                </c:pt>
                <c:pt idx="36">
                  <c:v>0.26</c:v>
                </c:pt>
                <c:pt idx="37">
                  <c:v>0.79</c:v>
                </c:pt>
                <c:pt idx="38">
                  <c:v>1.29</c:v>
                </c:pt>
                <c:pt idx="39">
                  <c:v>2.49</c:v>
                </c:pt>
                <c:pt idx="40">
                  <c:v>0.51</c:v>
                </c:pt>
                <c:pt idx="41">
                  <c:v>2.17</c:v>
                </c:pt>
                <c:pt idx="42">
                  <c:v>0.81</c:v>
                </c:pt>
                <c:pt idx="43">
                  <c:v>2.05</c:v>
                </c:pt>
                <c:pt idx="44">
                  <c:v>2.37</c:v>
                </c:pt>
                <c:pt idx="45">
                  <c:v>0.86</c:v>
                </c:pt>
                <c:pt idx="46">
                  <c:v>0.48</c:v>
                </c:pt>
                <c:pt idx="47">
                  <c:v>0.17</c:v>
                </c:pt>
                <c:pt idx="48">
                  <c:v>0.64</c:v>
                </c:pt>
                <c:pt idx="49">
                  <c:v>2.01</c:v>
                </c:pt>
                <c:pt idx="50">
                  <c:v>1.81</c:v>
                </c:pt>
                <c:pt idx="51">
                  <c:v>0.65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'500_N20_V2_V3_I5_I0'!$L$1</c:f>
              <c:strCache>
                <c:ptCount val="1"/>
                <c:pt idx="0">
                  <c:v>Astar_V3_I10</c:v>
                </c:pt>
              </c:strCache>
            </c:strRef>
          </c:tx>
          <c:marker>
            <c:symbol val="none"/>
          </c:marker>
          <c:trendline>
            <c:name>Exponent (Astar_V3_I10)</c:name>
            <c:spPr>
              <a:effectLst>
                <a:glow rad="101600">
                  <a:schemeClr val="accent2">
                    <a:lumMod val="75000"/>
                    <a:alpha val="75000"/>
                  </a:schemeClr>
                </a:glow>
              </a:effectLst>
            </c:spPr>
            <c:trendlineType val="exp"/>
            <c:dispRSqr val="0"/>
            <c:dispEq val="0"/>
          </c:trendline>
          <c:val>
            <c:numRef>
              <c:f>'500_N20_V2_V3_I5_I0'!$L$2:$L$53</c:f>
              <c:numCache>
                <c:formatCode>General</c:formatCode>
                <c:ptCount val="52"/>
                <c:pt idx="0">
                  <c:v>0.949483</c:v>
                </c:pt>
                <c:pt idx="1">
                  <c:v>0.39655</c:v>
                </c:pt>
                <c:pt idx="2">
                  <c:v>1.249135</c:v>
                </c:pt>
                <c:pt idx="3">
                  <c:v>0.039391</c:v>
                </c:pt>
                <c:pt idx="4">
                  <c:v>0.362416</c:v>
                </c:pt>
                <c:pt idx="5">
                  <c:v>2.505434</c:v>
                </c:pt>
                <c:pt idx="6">
                  <c:v>0.601491</c:v>
                </c:pt>
                <c:pt idx="7">
                  <c:v>0.591703</c:v>
                </c:pt>
                <c:pt idx="8">
                  <c:v>1.057948</c:v>
                </c:pt>
                <c:pt idx="9">
                  <c:v>2.722218</c:v>
                </c:pt>
                <c:pt idx="10">
                  <c:v>0.773079</c:v>
                </c:pt>
                <c:pt idx="11">
                  <c:v>0.236894</c:v>
                </c:pt>
                <c:pt idx="12">
                  <c:v>3.025683</c:v>
                </c:pt>
                <c:pt idx="13">
                  <c:v>0.373719</c:v>
                </c:pt>
                <c:pt idx="14">
                  <c:v>0.950695</c:v>
                </c:pt>
                <c:pt idx="15">
                  <c:v>0.268127</c:v>
                </c:pt>
                <c:pt idx="16">
                  <c:v>1.016025</c:v>
                </c:pt>
                <c:pt idx="17">
                  <c:v>1.077028</c:v>
                </c:pt>
                <c:pt idx="18">
                  <c:v>2.905663</c:v>
                </c:pt>
                <c:pt idx="19">
                  <c:v>0.320108</c:v>
                </c:pt>
                <c:pt idx="20">
                  <c:v>0.557719</c:v>
                </c:pt>
                <c:pt idx="21">
                  <c:v>0.604899</c:v>
                </c:pt>
                <c:pt idx="22">
                  <c:v>0.119571</c:v>
                </c:pt>
                <c:pt idx="23">
                  <c:v>1.504188</c:v>
                </c:pt>
                <c:pt idx="24">
                  <c:v>1.393053</c:v>
                </c:pt>
                <c:pt idx="25">
                  <c:v>2.949287</c:v>
                </c:pt>
                <c:pt idx="26">
                  <c:v>0.616926</c:v>
                </c:pt>
                <c:pt idx="27">
                  <c:v>3.012549</c:v>
                </c:pt>
                <c:pt idx="28">
                  <c:v>0.095717</c:v>
                </c:pt>
                <c:pt idx="29">
                  <c:v>1.303467</c:v>
                </c:pt>
                <c:pt idx="30">
                  <c:v>3.497781</c:v>
                </c:pt>
                <c:pt idx="31">
                  <c:v>0.222336</c:v>
                </c:pt>
                <c:pt idx="32">
                  <c:v>3.232492</c:v>
                </c:pt>
                <c:pt idx="33">
                  <c:v>0.588976</c:v>
                </c:pt>
                <c:pt idx="34">
                  <c:v>2.358439</c:v>
                </c:pt>
                <c:pt idx="35">
                  <c:v>1.361389</c:v>
                </c:pt>
                <c:pt idx="36">
                  <c:v>2.007427</c:v>
                </c:pt>
                <c:pt idx="37">
                  <c:v>3.767685</c:v>
                </c:pt>
                <c:pt idx="38">
                  <c:v>0.518185</c:v>
                </c:pt>
                <c:pt idx="39">
                  <c:v>0.345016</c:v>
                </c:pt>
                <c:pt idx="40">
                  <c:v>0.153359</c:v>
                </c:pt>
                <c:pt idx="41">
                  <c:v>0.951992</c:v>
                </c:pt>
                <c:pt idx="42">
                  <c:v>0.110935</c:v>
                </c:pt>
                <c:pt idx="43">
                  <c:v>0.549985</c:v>
                </c:pt>
                <c:pt idx="44">
                  <c:v>1.170765</c:v>
                </c:pt>
                <c:pt idx="45">
                  <c:v>1.37288299999999</c:v>
                </c:pt>
                <c:pt idx="46">
                  <c:v>0.421337</c:v>
                </c:pt>
                <c:pt idx="47">
                  <c:v>2.773788</c:v>
                </c:pt>
                <c:pt idx="48">
                  <c:v>3.944005</c:v>
                </c:pt>
                <c:pt idx="49">
                  <c:v>1.372822</c:v>
                </c:pt>
                <c:pt idx="50">
                  <c:v>0.186356</c:v>
                </c:pt>
                <c:pt idx="51">
                  <c:v>1.978551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6869880"/>
        <c:axId val="-2136699800"/>
      </c:lineChart>
      <c:catAx>
        <c:axId val="-21368698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6699800"/>
        <c:crosses val="autoZero"/>
        <c:auto val="1"/>
        <c:lblAlgn val="ctr"/>
        <c:lblOffset val="100"/>
        <c:noMultiLvlLbl val="0"/>
      </c:catAx>
      <c:valAx>
        <c:axId val="-2136699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6869880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'500_N30_V2_V3_I5_I10'!$B$1</c:f>
              <c:strCache>
                <c:ptCount val="1"/>
                <c:pt idx="0">
                  <c:v>Gobnilp_V2_I5</c:v>
                </c:pt>
              </c:strCache>
            </c:strRef>
          </c:tx>
          <c:marker>
            <c:symbol val="none"/>
          </c:marker>
          <c:val>
            <c:numRef>
              <c:f>'500_N30_V2_V3_I5_I10'!$B$2:$B$125</c:f>
              <c:numCache>
                <c:formatCode>General</c:formatCode>
                <c:ptCount val="124"/>
                <c:pt idx="0">
                  <c:v>2.08</c:v>
                </c:pt>
                <c:pt idx="1">
                  <c:v>1.55</c:v>
                </c:pt>
                <c:pt idx="2">
                  <c:v>1.53</c:v>
                </c:pt>
                <c:pt idx="3">
                  <c:v>0.36</c:v>
                </c:pt>
                <c:pt idx="4">
                  <c:v>0.68</c:v>
                </c:pt>
                <c:pt idx="5">
                  <c:v>2.02</c:v>
                </c:pt>
                <c:pt idx="6">
                  <c:v>1.25</c:v>
                </c:pt>
                <c:pt idx="7">
                  <c:v>0.48</c:v>
                </c:pt>
                <c:pt idx="8">
                  <c:v>0.77</c:v>
                </c:pt>
                <c:pt idx="9">
                  <c:v>1.07</c:v>
                </c:pt>
                <c:pt idx="10">
                  <c:v>1.52</c:v>
                </c:pt>
                <c:pt idx="11">
                  <c:v>1.06</c:v>
                </c:pt>
                <c:pt idx="12">
                  <c:v>0.46</c:v>
                </c:pt>
                <c:pt idx="13">
                  <c:v>0.7</c:v>
                </c:pt>
                <c:pt idx="14">
                  <c:v>1.86</c:v>
                </c:pt>
                <c:pt idx="15">
                  <c:v>0.33</c:v>
                </c:pt>
                <c:pt idx="16">
                  <c:v>2.49</c:v>
                </c:pt>
                <c:pt idx="17">
                  <c:v>2.15</c:v>
                </c:pt>
                <c:pt idx="18">
                  <c:v>2.0</c:v>
                </c:pt>
                <c:pt idx="19">
                  <c:v>2.28</c:v>
                </c:pt>
                <c:pt idx="20">
                  <c:v>1.18</c:v>
                </c:pt>
                <c:pt idx="21">
                  <c:v>0.93</c:v>
                </c:pt>
                <c:pt idx="22">
                  <c:v>0.4</c:v>
                </c:pt>
                <c:pt idx="23">
                  <c:v>2.07</c:v>
                </c:pt>
                <c:pt idx="24">
                  <c:v>0.77</c:v>
                </c:pt>
                <c:pt idx="25">
                  <c:v>0.33</c:v>
                </c:pt>
                <c:pt idx="26">
                  <c:v>0.49</c:v>
                </c:pt>
                <c:pt idx="27">
                  <c:v>0.33</c:v>
                </c:pt>
                <c:pt idx="28">
                  <c:v>2.18</c:v>
                </c:pt>
                <c:pt idx="29">
                  <c:v>0.41</c:v>
                </c:pt>
                <c:pt idx="30">
                  <c:v>2.16</c:v>
                </c:pt>
                <c:pt idx="31">
                  <c:v>1.17</c:v>
                </c:pt>
                <c:pt idx="32">
                  <c:v>2.01</c:v>
                </c:pt>
                <c:pt idx="33">
                  <c:v>2.11</c:v>
                </c:pt>
                <c:pt idx="34">
                  <c:v>2.08</c:v>
                </c:pt>
                <c:pt idx="35">
                  <c:v>2.0</c:v>
                </c:pt>
                <c:pt idx="36">
                  <c:v>2.38</c:v>
                </c:pt>
                <c:pt idx="37">
                  <c:v>2.39</c:v>
                </c:pt>
                <c:pt idx="38">
                  <c:v>2.3</c:v>
                </c:pt>
                <c:pt idx="39">
                  <c:v>2.29</c:v>
                </c:pt>
                <c:pt idx="40">
                  <c:v>2.14</c:v>
                </c:pt>
                <c:pt idx="41">
                  <c:v>2.35</c:v>
                </c:pt>
                <c:pt idx="42">
                  <c:v>2.0</c:v>
                </c:pt>
                <c:pt idx="43">
                  <c:v>2.19</c:v>
                </c:pt>
                <c:pt idx="44">
                  <c:v>2.01</c:v>
                </c:pt>
                <c:pt idx="45">
                  <c:v>2.23</c:v>
                </c:pt>
                <c:pt idx="46">
                  <c:v>1.42</c:v>
                </c:pt>
                <c:pt idx="47">
                  <c:v>2.34</c:v>
                </c:pt>
                <c:pt idx="48">
                  <c:v>2.01</c:v>
                </c:pt>
                <c:pt idx="49">
                  <c:v>0.37</c:v>
                </c:pt>
                <c:pt idx="50">
                  <c:v>2.05</c:v>
                </c:pt>
                <c:pt idx="51">
                  <c:v>1.02</c:v>
                </c:pt>
                <c:pt idx="52">
                  <c:v>1.45</c:v>
                </c:pt>
                <c:pt idx="53">
                  <c:v>2.01</c:v>
                </c:pt>
                <c:pt idx="54">
                  <c:v>2.57</c:v>
                </c:pt>
                <c:pt idx="55">
                  <c:v>2.36</c:v>
                </c:pt>
                <c:pt idx="56">
                  <c:v>0.92</c:v>
                </c:pt>
                <c:pt idx="57">
                  <c:v>0.33</c:v>
                </c:pt>
                <c:pt idx="58">
                  <c:v>2.25</c:v>
                </c:pt>
                <c:pt idx="59">
                  <c:v>2.43</c:v>
                </c:pt>
                <c:pt idx="60">
                  <c:v>2.54</c:v>
                </c:pt>
                <c:pt idx="61">
                  <c:v>1.26</c:v>
                </c:pt>
                <c:pt idx="62">
                  <c:v>2.15</c:v>
                </c:pt>
                <c:pt idx="63">
                  <c:v>2.41</c:v>
                </c:pt>
                <c:pt idx="64">
                  <c:v>2.0</c:v>
                </c:pt>
                <c:pt idx="65">
                  <c:v>2.69</c:v>
                </c:pt>
                <c:pt idx="66">
                  <c:v>2.04</c:v>
                </c:pt>
                <c:pt idx="67">
                  <c:v>2.05</c:v>
                </c:pt>
                <c:pt idx="68">
                  <c:v>2.07</c:v>
                </c:pt>
                <c:pt idx="69">
                  <c:v>2.57</c:v>
                </c:pt>
                <c:pt idx="70">
                  <c:v>2.11</c:v>
                </c:pt>
                <c:pt idx="71">
                  <c:v>2.77</c:v>
                </c:pt>
                <c:pt idx="72">
                  <c:v>2.26</c:v>
                </c:pt>
                <c:pt idx="73">
                  <c:v>2.18</c:v>
                </c:pt>
                <c:pt idx="74">
                  <c:v>0.17</c:v>
                </c:pt>
                <c:pt idx="75">
                  <c:v>0.57</c:v>
                </c:pt>
                <c:pt idx="76">
                  <c:v>0.47</c:v>
                </c:pt>
                <c:pt idx="77">
                  <c:v>2.05</c:v>
                </c:pt>
                <c:pt idx="78">
                  <c:v>2.0</c:v>
                </c:pt>
                <c:pt idx="79">
                  <c:v>1.69</c:v>
                </c:pt>
                <c:pt idx="80">
                  <c:v>2.62</c:v>
                </c:pt>
                <c:pt idx="81">
                  <c:v>2.27</c:v>
                </c:pt>
                <c:pt idx="82">
                  <c:v>2.26</c:v>
                </c:pt>
                <c:pt idx="83">
                  <c:v>2.09</c:v>
                </c:pt>
                <c:pt idx="84">
                  <c:v>2.1</c:v>
                </c:pt>
                <c:pt idx="85">
                  <c:v>2.05</c:v>
                </c:pt>
                <c:pt idx="86">
                  <c:v>2.02</c:v>
                </c:pt>
                <c:pt idx="87">
                  <c:v>2.18</c:v>
                </c:pt>
                <c:pt idx="88">
                  <c:v>2.16</c:v>
                </c:pt>
                <c:pt idx="89">
                  <c:v>2.03</c:v>
                </c:pt>
                <c:pt idx="90">
                  <c:v>2.88</c:v>
                </c:pt>
                <c:pt idx="91">
                  <c:v>2.56</c:v>
                </c:pt>
                <c:pt idx="92">
                  <c:v>2.09</c:v>
                </c:pt>
                <c:pt idx="93">
                  <c:v>2.05</c:v>
                </c:pt>
                <c:pt idx="94">
                  <c:v>2.52</c:v>
                </c:pt>
                <c:pt idx="95">
                  <c:v>2.02</c:v>
                </c:pt>
                <c:pt idx="96">
                  <c:v>2.07</c:v>
                </c:pt>
                <c:pt idx="97">
                  <c:v>2.57</c:v>
                </c:pt>
                <c:pt idx="98">
                  <c:v>0.55</c:v>
                </c:pt>
                <c:pt idx="99">
                  <c:v>0.22</c:v>
                </c:pt>
                <c:pt idx="100">
                  <c:v>0.91</c:v>
                </c:pt>
                <c:pt idx="101">
                  <c:v>2.31</c:v>
                </c:pt>
                <c:pt idx="102">
                  <c:v>1.8</c:v>
                </c:pt>
                <c:pt idx="103">
                  <c:v>2.22</c:v>
                </c:pt>
                <c:pt idx="104">
                  <c:v>2.09</c:v>
                </c:pt>
                <c:pt idx="105">
                  <c:v>2.03</c:v>
                </c:pt>
                <c:pt idx="106">
                  <c:v>2.39</c:v>
                </c:pt>
                <c:pt idx="107">
                  <c:v>2.04</c:v>
                </c:pt>
                <c:pt idx="108">
                  <c:v>1.53</c:v>
                </c:pt>
                <c:pt idx="109">
                  <c:v>2.0</c:v>
                </c:pt>
                <c:pt idx="110">
                  <c:v>2.05</c:v>
                </c:pt>
                <c:pt idx="111">
                  <c:v>2.01</c:v>
                </c:pt>
                <c:pt idx="112">
                  <c:v>2.04</c:v>
                </c:pt>
                <c:pt idx="113">
                  <c:v>2.29</c:v>
                </c:pt>
                <c:pt idx="114">
                  <c:v>2.23</c:v>
                </c:pt>
                <c:pt idx="115">
                  <c:v>2.22</c:v>
                </c:pt>
                <c:pt idx="116">
                  <c:v>2.09</c:v>
                </c:pt>
                <c:pt idx="117">
                  <c:v>2.38</c:v>
                </c:pt>
                <c:pt idx="118">
                  <c:v>2.2</c:v>
                </c:pt>
                <c:pt idx="119">
                  <c:v>2.18</c:v>
                </c:pt>
                <c:pt idx="120">
                  <c:v>2.16</c:v>
                </c:pt>
                <c:pt idx="121">
                  <c:v>2.02</c:v>
                </c:pt>
                <c:pt idx="122">
                  <c:v>2.25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'500_N30_V2_V3_I5_I10'!$C$1</c:f>
              <c:strCache>
                <c:ptCount val="1"/>
                <c:pt idx="0">
                  <c:v>Astar_V2_I5</c:v>
                </c:pt>
              </c:strCache>
            </c:strRef>
          </c:tx>
          <c:marker>
            <c:symbol val="none"/>
          </c:marker>
          <c:val>
            <c:numRef>
              <c:f>'500_N30_V2_V3_I5_I10'!$C$2:$C$125</c:f>
              <c:numCache>
                <c:formatCode>General</c:formatCode>
                <c:ptCount val="124"/>
                <c:pt idx="0">
                  <c:v>1113.357425</c:v>
                </c:pt>
                <c:pt idx="1">
                  <c:v>329.707476</c:v>
                </c:pt>
                <c:pt idx="2">
                  <c:v>1620.566495</c:v>
                </c:pt>
                <c:pt idx="3">
                  <c:v>1092.743722</c:v>
                </c:pt>
                <c:pt idx="4">
                  <c:v>3.39522999999999</c:v>
                </c:pt>
                <c:pt idx="5">
                  <c:v>1106.316524</c:v>
                </c:pt>
                <c:pt idx="6">
                  <c:v>5.90630199999999</c:v>
                </c:pt>
                <c:pt idx="7">
                  <c:v>1080.539021</c:v>
                </c:pt>
                <c:pt idx="8">
                  <c:v>1085.861756</c:v>
                </c:pt>
                <c:pt idx="9">
                  <c:v>1093.381696</c:v>
                </c:pt>
                <c:pt idx="10">
                  <c:v>69.274401</c:v>
                </c:pt>
                <c:pt idx="11">
                  <c:v>1082.180299</c:v>
                </c:pt>
                <c:pt idx="12">
                  <c:v>1079.57251</c:v>
                </c:pt>
                <c:pt idx="13">
                  <c:v>1076.266415</c:v>
                </c:pt>
                <c:pt idx="14">
                  <c:v>1082.831425</c:v>
                </c:pt>
                <c:pt idx="15">
                  <c:v>1081.550734</c:v>
                </c:pt>
                <c:pt idx="16">
                  <c:v>41.881385</c:v>
                </c:pt>
                <c:pt idx="17">
                  <c:v>1087.401574</c:v>
                </c:pt>
                <c:pt idx="18">
                  <c:v>1096.436875</c:v>
                </c:pt>
                <c:pt idx="19">
                  <c:v>1083.693203</c:v>
                </c:pt>
                <c:pt idx="20">
                  <c:v>1089.262659</c:v>
                </c:pt>
                <c:pt idx="21">
                  <c:v>1075.590617</c:v>
                </c:pt>
                <c:pt idx="22">
                  <c:v>1079.398923</c:v>
                </c:pt>
                <c:pt idx="23">
                  <c:v>224.715728</c:v>
                </c:pt>
                <c:pt idx="24">
                  <c:v>1092.848489</c:v>
                </c:pt>
                <c:pt idx="25">
                  <c:v>134.368528</c:v>
                </c:pt>
                <c:pt idx="26">
                  <c:v>91.821808</c:v>
                </c:pt>
                <c:pt idx="27">
                  <c:v>94.930067</c:v>
                </c:pt>
                <c:pt idx="28">
                  <c:v>1291.556105</c:v>
                </c:pt>
                <c:pt idx="29">
                  <c:v>1080.176211</c:v>
                </c:pt>
                <c:pt idx="30">
                  <c:v>1089.642576</c:v>
                </c:pt>
                <c:pt idx="31">
                  <c:v>1094.503985</c:v>
                </c:pt>
                <c:pt idx="32">
                  <c:v>34.331863</c:v>
                </c:pt>
                <c:pt idx="33">
                  <c:v>7.928772</c:v>
                </c:pt>
                <c:pt idx="34">
                  <c:v>1084.495238</c:v>
                </c:pt>
                <c:pt idx="35">
                  <c:v>1098.520766</c:v>
                </c:pt>
                <c:pt idx="36">
                  <c:v>53.932091</c:v>
                </c:pt>
                <c:pt idx="37">
                  <c:v>302.691359</c:v>
                </c:pt>
                <c:pt idx="38">
                  <c:v>1088.119732</c:v>
                </c:pt>
                <c:pt idx="39">
                  <c:v>1121.601801</c:v>
                </c:pt>
                <c:pt idx="40">
                  <c:v>1076.92653</c:v>
                </c:pt>
                <c:pt idx="41">
                  <c:v>1099.218729</c:v>
                </c:pt>
                <c:pt idx="42">
                  <c:v>198.049523</c:v>
                </c:pt>
                <c:pt idx="43">
                  <c:v>116.688588</c:v>
                </c:pt>
                <c:pt idx="44">
                  <c:v>75.361717</c:v>
                </c:pt>
                <c:pt idx="45">
                  <c:v>137.032118</c:v>
                </c:pt>
                <c:pt idx="46">
                  <c:v>4.793213</c:v>
                </c:pt>
                <c:pt idx="47">
                  <c:v>227.47756</c:v>
                </c:pt>
                <c:pt idx="48">
                  <c:v>83.464247</c:v>
                </c:pt>
                <c:pt idx="49">
                  <c:v>14.035005</c:v>
                </c:pt>
                <c:pt idx="50">
                  <c:v>1084.978396</c:v>
                </c:pt>
                <c:pt idx="51">
                  <c:v>1088.335874</c:v>
                </c:pt>
                <c:pt idx="52">
                  <c:v>204.51805</c:v>
                </c:pt>
                <c:pt idx="53">
                  <c:v>1212.987075</c:v>
                </c:pt>
                <c:pt idx="54">
                  <c:v>288.007875</c:v>
                </c:pt>
                <c:pt idx="55">
                  <c:v>131.099522</c:v>
                </c:pt>
                <c:pt idx="56">
                  <c:v>20.309921</c:v>
                </c:pt>
                <c:pt idx="57">
                  <c:v>27.321135</c:v>
                </c:pt>
                <c:pt idx="58">
                  <c:v>248.546886</c:v>
                </c:pt>
                <c:pt idx="59">
                  <c:v>1105.040961</c:v>
                </c:pt>
                <c:pt idx="60">
                  <c:v>69.640382</c:v>
                </c:pt>
                <c:pt idx="61">
                  <c:v>15.970482</c:v>
                </c:pt>
                <c:pt idx="62">
                  <c:v>1298.999137</c:v>
                </c:pt>
                <c:pt idx="63">
                  <c:v>204.981335</c:v>
                </c:pt>
                <c:pt idx="64">
                  <c:v>1091.468939</c:v>
                </c:pt>
                <c:pt idx="65">
                  <c:v>426.864696</c:v>
                </c:pt>
                <c:pt idx="66">
                  <c:v>167.465628</c:v>
                </c:pt>
                <c:pt idx="67">
                  <c:v>1088.263037</c:v>
                </c:pt>
                <c:pt idx="68">
                  <c:v>83.57034400000001</c:v>
                </c:pt>
                <c:pt idx="69">
                  <c:v>197.295259</c:v>
                </c:pt>
                <c:pt idx="70">
                  <c:v>324.739527</c:v>
                </c:pt>
                <c:pt idx="71">
                  <c:v>361.429627</c:v>
                </c:pt>
                <c:pt idx="72">
                  <c:v>1205.048808</c:v>
                </c:pt>
                <c:pt idx="73">
                  <c:v>1145.702229</c:v>
                </c:pt>
                <c:pt idx="74">
                  <c:v>1082.652976</c:v>
                </c:pt>
                <c:pt idx="75">
                  <c:v>1643.063521</c:v>
                </c:pt>
                <c:pt idx="76">
                  <c:v>97.486983</c:v>
                </c:pt>
                <c:pt idx="77">
                  <c:v>188.891202</c:v>
                </c:pt>
                <c:pt idx="78">
                  <c:v>1115.503067</c:v>
                </c:pt>
                <c:pt idx="79">
                  <c:v>171.695779</c:v>
                </c:pt>
                <c:pt idx="80">
                  <c:v>222.20167</c:v>
                </c:pt>
                <c:pt idx="81">
                  <c:v>102.187657</c:v>
                </c:pt>
                <c:pt idx="82">
                  <c:v>9.71408</c:v>
                </c:pt>
                <c:pt idx="83">
                  <c:v>338.865256</c:v>
                </c:pt>
                <c:pt idx="84">
                  <c:v>9.26175</c:v>
                </c:pt>
                <c:pt idx="85">
                  <c:v>19.424415</c:v>
                </c:pt>
                <c:pt idx="86">
                  <c:v>281.268513</c:v>
                </c:pt>
                <c:pt idx="87">
                  <c:v>33.073819</c:v>
                </c:pt>
                <c:pt idx="88">
                  <c:v>143.983305</c:v>
                </c:pt>
                <c:pt idx="89">
                  <c:v>12.27448</c:v>
                </c:pt>
                <c:pt idx="90">
                  <c:v>1120.383024</c:v>
                </c:pt>
                <c:pt idx="91">
                  <c:v>41.829839</c:v>
                </c:pt>
                <c:pt idx="92">
                  <c:v>1091.945981</c:v>
                </c:pt>
                <c:pt idx="93">
                  <c:v>1115.868888</c:v>
                </c:pt>
                <c:pt idx="94">
                  <c:v>24.260733</c:v>
                </c:pt>
                <c:pt idx="95">
                  <c:v>175.531159</c:v>
                </c:pt>
                <c:pt idx="96">
                  <c:v>1264.925945</c:v>
                </c:pt>
                <c:pt idx="97">
                  <c:v>71.669413</c:v>
                </c:pt>
                <c:pt idx="98">
                  <c:v>1079.920006</c:v>
                </c:pt>
                <c:pt idx="99">
                  <c:v>23.580705</c:v>
                </c:pt>
                <c:pt idx="100">
                  <c:v>1156.14077299999</c:v>
                </c:pt>
                <c:pt idx="101">
                  <c:v>113.876182</c:v>
                </c:pt>
                <c:pt idx="102">
                  <c:v>1087.324694</c:v>
                </c:pt>
                <c:pt idx="103">
                  <c:v>93.978489</c:v>
                </c:pt>
                <c:pt idx="104">
                  <c:v>161.507968</c:v>
                </c:pt>
                <c:pt idx="105">
                  <c:v>14.643092</c:v>
                </c:pt>
                <c:pt idx="106">
                  <c:v>1097.413715</c:v>
                </c:pt>
                <c:pt idx="107">
                  <c:v>1313.450085</c:v>
                </c:pt>
                <c:pt idx="108">
                  <c:v>1264.763812</c:v>
                </c:pt>
                <c:pt idx="109">
                  <c:v>1276.133067</c:v>
                </c:pt>
                <c:pt idx="110">
                  <c:v>1130.251252</c:v>
                </c:pt>
                <c:pt idx="111">
                  <c:v>82.11975</c:v>
                </c:pt>
                <c:pt idx="112">
                  <c:v>437.929685</c:v>
                </c:pt>
                <c:pt idx="113">
                  <c:v>10.231262</c:v>
                </c:pt>
                <c:pt idx="114">
                  <c:v>1308.951902</c:v>
                </c:pt>
                <c:pt idx="115">
                  <c:v>1092.759068</c:v>
                </c:pt>
                <c:pt idx="116">
                  <c:v>156.712523</c:v>
                </c:pt>
                <c:pt idx="117">
                  <c:v>4.761617</c:v>
                </c:pt>
                <c:pt idx="118">
                  <c:v>15.185102</c:v>
                </c:pt>
                <c:pt idx="119">
                  <c:v>192.138613</c:v>
                </c:pt>
                <c:pt idx="120">
                  <c:v>1206.623265</c:v>
                </c:pt>
                <c:pt idx="121">
                  <c:v>140.024613</c:v>
                </c:pt>
                <c:pt idx="122">
                  <c:v>145.393752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'500_N30_V2_V3_I5_I10'!$E$1</c:f>
              <c:strCache>
                <c:ptCount val="1"/>
                <c:pt idx="0">
                  <c:v>Gobnilp_V2_I10</c:v>
                </c:pt>
              </c:strCache>
            </c:strRef>
          </c:tx>
          <c:marker>
            <c:symbol val="none"/>
          </c:marker>
          <c:val>
            <c:numRef>
              <c:f>'500_N30_V2_V3_I5_I10'!$E$2:$E$125</c:f>
              <c:numCache>
                <c:formatCode>General</c:formatCode>
                <c:ptCount val="124"/>
                <c:pt idx="0">
                  <c:v>1.34</c:v>
                </c:pt>
                <c:pt idx="1">
                  <c:v>1.19</c:v>
                </c:pt>
                <c:pt idx="2">
                  <c:v>0.88</c:v>
                </c:pt>
                <c:pt idx="3">
                  <c:v>0.29</c:v>
                </c:pt>
                <c:pt idx="4">
                  <c:v>2.39</c:v>
                </c:pt>
                <c:pt idx="5">
                  <c:v>1.14</c:v>
                </c:pt>
                <c:pt idx="6">
                  <c:v>1.96</c:v>
                </c:pt>
                <c:pt idx="7">
                  <c:v>2.0</c:v>
                </c:pt>
                <c:pt idx="8">
                  <c:v>1.15</c:v>
                </c:pt>
                <c:pt idx="9">
                  <c:v>2.21</c:v>
                </c:pt>
                <c:pt idx="10">
                  <c:v>0.79</c:v>
                </c:pt>
                <c:pt idx="11">
                  <c:v>2.41</c:v>
                </c:pt>
                <c:pt idx="12">
                  <c:v>1.93</c:v>
                </c:pt>
                <c:pt idx="13">
                  <c:v>1.22</c:v>
                </c:pt>
                <c:pt idx="14">
                  <c:v>0.47</c:v>
                </c:pt>
                <c:pt idx="15">
                  <c:v>1.17</c:v>
                </c:pt>
                <c:pt idx="16">
                  <c:v>2.01</c:v>
                </c:pt>
                <c:pt idx="17">
                  <c:v>0.5</c:v>
                </c:pt>
                <c:pt idx="18">
                  <c:v>2.14</c:v>
                </c:pt>
                <c:pt idx="19">
                  <c:v>1.76</c:v>
                </c:pt>
                <c:pt idx="20">
                  <c:v>0.73</c:v>
                </c:pt>
                <c:pt idx="21">
                  <c:v>1.95</c:v>
                </c:pt>
                <c:pt idx="22">
                  <c:v>2.17</c:v>
                </c:pt>
                <c:pt idx="23">
                  <c:v>1.1</c:v>
                </c:pt>
                <c:pt idx="24">
                  <c:v>1.32</c:v>
                </c:pt>
                <c:pt idx="25">
                  <c:v>1.85</c:v>
                </c:pt>
                <c:pt idx="26">
                  <c:v>1.85</c:v>
                </c:pt>
                <c:pt idx="27">
                  <c:v>0.75</c:v>
                </c:pt>
                <c:pt idx="28">
                  <c:v>2.47</c:v>
                </c:pt>
                <c:pt idx="29">
                  <c:v>2.17</c:v>
                </c:pt>
                <c:pt idx="30">
                  <c:v>0.72</c:v>
                </c:pt>
                <c:pt idx="31">
                  <c:v>2.0</c:v>
                </c:pt>
                <c:pt idx="32">
                  <c:v>2.27</c:v>
                </c:pt>
                <c:pt idx="33">
                  <c:v>2.09</c:v>
                </c:pt>
                <c:pt idx="34">
                  <c:v>0.14</c:v>
                </c:pt>
                <c:pt idx="35">
                  <c:v>2.65</c:v>
                </c:pt>
                <c:pt idx="36">
                  <c:v>2.05</c:v>
                </c:pt>
                <c:pt idx="37">
                  <c:v>2.26</c:v>
                </c:pt>
                <c:pt idx="38">
                  <c:v>2.22</c:v>
                </c:pt>
                <c:pt idx="39">
                  <c:v>2.07</c:v>
                </c:pt>
                <c:pt idx="40">
                  <c:v>2.13</c:v>
                </c:pt>
                <c:pt idx="41">
                  <c:v>2.25</c:v>
                </c:pt>
                <c:pt idx="42">
                  <c:v>2.08</c:v>
                </c:pt>
                <c:pt idx="43">
                  <c:v>2.0</c:v>
                </c:pt>
                <c:pt idx="44">
                  <c:v>2.28</c:v>
                </c:pt>
                <c:pt idx="45">
                  <c:v>2.12</c:v>
                </c:pt>
                <c:pt idx="46">
                  <c:v>2.14</c:v>
                </c:pt>
                <c:pt idx="47">
                  <c:v>2.01</c:v>
                </c:pt>
                <c:pt idx="48">
                  <c:v>2.07</c:v>
                </c:pt>
                <c:pt idx="49">
                  <c:v>1.12</c:v>
                </c:pt>
                <c:pt idx="50">
                  <c:v>0.32</c:v>
                </c:pt>
                <c:pt idx="51">
                  <c:v>0.44</c:v>
                </c:pt>
                <c:pt idx="52">
                  <c:v>1.32</c:v>
                </c:pt>
                <c:pt idx="53">
                  <c:v>0.27</c:v>
                </c:pt>
                <c:pt idx="54">
                  <c:v>1.63</c:v>
                </c:pt>
                <c:pt idx="55">
                  <c:v>1.83</c:v>
                </c:pt>
                <c:pt idx="56">
                  <c:v>2.25</c:v>
                </c:pt>
                <c:pt idx="57">
                  <c:v>2.07</c:v>
                </c:pt>
                <c:pt idx="58">
                  <c:v>2.36</c:v>
                </c:pt>
                <c:pt idx="59">
                  <c:v>2.01</c:v>
                </c:pt>
                <c:pt idx="60">
                  <c:v>2.13</c:v>
                </c:pt>
                <c:pt idx="61">
                  <c:v>2.02</c:v>
                </c:pt>
                <c:pt idx="62">
                  <c:v>2.16</c:v>
                </c:pt>
                <c:pt idx="63">
                  <c:v>1.1</c:v>
                </c:pt>
                <c:pt idx="64">
                  <c:v>2.0</c:v>
                </c:pt>
                <c:pt idx="65">
                  <c:v>2.19</c:v>
                </c:pt>
                <c:pt idx="66">
                  <c:v>2.26</c:v>
                </c:pt>
                <c:pt idx="67">
                  <c:v>2.47</c:v>
                </c:pt>
                <c:pt idx="68">
                  <c:v>2.01</c:v>
                </c:pt>
                <c:pt idx="69">
                  <c:v>2.44</c:v>
                </c:pt>
                <c:pt idx="70">
                  <c:v>2.01</c:v>
                </c:pt>
                <c:pt idx="71">
                  <c:v>2.05</c:v>
                </c:pt>
                <c:pt idx="72">
                  <c:v>2.13</c:v>
                </c:pt>
                <c:pt idx="73">
                  <c:v>2.29</c:v>
                </c:pt>
                <c:pt idx="74">
                  <c:v>0.87</c:v>
                </c:pt>
                <c:pt idx="75">
                  <c:v>0.96</c:v>
                </c:pt>
                <c:pt idx="76">
                  <c:v>0.48</c:v>
                </c:pt>
                <c:pt idx="77">
                  <c:v>1.58</c:v>
                </c:pt>
                <c:pt idx="78">
                  <c:v>1.93</c:v>
                </c:pt>
                <c:pt idx="79">
                  <c:v>2.01</c:v>
                </c:pt>
                <c:pt idx="80">
                  <c:v>2.04</c:v>
                </c:pt>
                <c:pt idx="81">
                  <c:v>2.0</c:v>
                </c:pt>
                <c:pt idx="82">
                  <c:v>1.11</c:v>
                </c:pt>
                <c:pt idx="83">
                  <c:v>2.54</c:v>
                </c:pt>
                <c:pt idx="84">
                  <c:v>2.14</c:v>
                </c:pt>
                <c:pt idx="85">
                  <c:v>2.24</c:v>
                </c:pt>
                <c:pt idx="86">
                  <c:v>2.0</c:v>
                </c:pt>
                <c:pt idx="87">
                  <c:v>2.06</c:v>
                </c:pt>
                <c:pt idx="88">
                  <c:v>2.0</c:v>
                </c:pt>
                <c:pt idx="89">
                  <c:v>2.29</c:v>
                </c:pt>
                <c:pt idx="90">
                  <c:v>2.14</c:v>
                </c:pt>
                <c:pt idx="91">
                  <c:v>2.7</c:v>
                </c:pt>
                <c:pt idx="92">
                  <c:v>2.44</c:v>
                </c:pt>
                <c:pt idx="93">
                  <c:v>0.9</c:v>
                </c:pt>
                <c:pt idx="94">
                  <c:v>2.28</c:v>
                </c:pt>
                <c:pt idx="95">
                  <c:v>2.28</c:v>
                </c:pt>
                <c:pt idx="96">
                  <c:v>2.0</c:v>
                </c:pt>
                <c:pt idx="97">
                  <c:v>2.19</c:v>
                </c:pt>
                <c:pt idx="98">
                  <c:v>2.08</c:v>
                </c:pt>
                <c:pt idx="99">
                  <c:v>0.85</c:v>
                </c:pt>
                <c:pt idx="100">
                  <c:v>1.1</c:v>
                </c:pt>
                <c:pt idx="101">
                  <c:v>0.71</c:v>
                </c:pt>
                <c:pt idx="102">
                  <c:v>1.05</c:v>
                </c:pt>
                <c:pt idx="103">
                  <c:v>0.88</c:v>
                </c:pt>
                <c:pt idx="104">
                  <c:v>0.84</c:v>
                </c:pt>
                <c:pt idx="105">
                  <c:v>2.17</c:v>
                </c:pt>
                <c:pt idx="106">
                  <c:v>2.2</c:v>
                </c:pt>
                <c:pt idx="107">
                  <c:v>2.06</c:v>
                </c:pt>
                <c:pt idx="108">
                  <c:v>2.35</c:v>
                </c:pt>
                <c:pt idx="109">
                  <c:v>2.0</c:v>
                </c:pt>
                <c:pt idx="110">
                  <c:v>2.02</c:v>
                </c:pt>
                <c:pt idx="111">
                  <c:v>2.43</c:v>
                </c:pt>
                <c:pt idx="112">
                  <c:v>2.0</c:v>
                </c:pt>
                <c:pt idx="113">
                  <c:v>2.02</c:v>
                </c:pt>
                <c:pt idx="114">
                  <c:v>2.15</c:v>
                </c:pt>
                <c:pt idx="115">
                  <c:v>2.06</c:v>
                </c:pt>
                <c:pt idx="116">
                  <c:v>2.01</c:v>
                </c:pt>
                <c:pt idx="117">
                  <c:v>2.54</c:v>
                </c:pt>
                <c:pt idx="118">
                  <c:v>2.34</c:v>
                </c:pt>
                <c:pt idx="119">
                  <c:v>2.01</c:v>
                </c:pt>
                <c:pt idx="120">
                  <c:v>2.32</c:v>
                </c:pt>
                <c:pt idx="121">
                  <c:v>2.13</c:v>
                </c:pt>
                <c:pt idx="122">
                  <c:v>2.45</c:v>
                </c:pt>
                <c:pt idx="123">
                  <c:v>2.12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'500_N30_V2_V3_I5_I10'!$F$1</c:f>
              <c:strCache>
                <c:ptCount val="1"/>
                <c:pt idx="0">
                  <c:v>Astar_V2_I10</c:v>
                </c:pt>
              </c:strCache>
            </c:strRef>
          </c:tx>
          <c:marker>
            <c:symbol val="none"/>
          </c:marker>
          <c:val>
            <c:numRef>
              <c:f>'500_N30_V2_V3_I5_I10'!$F$2:$F$125</c:f>
              <c:numCache>
                <c:formatCode>General</c:formatCode>
                <c:ptCount val="124"/>
                <c:pt idx="0">
                  <c:v>1604.783629</c:v>
                </c:pt>
                <c:pt idx="1">
                  <c:v>1759.830791</c:v>
                </c:pt>
                <c:pt idx="2">
                  <c:v>256.95896</c:v>
                </c:pt>
                <c:pt idx="3">
                  <c:v>1771.49329999999</c:v>
                </c:pt>
                <c:pt idx="4">
                  <c:v>1069.654672</c:v>
                </c:pt>
                <c:pt idx="5">
                  <c:v>1094.937103</c:v>
                </c:pt>
                <c:pt idx="6">
                  <c:v>131.785375</c:v>
                </c:pt>
                <c:pt idx="7">
                  <c:v>1109.858976</c:v>
                </c:pt>
                <c:pt idx="8">
                  <c:v>1089.553653</c:v>
                </c:pt>
                <c:pt idx="9">
                  <c:v>406.5489</c:v>
                </c:pt>
                <c:pt idx="10">
                  <c:v>1079.953455</c:v>
                </c:pt>
                <c:pt idx="11">
                  <c:v>1174.087461</c:v>
                </c:pt>
                <c:pt idx="12">
                  <c:v>1089.774826</c:v>
                </c:pt>
                <c:pt idx="13">
                  <c:v>40.065837</c:v>
                </c:pt>
                <c:pt idx="14">
                  <c:v>37.5077159999999</c:v>
                </c:pt>
                <c:pt idx="15">
                  <c:v>1115.523715</c:v>
                </c:pt>
                <c:pt idx="16">
                  <c:v>1119.708839</c:v>
                </c:pt>
                <c:pt idx="17">
                  <c:v>1089.432606</c:v>
                </c:pt>
                <c:pt idx="18">
                  <c:v>1111.440877</c:v>
                </c:pt>
                <c:pt idx="19">
                  <c:v>1152.211853</c:v>
                </c:pt>
                <c:pt idx="20">
                  <c:v>1210.42017</c:v>
                </c:pt>
                <c:pt idx="21">
                  <c:v>1447.996576</c:v>
                </c:pt>
                <c:pt idx="22">
                  <c:v>1111.970514</c:v>
                </c:pt>
                <c:pt idx="23">
                  <c:v>526.699478</c:v>
                </c:pt>
                <c:pt idx="24">
                  <c:v>17.8941449999999</c:v>
                </c:pt>
                <c:pt idx="25">
                  <c:v>1102.034886</c:v>
                </c:pt>
                <c:pt idx="26">
                  <c:v>219.73227</c:v>
                </c:pt>
                <c:pt idx="27">
                  <c:v>1163.32395499999</c:v>
                </c:pt>
                <c:pt idx="28">
                  <c:v>426.183123999999</c:v>
                </c:pt>
                <c:pt idx="29">
                  <c:v>4.978504</c:v>
                </c:pt>
                <c:pt idx="30">
                  <c:v>2.195414</c:v>
                </c:pt>
                <c:pt idx="31">
                  <c:v>1092.055262</c:v>
                </c:pt>
                <c:pt idx="32">
                  <c:v>36.712852</c:v>
                </c:pt>
                <c:pt idx="33">
                  <c:v>1087.711179</c:v>
                </c:pt>
                <c:pt idx="34">
                  <c:v>48.946125</c:v>
                </c:pt>
                <c:pt idx="35">
                  <c:v>369.331355</c:v>
                </c:pt>
                <c:pt idx="36">
                  <c:v>1088.038768</c:v>
                </c:pt>
                <c:pt idx="37">
                  <c:v>1092.022357</c:v>
                </c:pt>
                <c:pt idx="38">
                  <c:v>1087.378157</c:v>
                </c:pt>
                <c:pt idx="39">
                  <c:v>115.745899</c:v>
                </c:pt>
                <c:pt idx="40">
                  <c:v>1078.814237</c:v>
                </c:pt>
                <c:pt idx="41">
                  <c:v>1216.001489</c:v>
                </c:pt>
                <c:pt idx="42">
                  <c:v>143.345002</c:v>
                </c:pt>
                <c:pt idx="43">
                  <c:v>10.75789</c:v>
                </c:pt>
                <c:pt idx="44">
                  <c:v>22.203337</c:v>
                </c:pt>
                <c:pt idx="45">
                  <c:v>437.904845</c:v>
                </c:pt>
                <c:pt idx="46">
                  <c:v>168.227798</c:v>
                </c:pt>
                <c:pt idx="47">
                  <c:v>242.694496</c:v>
                </c:pt>
                <c:pt idx="48">
                  <c:v>299.699395</c:v>
                </c:pt>
                <c:pt idx="49">
                  <c:v>1075.419402</c:v>
                </c:pt>
                <c:pt idx="50">
                  <c:v>108.932588</c:v>
                </c:pt>
                <c:pt idx="51">
                  <c:v>138.447582</c:v>
                </c:pt>
                <c:pt idx="52">
                  <c:v>471.81451</c:v>
                </c:pt>
                <c:pt idx="53">
                  <c:v>454.288124</c:v>
                </c:pt>
                <c:pt idx="54">
                  <c:v>205.356762</c:v>
                </c:pt>
                <c:pt idx="55">
                  <c:v>1084.933594</c:v>
                </c:pt>
                <c:pt idx="56">
                  <c:v>18.342887</c:v>
                </c:pt>
                <c:pt idx="57">
                  <c:v>193.399867</c:v>
                </c:pt>
                <c:pt idx="58">
                  <c:v>1164.423392</c:v>
                </c:pt>
                <c:pt idx="59">
                  <c:v>1332.517164</c:v>
                </c:pt>
                <c:pt idx="60">
                  <c:v>1105.813261</c:v>
                </c:pt>
                <c:pt idx="61">
                  <c:v>1095.658515</c:v>
                </c:pt>
                <c:pt idx="62">
                  <c:v>22.613758</c:v>
                </c:pt>
                <c:pt idx="63">
                  <c:v>190.085896</c:v>
                </c:pt>
                <c:pt idx="64">
                  <c:v>1279.2453</c:v>
                </c:pt>
                <c:pt idx="65">
                  <c:v>1103.838213</c:v>
                </c:pt>
                <c:pt idx="66">
                  <c:v>1093.105724</c:v>
                </c:pt>
                <c:pt idx="67">
                  <c:v>1091.941481</c:v>
                </c:pt>
                <c:pt idx="68">
                  <c:v>22.038272</c:v>
                </c:pt>
                <c:pt idx="69">
                  <c:v>124.976669</c:v>
                </c:pt>
                <c:pt idx="70">
                  <c:v>119.377454</c:v>
                </c:pt>
                <c:pt idx="71">
                  <c:v>46.787098</c:v>
                </c:pt>
                <c:pt idx="72">
                  <c:v>1130.326323</c:v>
                </c:pt>
                <c:pt idx="73">
                  <c:v>113.267728</c:v>
                </c:pt>
                <c:pt idx="74">
                  <c:v>1091.529762</c:v>
                </c:pt>
                <c:pt idx="75">
                  <c:v>244.615527</c:v>
                </c:pt>
                <c:pt idx="76">
                  <c:v>1067.389415</c:v>
                </c:pt>
                <c:pt idx="77">
                  <c:v>1148.840701</c:v>
                </c:pt>
                <c:pt idx="78">
                  <c:v>1229.13987</c:v>
                </c:pt>
                <c:pt idx="79">
                  <c:v>10.56254</c:v>
                </c:pt>
                <c:pt idx="80">
                  <c:v>140.478185</c:v>
                </c:pt>
                <c:pt idx="81">
                  <c:v>11.5947579999999</c:v>
                </c:pt>
                <c:pt idx="82">
                  <c:v>11.657943</c:v>
                </c:pt>
                <c:pt idx="83">
                  <c:v>1095.600367</c:v>
                </c:pt>
                <c:pt idx="84">
                  <c:v>444.401187</c:v>
                </c:pt>
                <c:pt idx="85">
                  <c:v>1089.623321</c:v>
                </c:pt>
                <c:pt idx="86">
                  <c:v>73.293751</c:v>
                </c:pt>
                <c:pt idx="87">
                  <c:v>464.015383</c:v>
                </c:pt>
                <c:pt idx="88">
                  <c:v>1115.618926</c:v>
                </c:pt>
                <c:pt idx="89">
                  <c:v>1100.140861</c:v>
                </c:pt>
                <c:pt idx="90">
                  <c:v>1091.707573</c:v>
                </c:pt>
                <c:pt idx="91">
                  <c:v>55.1736639999999</c:v>
                </c:pt>
                <c:pt idx="92">
                  <c:v>3.082961</c:v>
                </c:pt>
                <c:pt idx="93">
                  <c:v>115.168524</c:v>
                </c:pt>
                <c:pt idx="94">
                  <c:v>1285.484068</c:v>
                </c:pt>
                <c:pt idx="95">
                  <c:v>1360.046053</c:v>
                </c:pt>
                <c:pt idx="96">
                  <c:v>1173.358339</c:v>
                </c:pt>
                <c:pt idx="97">
                  <c:v>45.724473</c:v>
                </c:pt>
                <c:pt idx="98">
                  <c:v>248.371334</c:v>
                </c:pt>
                <c:pt idx="99">
                  <c:v>1276.060305</c:v>
                </c:pt>
                <c:pt idx="100">
                  <c:v>1084.038704</c:v>
                </c:pt>
                <c:pt idx="101">
                  <c:v>1134.768613</c:v>
                </c:pt>
                <c:pt idx="102">
                  <c:v>1211.505097</c:v>
                </c:pt>
                <c:pt idx="103">
                  <c:v>1166.395495</c:v>
                </c:pt>
                <c:pt idx="104">
                  <c:v>1.625456</c:v>
                </c:pt>
                <c:pt idx="105">
                  <c:v>8.387248</c:v>
                </c:pt>
                <c:pt idx="106">
                  <c:v>1092.529016</c:v>
                </c:pt>
                <c:pt idx="107">
                  <c:v>1.764097</c:v>
                </c:pt>
                <c:pt idx="108">
                  <c:v>1080.170258</c:v>
                </c:pt>
                <c:pt idx="109">
                  <c:v>337.566203</c:v>
                </c:pt>
                <c:pt idx="110">
                  <c:v>1093.486421</c:v>
                </c:pt>
                <c:pt idx="111">
                  <c:v>311.26367</c:v>
                </c:pt>
                <c:pt idx="112">
                  <c:v>1517.074537</c:v>
                </c:pt>
                <c:pt idx="113">
                  <c:v>133.075751</c:v>
                </c:pt>
                <c:pt idx="114">
                  <c:v>17.966675</c:v>
                </c:pt>
                <c:pt idx="115">
                  <c:v>1114.617572</c:v>
                </c:pt>
                <c:pt idx="116">
                  <c:v>1084.80651</c:v>
                </c:pt>
                <c:pt idx="117">
                  <c:v>1091.284653</c:v>
                </c:pt>
                <c:pt idx="118">
                  <c:v>1080.364609</c:v>
                </c:pt>
                <c:pt idx="119">
                  <c:v>1091.548334</c:v>
                </c:pt>
                <c:pt idx="120">
                  <c:v>61.781726</c:v>
                </c:pt>
                <c:pt idx="121">
                  <c:v>1089.438859</c:v>
                </c:pt>
                <c:pt idx="122">
                  <c:v>28.348753</c:v>
                </c:pt>
                <c:pt idx="123">
                  <c:v>1090.895625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'500_N30_V2_V3_I5_I10'!$H$1</c:f>
              <c:strCache>
                <c:ptCount val="1"/>
                <c:pt idx="0">
                  <c:v>Gobnilp_V3_I5</c:v>
                </c:pt>
              </c:strCache>
            </c:strRef>
          </c:tx>
          <c:marker>
            <c:symbol val="none"/>
          </c:marker>
          <c:val>
            <c:numRef>
              <c:f>'500_N30_V2_V3_I5_I10'!$H$2:$H$125</c:f>
              <c:numCache>
                <c:formatCode>General</c:formatCode>
                <c:ptCount val="124"/>
                <c:pt idx="0">
                  <c:v>1.13</c:v>
                </c:pt>
                <c:pt idx="1">
                  <c:v>0.14</c:v>
                </c:pt>
                <c:pt idx="2">
                  <c:v>0.23</c:v>
                </c:pt>
                <c:pt idx="3">
                  <c:v>1.12</c:v>
                </c:pt>
                <c:pt idx="4">
                  <c:v>0.21</c:v>
                </c:pt>
                <c:pt idx="5">
                  <c:v>2.0</c:v>
                </c:pt>
                <c:pt idx="6">
                  <c:v>0.97</c:v>
                </c:pt>
                <c:pt idx="7">
                  <c:v>2.11</c:v>
                </c:pt>
                <c:pt idx="8">
                  <c:v>0.37</c:v>
                </c:pt>
                <c:pt idx="9">
                  <c:v>0.31</c:v>
                </c:pt>
                <c:pt idx="10">
                  <c:v>0.58</c:v>
                </c:pt>
                <c:pt idx="11">
                  <c:v>0.55</c:v>
                </c:pt>
                <c:pt idx="12">
                  <c:v>0.46</c:v>
                </c:pt>
                <c:pt idx="13">
                  <c:v>0.23</c:v>
                </c:pt>
                <c:pt idx="14">
                  <c:v>0.69</c:v>
                </c:pt>
                <c:pt idx="15">
                  <c:v>0.7</c:v>
                </c:pt>
                <c:pt idx="16">
                  <c:v>2.01</c:v>
                </c:pt>
                <c:pt idx="17">
                  <c:v>0.75</c:v>
                </c:pt>
                <c:pt idx="18">
                  <c:v>0.65</c:v>
                </c:pt>
                <c:pt idx="19">
                  <c:v>0.72</c:v>
                </c:pt>
                <c:pt idx="20">
                  <c:v>0.77</c:v>
                </c:pt>
                <c:pt idx="21">
                  <c:v>1.68</c:v>
                </c:pt>
                <c:pt idx="22">
                  <c:v>2.39</c:v>
                </c:pt>
                <c:pt idx="23">
                  <c:v>0.58</c:v>
                </c:pt>
                <c:pt idx="24">
                  <c:v>0.13</c:v>
                </c:pt>
                <c:pt idx="25">
                  <c:v>0.24</c:v>
                </c:pt>
                <c:pt idx="26">
                  <c:v>0.81</c:v>
                </c:pt>
                <c:pt idx="27">
                  <c:v>0.66</c:v>
                </c:pt>
                <c:pt idx="28">
                  <c:v>0.54</c:v>
                </c:pt>
                <c:pt idx="29">
                  <c:v>0.36</c:v>
                </c:pt>
                <c:pt idx="30">
                  <c:v>0.14</c:v>
                </c:pt>
                <c:pt idx="31">
                  <c:v>0.64</c:v>
                </c:pt>
                <c:pt idx="32">
                  <c:v>2.0</c:v>
                </c:pt>
                <c:pt idx="33">
                  <c:v>2.17</c:v>
                </c:pt>
                <c:pt idx="34">
                  <c:v>0.82</c:v>
                </c:pt>
                <c:pt idx="35">
                  <c:v>2.29</c:v>
                </c:pt>
                <c:pt idx="36">
                  <c:v>2.09</c:v>
                </c:pt>
                <c:pt idx="37">
                  <c:v>1.42</c:v>
                </c:pt>
                <c:pt idx="38">
                  <c:v>2.09</c:v>
                </c:pt>
                <c:pt idx="39">
                  <c:v>2.0</c:v>
                </c:pt>
                <c:pt idx="40">
                  <c:v>2.08</c:v>
                </c:pt>
                <c:pt idx="41">
                  <c:v>2.42</c:v>
                </c:pt>
                <c:pt idx="42">
                  <c:v>1.64</c:v>
                </c:pt>
                <c:pt idx="43">
                  <c:v>1.13</c:v>
                </c:pt>
                <c:pt idx="44">
                  <c:v>0.66</c:v>
                </c:pt>
                <c:pt idx="45">
                  <c:v>2.05</c:v>
                </c:pt>
                <c:pt idx="46">
                  <c:v>2.05</c:v>
                </c:pt>
                <c:pt idx="47">
                  <c:v>2.12</c:v>
                </c:pt>
                <c:pt idx="48">
                  <c:v>2.23</c:v>
                </c:pt>
                <c:pt idx="49">
                  <c:v>1.52</c:v>
                </c:pt>
                <c:pt idx="50">
                  <c:v>1.41</c:v>
                </c:pt>
                <c:pt idx="51">
                  <c:v>0.25</c:v>
                </c:pt>
                <c:pt idx="52">
                  <c:v>0.44</c:v>
                </c:pt>
                <c:pt idx="53">
                  <c:v>0.39</c:v>
                </c:pt>
                <c:pt idx="54">
                  <c:v>2.27</c:v>
                </c:pt>
                <c:pt idx="55">
                  <c:v>0.82</c:v>
                </c:pt>
                <c:pt idx="56">
                  <c:v>2.0</c:v>
                </c:pt>
                <c:pt idx="57">
                  <c:v>2.2</c:v>
                </c:pt>
                <c:pt idx="58">
                  <c:v>0.68</c:v>
                </c:pt>
                <c:pt idx="59">
                  <c:v>2.01</c:v>
                </c:pt>
                <c:pt idx="60">
                  <c:v>2.05</c:v>
                </c:pt>
                <c:pt idx="61">
                  <c:v>2.02</c:v>
                </c:pt>
                <c:pt idx="62">
                  <c:v>2.12</c:v>
                </c:pt>
                <c:pt idx="63">
                  <c:v>2.01</c:v>
                </c:pt>
                <c:pt idx="64">
                  <c:v>2.0</c:v>
                </c:pt>
                <c:pt idx="65">
                  <c:v>0.49</c:v>
                </c:pt>
                <c:pt idx="66">
                  <c:v>2.08</c:v>
                </c:pt>
                <c:pt idx="67">
                  <c:v>2.03</c:v>
                </c:pt>
                <c:pt idx="68">
                  <c:v>1.73</c:v>
                </c:pt>
                <c:pt idx="69">
                  <c:v>2.41</c:v>
                </c:pt>
                <c:pt idx="70">
                  <c:v>1.52</c:v>
                </c:pt>
                <c:pt idx="71">
                  <c:v>2.13</c:v>
                </c:pt>
                <c:pt idx="72">
                  <c:v>1.01</c:v>
                </c:pt>
                <c:pt idx="73">
                  <c:v>0.37</c:v>
                </c:pt>
                <c:pt idx="74">
                  <c:v>0.12</c:v>
                </c:pt>
                <c:pt idx="75">
                  <c:v>0.19</c:v>
                </c:pt>
                <c:pt idx="76">
                  <c:v>0.34</c:v>
                </c:pt>
                <c:pt idx="77">
                  <c:v>0.26</c:v>
                </c:pt>
                <c:pt idx="78">
                  <c:v>2.0</c:v>
                </c:pt>
                <c:pt idx="79">
                  <c:v>2.07</c:v>
                </c:pt>
                <c:pt idx="80">
                  <c:v>2.56</c:v>
                </c:pt>
                <c:pt idx="81">
                  <c:v>2.15</c:v>
                </c:pt>
                <c:pt idx="82">
                  <c:v>2.7</c:v>
                </c:pt>
                <c:pt idx="83">
                  <c:v>2.02</c:v>
                </c:pt>
                <c:pt idx="84">
                  <c:v>1.96</c:v>
                </c:pt>
                <c:pt idx="85">
                  <c:v>1.47</c:v>
                </c:pt>
                <c:pt idx="86">
                  <c:v>2.3</c:v>
                </c:pt>
                <c:pt idx="87">
                  <c:v>2.02</c:v>
                </c:pt>
                <c:pt idx="88">
                  <c:v>2.01</c:v>
                </c:pt>
                <c:pt idx="89">
                  <c:v>2.31</c:v>
                </c:pt>
                <c:pt idx="90">
                  <c:v>2.52</c:v>
                </c:pt>
                <c:pt idx="91">
                  <c:v>2.35</c:v>
                </c:pt>
                <c:pt idx="92">
                  <c:v>2.0</c:v>
                </c:pt>
                <c:pt idx="93">
                  <c:v>2.54</c:v>
                </c:pt>
                <c:pt idx="94">
                  <c:v>2.0</c:v>
                </c:pt>
                <c:pt idx="95">
                  <c:v>2.14</c:v>
                </c:pt>
                <c:pt idx="96">
                  <c:v>2.01</c:v>
                </c:pt>
                <c:pt idx="97">
                  <c:v>0.73</c:v>
                </c:pt>
                <c:pt idx="98">
                  <c:v>0.21</c:v>
                </c:pt>
                <c:pt idx="99">
                  <c:v>0.47</c:v>
                </c:pt>
                <c:pt idx="100">
                  <c:v>0.83</c:v>
                </c:pt>
                <c:pt idx="101">
                  <c:v>1.17</c:v>
                </c:pt>
                <c:pt idx="102">
                  <c:v>2.52</c:v>
                </c:pt>
                <c:pt idx="103">
                  <c:v>1.65</c:v>
                </c:pt>
                <c:pt idx="104">
                  <c:v>2.31</c:v>
                </c:pt>
                <c:pt idx="105">
                  <c:v>2.01</c:v>
                </c:pt>
                <c:pt idx="106">
                  <c:v>1.62</c:v>
                </c:pt>
                <c:pt idx="107">
                  <c:v>0.72</c:v>
                </c:pt>
                <c:pt idx="108">
                  <c:v>2.02</c:v>
                </c:pt>
                <c:pt idx="109">
                  <c:v>2.48</c:v>
                </c:pt>
                <c:pt idx="110">
                  <c:v>2.21</c:v>
                </c:pt>
                <c:pt idx="111">
                  <c:v>2.03</c:v>
                </c:pt>
                <c:pt idx="112">
                  <c:v>2.37</c:v>
                </c:pt>
                <c:pt idx="113">
                  <c:v>1.04</c:v>
                </c:pt>
                <c:pt idx="114">
                  <c:v>1.35</c:v>
                </c:pt>
                <c:pt idx="115">
                  <c:v>2.09</c:v>
                </c:pt>
                <c:pt idx="116">
                  <c:v>2.2</c:v>
                </c:pt>
                <c:pt idx="117">
                  <c:v>2.0</c:v>
                </c:pt>
                <c:pt idx="118">
                  <c:v>2.65</c:v>
                </c:pt>
                <c:pt idx="119">
                  <c:v>1.14</c:v>
                </c:pt>
                <c:pt idx="120">
                  <c:v>2.58</c:v>
                </c:pt>
                <c:pt idx="121">
                  <c:v>1.81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'500_N30_V2_V3_I5_I10'!$I$1</c:f>
              <c:strCache>
                <c:ptCount val="1"/>
                <c:pt idx="0">
                  <c:v>Astar_V3_I5</c:v>
                </c:pt>
              </c:strCache>
            </c:strRef>
          </c:tx>
          <c:marker>
            <c:symbol val="none"/>
          </c:marker>
          <c:val>
            <c:numRef>
              <c:f>'500_N30_V2_V3_I5_I10'!$I$2:$I$125</c:f>
              <c:numCache>
                <c:formatCode>General</c:formatCode>
                <c:ptCount val="124"/>
                <c:pt idx="0">
                  <c:v>2.868835</c:v>
                </c:pt>
                <c:pt idx="1">
                  <c:v>1061.014179</c:v>
                </c:pt>
                <c:pt idx="2">
                  <c:v>356.710735</c:v>
                </c:pt>
                <c:pt idx="3">
                  <c:v>1072.171283</c:v>
                </c:pt>
                <c:pt idx="4">
                  <c:v>1058.443357</c:v>
                </c:pt>
                <c:pt idx="5">
                  <c:v>1086.373136</c:v>
                </c:pt>
                <c:pt idx="6">
                  <c:v>27.418702</c:v>
                </c:pt>
                <c:pt idx="7">
                  <c:v>1095.959828</c:v>
                </c:pt>
                <c:pt idx="8">
                  <c:v>1089.867707</c:v>
                </c:pt>
                <c:pt idx="9">
                  <c:v>1352.526627</c:v>
                </c:pt>
                <c:pt idx="10">
                  <c:v>37.595571</c:v>
                </c:pt>
                <c:pt idx="11">
                  <c:v>4.200676</c:v>
                </c:pt>
                <c:pt idx="12">
                  <c:v>97.530001</c:v>
                </c:pt>
                <c:pt idx="13">
                  <c:v>0.574086</c:v>
                </c:pt>
                <c:pt idx="14">
                  <c:v>61.644573</c:v>
                </c:pt>
                <c:pt idx="15">
                  <c:v>24.042621</c:v>
                </c:pt>
                <c:pt idx="16">
                  <c:v>1098.985294</c:v>
                </c:pt>
                <c:pt idx="17">
                  <c:v>1107.013254</c:v>
                </c:pt>
                <c:pt idx="18">
                  <c:v>1099.018907</c:v>
                </c:pt>
                <c:pt idx="19">
                  <c:v>183.499213</c:v>
                </c:pt>
                <c:pt idx="20">
                  <c:v>1097.301425</c:v>
                </c:pt>
                <c:pt idx="21">
                  <c:v>72.877075</c:v>
                </c:pt>
                <c:pt idx="22">
                  <c:v>1095.872044</c:v>
                </c:pt>
                <c:pt idx="23">
                  <c:v>7.955604</c:v>
                </c:pt>
                <c:pt idx="24">
                  <c:v>1114.227331</c:v>
                </c:pt>
                <c:pt idx="25">
                  <c:v>1112.209297</c:v>
                </c:pt>
                <c:pt idx="26">
                  <c:v>86.986673</c:v>
                </c:pt>
                <c:pt idx="27">
                  <c:v>219.751501</c:v>
                </c:pt>
                <c:pt idx="28">
                  <c:v>1839.202676</c:v>
                </c:pt>
                <c:pt idx="29">
                  <c:v>1081.994777</c:v>
                </c:pt>
                <c:pt idx="30">
                  <c:v>414.162004</c:v>
                </c:pt>
                <c:pt idx="31">
                  <c:v>1087.984719</c:v>
                </c:pt>
                <c:pt idx="32">
                  <c:v>1090.926169</c:v>
                </c:pt>
                <c:pt idx="33">
                  <c:v>138.391742</c:v>
                </c:pt>
                <c:pt idx="34">
                  <c:v>188.446804</c:v>
                </c:pt>
                <c:pt idx="35">
                  <c:v>1258.448266</c:v>
                </c:pt>
                <c:pt idx="36">
                  <c:v>220.392887</c:v>
                </c:pt>
                <c:pt idx="37">
                  <c:v>11.13318</c:v>
                </c:pt>
                <c:pt idx="38">
                  <c:v>1089.41476</c:v>
                </c:pt>
                <c:pt idx="39">
                  <c:v>8.092108</c:v>
                </c:pt>
                <c:pt idx="40">
                  <c:v>1245.308366</c:v>
                </c:pt>
                <c:pt idx="41">
                  <c:v>1076.501439</c:v>
                </c:pt>
                <c:pt idx="42">
                  <c:v>1394.874302</c:v>
                </c:pt>
                <c:pt idx="43">
                  <c:v>1088.782928</c:v>
                </c:pt>
                <c:pt idx="44">
                  <c:v>26.642084</c:v>
                </c:pt>
                <c:pt idx="45">
                  <c:v>67.750936</c:v>
                </c:pt>
                <c:pt idx="46">
                  <c:v>1074.410443</c:v>
                </c:pt>
                <c:pt idx="47">
                  <c:v>1109.218005</c:v>
                </c:pt>
                <c:pt idx="48">
                  <c:v>1108.628806</c:v>
                </c:pt>
                <c:pt idx="49">
                  <c:v>20.697828</c:v>
                </c:pt>
                <c:pt idx="50">
                  <c:v>1091.220405</c:v>
                </c:pt>
                <c:pt idx="51">
                  <c:v>1436.116775</c:v>
                </c:pt>
                <c:pt idx="52">
                  <c:v>1083.371166</c:v>
                </c:pt>
                <c:pt idx="53">
                  <c:v>0.856425</c:v>
                </c:pt>
                <c:pt idx="54">
                  <c:v>1091.55339</c:v>
                </c:pt>
                <c:pt idx="55">
                  <c:v>49.792387</c:v>
                </c:pt>
                <c:pt idx="56">
                  <c:v>1091.75108299999</c:v>
                </c:pt>
                <c:pt idx="57">
                  <c:v>1094.762696</c:v>
                </c:pt>
                <c:pt idx="58">
                  <c:v>175.799886</c:v>
                </c:pt>
                <c:pt idx="59">
                  <c:v>1093.216941</c:v>
                </c:pt>
                <c:pt idx="60">
                  <c:v>31.637784</c:v>
                </c:pt>
                <c:pt idx="61">
                  <c:v>1086.899331</c:v>
                </c:pt>
                <c:pt idx="62">
                  <c:v>1102.686194</c:v>
                </c:pt>
                <c:pt idx="63">
                  <c:v>467.700484</c:v>
                </c:pt>
                <c:pt idx="64">
                  <c:v>72.774934</c:v>
                </c:pt>
                <c:pt idx="65">
                  <c:v>1092.116615</c:v>
                </c:pt>
                <c:pt idx="66">
                  <c:v>10.79803</c:v>
                </c:pt>
                <c:pt idx="67">
                  <c:v>1094.475414</c:v>
                </c:pt>
                <c:pt idx="68">
                  <c:v>89.92873</c:v>
                </c:pt>
                <c:pt idx="69">
                  <c:v>0.488711</c:v>
                </c:pt>
                <c:pt idx="70">
                  <c:v>1103.196376</c:v>
                </c:pt>
                <c:pt idx="71">
                  <c:v>1167.473602</c:v>
                </c:pt>
                <c:pt idx="72">
                  <c:v>256.285489</c:v>
                </c:pt>
                <c:pt idx="73">
                  <c:v>361.305246</c:v>
                </c:pt>
                <c:pt idx="74">
                  <c:v>0.574817999999999</c:v>
                </c:pt>
                <c:pt idx="75">
                  <c:v>48.233777</c:v>
                </c:pt>
                <c:pt idx="76">
                  <c:v>20.171282</c:v>
                </c:pt>
                <c:pt idx="77">
                  <c:v>14.218307</c:v>
                </c:pt>
                <c:pt idx="78">
                  <c:v>196.610736</c:v>
                </c:pt>
                <c:pt idx="79">
                  <c:v>90.87575200000001</c:v>
                </c:pt>
                <c:pt idx="80">
                  <c:v>289.620722</c:v>
                </c:pt>
                <c:pt idx="81">
                  <c:v>72.146303</c:v>
                </c:pt>
                <c:pt idx="82">
                  <c:v>9.129263</c:v>
                </c:pt>
                <c:pt idx="83">
                  <c:v>76.001145</c:v>
                </c:pt>
                <c:pt idx="84">
                  <c:v>1093.708514</c:v>
                </c:pt>
                <c:pt idx="85">
                  <c:v>79.991704</c:v>
                </c:pt>
                <c:pt idx="86">
                  <c:v>1148.229993</c:v>
                </c:pt>
                <c:pt idx="87">
                  <c:v>60.725029</c:v>
                </c:pt>
                <c:pt idx="88">
                  <c:v>375.12644</c:v>
                </c:pt>
                <c:pt idx="89">
                  <c:v>1121.434229</c:v>
                </c:pt>
                <c:pt idx="90">
                  <c:v>6.534462</c:v>
                </c:pt>
                <c:pt idx="91">
                  <c:v>1087.915454</c:v>
                </c:pt>
                <c:pt idx="92">
                  <c:v>116.924847</c:v>
                </c:pt>
                <c:pt idx="93">
                  <c:v>365.517378</c:v>
                </c:pt>
                <c:pt idx="94">
                  <c:v>411.483647</c:v>
                </c:pt>
                <c:pt idx="95">
                  <c:v>260.692252</c:v>
                </c:pt>
                <c:pt idx="96">
                  <c:v>1104.979812</c:v>
                </c:pt>
                <c:pt idx="97">
                  <c:v>6.008854</c:v>
                </c:pt>
                <c:pt idx="98">
                  <c:v>1106.939537</c:v>
                </c:pt>
                <c:pt idx="99">
                  <c:v>1082.588021</c:v>
                </c:pt>
                <c:pt idx="100">
                  <c:v>1074.131044</c:v>
                </c:pt>
                <c:pt idx="101">
                  <c:v>265.774307</c:v>
                </c:pt>
                <c:pt idx="102">
                  <c:v>115.492725</c:v>
                </c:pt>
                <c:pt idx="103">
                  <c:v>9.873369</c:v>
                </c:pt>
                <c:pt idx="104">
                  <c:v>239.427713</c:v>
                </c:pt>
                <c:pt idx="105">
                  <c:v>414.854714</c:v>
                </c:pt>
                <c:pt idx="106">
                  <c:v>1117.767683</c:v>
                </c:pt>
                <c:pt idx="107">
                  <c:v>1094.052482</c:v>
                </c:pt>
                <c:pt idx="108">
                  <c:v>179.428256</c:v>
                </c:pt>
                <c:pt idx="109">
                  <c:v>147.835914</c:v>
                </c:pt>
                <c:pt idx="110">
                  <c:v>1094.692751</c:v>
                </c:pt>
                <c:pt idx="111">
                  <c:v>76.112139</c:v>
                </c:pt>
                <c:pt idx="112">
                  <c:v>1082.92691</c:v>
                </c:pt>
                <c:pt idx="113">
                  <c:v>214.45728</c:v>
                </c:pt>
                <c:pt idx="114">
                  <c:v>151.675569</c:v>
                </c:pt>
                <c:pt idx="115">
                  <c:v>54.7505</c:v>
                </c:pt>
                <c:pt idx="116">
                  <c:v>1159.494197</c:v>
                </c:pt>
                <c:pt idx="117">
                  <c:v>1090.917611</c:v>
                </c:pt>
                <c:pt idx="118">
                  <c:v>28.132794</c:v>
                </c:pt>
                <c:pt idx="119">
                  <c:v>110.589527</c:v>
                </c:pt>
                <c:pt idx="120">
                  <c:v>113.404197</c:v>
                </c:pt>
                <c:pt idx="121">
                  <c:v>6.239179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'500_N30_V2_V3_I5_I10'!$K$1</c:f>
              <c:strCache>
                <c:ptCount val="1"/>
                <c:pt idx="0">
                  <c:v>Gobnilp_V3_I10</c:v>
                </c:pt>
              </c:strCache>
            </c:strRef>
          </c:tx>
          <c:marker>
            <c:symbol val="none"/>
          </c:marker>
          <c:val>
            <c:numRef>
              <c:f>'500_N30_V2_V3_I5_I10'!$K$2:$K$125</c:f>
              <c:numCache>
                <c:formatCode>General</c:formatCode>
                <c:ptCount val="124"/>
                <c:pt idx="0">
                  <c:v>0.15</c:v>
                </c:pt>
                <c:pt idx="1">
                  <c:v>1.02</c:v>
                </c:pt>
                <c:pt idx="2">
                  <c:v>0.36</c:v>
                </c:pt>
                <c:pt idx="3">
                  <c:v>1.48</c:v>
                </c:pt>
                <c:pt idx="4">
                  <c:v>2.01</c:v>
                </c:pt>
                <c:pt idx="5">
                  <c:v>1.63</c:v>
                </c:pt>
                <c:pt idx="6">
                  <c:v>2.33</c:v>
                </c:pt>
                <c:pt idx="7">
                  <c:v>0.99</c:v>
                </c:pt>
                <c:pt idx="8">
                  <c:v>2.18</c:v>
                </c:pt>
                <c:pt idx="9">
                  <c:v>0.15</c:v>
                </c:pt>
                <c:pt idx="10">
                  <c:v>0.81</c:v>
                </c:pt>
                <c:pt idx="11">
                  <c:v>0.23</c:v>
                </c:pt>
                <c:pt idx="12">
                  <c:v>1.37</c:v>
                </c:pt>
                <c:pt idx="13">
                  <c:v>1.52</c:v>
                </c:pt>
                <c:pt idx="14">
                  <c:v>2.07</c:v>
                </c:pt>
                <c:pt idx="15">
                  <c:v>0.64</c:v>
                </c:pt>
                <c:pt idx="16">
                  <c:v>1.73</c:v>
                </c:pt>
                <c:pt idx="17">
                  <c:v>0.44</c:v>
                </c:pt>
                <c:pt idx="18">
                  <c:v>1.02</c:v>
                </c:pt>
                <c:pt idx="19">
                  <c:v>0.37</c:v>
                </c:pt>
                <c:pt idx="20">
                  <c:v>2.02</c:v>
                </c:pt>
                <c:pt idx="21">
                  <c:v>1.49</c:v>
                </c:pt>
                <c:pt idx="22">
                  <c:v>0.75</c:v>
                </c:pt>
                <c:pt idx="23">
                  <c:v>0.23</c:v>
                </c:pt>
                <c:pt idx="24">
                  <c:v>2.1</c:v>
                </c:pt>
                <c:pt idx="25">
                  <c:v>0.23</c:v>
                </c:pt>
                <c:pt idx="26">
                  <c:v>0.27</c:v>
                </c:pt>
                <c:pt idx="27">
                  <c:v>1.43</c:v>
                </c:pt>
                <c:pt idx="28">
                  <c:v>1.88</c:v>
                </c:pt>
                <c:pt idx="29">
                  <c:v>0.27</c:v>
                </c:pt>
                <c:pt idx="30">
                  <c:v>2.11</c:v>
                </c:pt>
                <c:pt idx="31">
                  <c:v>2.51</c:v>
                </c:pt>
                <c:pt idx="32">
                  <c:v>2.17</c:v>
                </c:pt>
                <c:pt idx="33">
                  <c:v>1.7</c:v>
                </c:pt>
                <c:pt idx="34">
                  <c:v>1.31</c:v>
                </c:pt>
                <c:pt idx="35">
                  <c:v>0.85</c:v>
                </c:pt>
                <c:pt idx="36">
                  <c:v>0.79</c:v>
                </c:pt>
                <c:pt idx="37">
                  <c:v>2.04</c:v>
                </c:pt>
                <c:pt idx="38">
                  <c:v>0.31</c:v>
                </c:pt>
                <c:pt idx="39">
                  <c:v>1.47</c:v>
                </c:pt>
                <c:pt idx="40">
                  <c:v>0.44</c:v>
                </c:pt>
                <c:pt idx="41">
                  <c:v>0.73</c:v>
                </c:pt>
                <c:pt idx="42">
                  <c:v>0.21</c:v>
                </c:pt>
                <c:pt idx="43">
                  <c:v>2.31</c:v>
                </c:pt>
                <c:pt idx="44">
                  <c:v>2.0</c:v>
                </c:pt>
                <c:pt idx="45">
                  <c:v>0.27</c:v>
                </c:pt>
                <c:pt idx="46">
                  <c:v>0.98</c:v>
                </c:pt>
                <c:pt idx="47">
                  <c:v>0.38</c:v>
                </c:pt>
                <c:pt idx="48">
                  <c:v>2.21</c:v>
                </c:pt>
                <c:pt idx="49">
                  <c:v>0.17</c:v>
                </c:pt>
                <c:pt idx="50">
                  <c:v>2.37</c:v>
                </c:pt>
                <c:pt idx="51">
                  <c:v>2.52</c:v>
                </c:pt>
                <c:pt idx="52">
                  <c:v>2.18</c:v>
                </c:pt>
                <c:pt idx="53">
                  <c:v>1.93</c:v>
                </c:pt>
                <c:pt idx="54">
                  <c:v>2.29</c:v>
                </c:pt>
                <c:pt idx="55">
                  <c:v>0.37</c:v>
                </c:pt>
                <c:pt idx="56">
                  <c:v>0.58</c:v>
                </c:pt>
                <c:pt idx="57">
                  <c:v>0.91</c:v>
                </c:pt>
                <c:pt idx="58">
                  <c:v>0.51</c:v>
                </c:pt>
                <c:pt idx="59">
                  <c:v>0.37</c:v>
                </c:pt>
                <c:pt idx="60">
                  <c:v>0.66</c:v>
                </c:pt>
                <c:pt idx="61">
                  <c:v>2.39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'500_N30_V2_V3_I5_I10'!$L$1</c:f>
              <c:strCache>
                <c:ptCount val="1"/>
                <c:pt idx="0">
                  <c:v>Astar_V3_I10</c:v>
                </c:pt>
              </c:strCache>
            </c:strRef>
          </c:tx>
          <c:marker>
            <c:symbol val="none"/>
          </c:marker>
          <c:val>
            <c:numRef>
              <c:f>'500_N30_V2_V3_I5_I10'!$L$2:$L$125</c:f>
              <c:numCache>
                <c:formatCode>General</c:formatCode>
                <c:ptCount val="124"/>
                <c:pt idx="0">
                  <c:v>1940.631868</c:v>
                </c:pt>
                <c:pt idx="1">
                  <c:v>1087.673464</c:v>
                </c:pt>
                <c:pt idx="2">
                  <c:v>1628.100923</c:v>
                </c:pt>
                <c:pt idx="3">
                  <c:v>1097.71804</c:v>
                </c:pt>
                <c:pt idx="4">
                  <c:v>1087.332264</c:v>
                </c:pt>
                <c:pt idx="5">
                  <c:v>1076.243151</c:v>
                </c:pt>
                <c:pt idx="6">
                  <c:v>1071.447587</c:v>
                </c:pt>
                <c:pt idx="7">
                  <c:v>313.125359</c:v>
                </c:pt>
                <c:pt idx="8">
                  <c:v>1087.7999</c:v>
                </c:pt>
                <c:pt idx="9">
                  <c:v>1090.361201</c:v>
                </c:pt>
                <c:pt idx="10">
                  <c:v>1156.752535</c:v>
                </c:pt>
                <c:pt idx="11">
                  <c:v>1080.846479</c:v>
                </c:pt>
                <c:pt idx="12">
                  <c:v>1088.408709</c:v>
                </c:pt>
                <c:pt idx="13">
                  <c:v>1082.531424</c:v>
                </c:pt>
                <c:pt idx="14">
                  <c:v>1082.266514</c:v>
                </c:pt>
                <c:pt idx="15">
                  <c:v>1077.406504</c:v>
                </c:pt>
                <c:pt idx="16">
                  <c:v>1087.185157</c:v>
                </c:pt>
                <c:pt idx="17">
                  <c:v>1119.426802</c:v>
                </c:pt>
                <c:pt idx="18">
                  <c:v>107.183866</c:v>
                </c:pt>
                <c:pt idx="19">
                  <c:v>1104.93128</c:v>
                </c:pt>
                <c:pt idx="20">
                  <c:v>1123.044292</c:v>
                </c:pt>
                <c:pt idx="21">
                  <c:v>1109.248005</c:v>
                </c:pt>
                <c:pt idx="22">
                  <c:v>1089.236481</c:v>
                </c:pt>
                <c:pt idx="23">
                  <c:v>1089.557471</c:v>
                </c:pt>
                <c:pt idx="24">
                  <c:v>1094.53793</c:v>
                </c:pt>
                <c:pt idx="25">
                  <c:v>1089.886356</c:v>
                </c:pt>
                <c:pt idx="26">
                  <c:v>1069.537993</c:v>
                </c:pt>
                <c:pt idx="27">
                  <c:v>27.037538</c:v>
                </c:pt>
                <c:pt idx="28">
                  <c:v>1186.95631</c:v>
                </c:pt>
                <c:pt idx="29">
                  <c:v>4.272523</c:v>
                </c:pt>
                <c:pt idx="30">
                  <c:v>1120.877282</c:v>
                </c:pt>
                <c:pt idx="31">
                  <c:v>352.607854</c:v>
                </c:pt>
                <c:pt idx="32">
                  <c:v>1105.756271</c:v>
                </c:pt>
                <c:pt idx="33">
                  <c:v>103.139993</c:v>
                </c:pt>
                <c:pt idx="34">
                  <c:v>438.11282</c:v>
                </c:pt>
                <c:pt idx="35">
                  <c:v>1084.359976</c:v>
                </c:pt>
                <c:pt idx="36">
                  <c:v>10.593963</c:v>
                </c:pt>
                <c:pt idx="37">
                  <c:v>33.117607</c:v>
                </c:pt>
                <c:pt idx="38">
                  <c:v>5.961903</c:v>
                </c:pt>
                <c:pt idx="39">
                  <c:v>1188.871584</c:v>
                </c:pt>
                <c:pt idx="40">
                  <c:v>1428.298855</c:v>
                </c:pt>
                <c:pt idx="41">
                  <c:v>1692.82572</c:v>
                </c:pt>
                <c:pt idx="42">
                  <c:v>54.402609</c:v>
                </c:pt>
                <c:pt idx="43">
                  <c:v>215.340387</c:v>
                </c:pt>
                <c:pt idx="44">
                  <c:v>277.818655</c:v>
                </c:pt>
                <c:pt idx="45">
                  <c:v>1083.419867</c:v>
                </c:pt>
                <c:pt idx="46">
                  <c:v>1651.955599</c:v>
                </c:pt>
                <c:pt idx="47">
                  <c:v>359.827919</c:v>
                </c:pt>
                <c:pt idx="48">
                  <c:v>1084.190865</c:v>
                </c:pt>
                <c:pt idx="49">
                  <c:v>1071.225175</c:v>
                </c:pt>
                <c:pt idx="50">
                  <c:v>178.075706</c:v>
                </c:pt>
                <c:pt idx="51">
                  <c:v>7.92772999999999</c:v>
                </c:pt>
                <c:pt idx="52">
                  <c:v>1229.646945</c:v>
                </c:pt>
                <c:pt idx="53">
                  <c:v>11.038395</c:v>
                </c:pt>
                <c:pt idx="54">
                  <c:v>33.895358</c:v>
                </c:pt>
                <c:pt idx="55">
                  <c:v>191.960891</c:v>
                </c:pt>
                <c:pt idx="56">
                  <c:v>12.845427</c:v>
                </c:pt>
                <c:pt idx="57">
                  <c:v>1086.830943</c:v>
                </c:pt>
                <c:pt idx="58">
                  <c:v>1096.387548</c:v>
                </c:pt>
                <c:pt idx="59">
                  <c:v>1084.452609</c:v>
                </c:pt>
                <c:pt idx="60">
                  <c:v>182.019911</c:v>
                </c:pt>
                <c:pt idx="61">
                  <c:v>0.755626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6271128"/>
        <c:axId val="2086500408"/>
      </c:lineChart>
      <c:catAx>
        <c:axId val="2086271128"/>
        <c:scaling>
          <c:orientation val="minMax"/>
        </c:scaling>
        <c:delete val="0"/>
        <c:axPos val="b"/>
        <c:majorTickMark val="out"/>
        <c:minorTickMark val="none"/>
        <c:tickLblPos val="nextTo"/>
        <c:crossAx val="2086500408"/>
        <c:crosses val="autoZero"/>
        <c:auto val="1"/>
        <c:lblAlgn val="ctr"/>
        <c:lblOffset val="100"/>
        <c:noMultiLvlLbl val="0"/>
      </c:catAx>
      <c:valAx>
        <c:axId val="2086500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6271128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'500_N30_V2_V3_I5_I10'!$B$1</c:f>
              <c:strCache>
                <c:ptCount val="1"/>
                <c:pt idx="0">
                  <c:v>Gobnilp_V2_I5</c:v>
                </c:pt>
              </c:strCache>
            </c:strRef>
          </c:tx>
          <c:marker>
            <c:symbol val="none"/>
          </c:marker>
          <c:val>
            <c:numRef>
              <c:f>'500_N30_V2_V3_I5_I10'!$B$2:$B$125</c:f>
              <c:numCache>
                <c:formatCode>General</c:formatCode>
                <c:ptCount val="124"/>
                <c:pt idx="0">
                  <c:v>2.08</c:v>
                </c:pt>
                <c:pt idx="1">
                  <c:v>1.55</c:v>
                </c:pt>
                <c:pt idx="2">
                  <c:v>1.53</c:v>
                </c:pt>
                <c:pt idx="3">
                  <c:v>0.36</c:v>
                </c:pt>
                <c:pt idx="4">
                  <c:v>0.68</c:v>
                </c:pt>
                <c:pt idx="5">
                  <c:v>2.02</c:v>
                </c:pt>
                <c:pt idx="6">
                  <c:v>1.25</c:v>
                </c:pt>
                <c:pt idx="7">
                  <c:v>0.48</c:v>
                </c:pt>
                <c:pt idx="8">
                  <c:v>0.77</c:v>
                </c:pt>
                <c:pt idx="9">
                  <c:v>1.07</c:v>
                </c:pt>
                <c:pt idx="10">
                  <c:v>1.52</c:v>
                </c:pt>
                <c:pt idx="11">
                  <c:v>1.06</c:v>
                </c:pt>
                <c:pt idx="12">
                  <c:v>0.46</c:v>
                </c:pt>
                <c:pt idx="13">
                  <c:v>0.7</c:v>
                </c:pt>
                <c:pt idx="14">
                  <c:v>1.86</c:v>
                </c:pt>
                <c:pt idx="15">
                  <c:v>0.33</c:v>
                </c:pt>
                <c:pt idx="16">
                  <c:v>2.49</c:v>
                </c:pt>
                <c:pt idx="17">
                  <c:v>2.15</c:v>
                </c:pt>
                <c:pt idx="18">
                  <c:v>2.0</c:v>
                </c:pt>
                <c:pt idx="19">
                  <c:v>2.28</c:v>
                </c:pt>
                <c:pt idx="20">
                  <c:v>1.18</c:v>
                </c:pt>
                <c:pt idx="21">
                  <c:v>0.93</c:v>
                </c:pt>
                <c:pt idx="22">
                  <c:v>0.4</c:v>
                </c:pt>
                <c:pt idx="23">
                  <c:v>2.07</c:v>
                </c:pt>
                <c:pt idx="24">
                  <c:v>0.77</c:v>
                </c:pt>
                <c:pt idx="25">
                  <c:v>0.33</c:v>
                </c:pt>
                <c:pt idx="26">
                  <c:v>0.49</c:v>
                </c:pt>
                <c:pt idx="27">
                  <c:v>0.33</c:v>
                </c:pt>
                <c:pt idx="28">
                  <c:v>2.18</c:v>
                </c:pt>
                <c:pt idx="29">
                  <c:v>0.41</c:v>
                </c:pt>
                <c:pt idx="30">
                  <c:v>2.16</c:v>
                </c:pt>
                <c:pt idx="31">
                  <c:v>1.17</c:v>
                </c:pt>
                <c:pt idx="32">
                  <c:v>2.01</c:v>
                </c:pt>
                <c:pt idx="33">
                  <c:v>2.11</c:v>
                </c:pt>
                <c:pt idx="34">
                  <c:v>2.08</c:v>
                </c:pt>
                <c:pt idx="35">
                  <c:v>2.0</c:v>
                </c:pt>
                <c:pt idx="36">
                  <c:v>2.38</c:v>
                </c:pt>
                <c:pt idx="37">
                  <c:v>2.39</c:v>
                </c:pt>
                <c:pt idx="38">
                  <c:v>2.3</c:v>
                </c:pt>
                <c:pt idx="39">
                  <c:v>2.29</c:v>
                </c:pt>
                <c:pt idx="40">
                  <c:v>2.14</c:v>
                </c:pt>
                <c:pt idx="41">
                  <c:v>2.35</c:v>
                </c:pt>
                <c:pt idx="42">
                  <c:v>2.0</c:v>
                </c:pt>
                <c:pt idx="43">
                  <c:v>2.19</c:v>
                </c:pt>
                <c:pt idx="44">
                  <c:v>2.01</c:v>
                </c:pt>
                <c:pt idx="45">
                  <c:v>2.23</c:v>
                </c:pt>
                <c:pt idx="46">
                  <c:v>1.42</c:v>
                </c:pt>
                <c:pt idx="47">
                  <c:v>2.34</c:v>
                </c:pt>
                <c:pt idx="48">
                  <c:v>2.01</c:v>
                </c:pt>
                <c:pt idx="49">
                  <c:v>0.37</c:v>
                </c:pt>
                <c:pt idx="50">
                  <c:v>2.05</c:v>
                </c:pt>
                <c:pt idx="51">
                  <c:v>1.02</c:v>
                </c:pt>
                <c:pt idx="52">
                  <c:v>1.45</c:v>
                </c:pt>
                <c:pt idx="53">
                  <c:v>2.01</c:v>
                </c:pt>
                <c:pt idx="54">
                  <c:v>2.57</c:v>
                </c:pt>
                <c:pt idx="55">
                  <c:v>2.36</c:v>
                </c:pt>
                <c:pt idx="56">
                  <c:v>0.92</c:v>
                </c:pt>
                <c:pt idx="57">
                  <c:v>0.33</c:v>
                </c:pt>
                <c:pt idx="58">
                  <c:v>2.25</c:v>
                </c:pt>
                <c:pt idx="59">
                  <c:v>2.43</c:v>
                </c:pt>
                <c:pt idx="60">
                  <c:v>2.54</c:v>
                </c:pt>
                <c:pt idx="61">
                  <c:v>1.26</c:v>
                </c:pt>
                <c:pt idx="62">
                  <c:v>2.15</c:v>
                </c:pt>
                <c:pt idx="63">
                  <c:v>2.41</c:v>
                </c:pt>
                <c:pt idx="64">
                  <c:v>2.0</c:v>
                </c:pt>
                <c:pt idx="65">
                  <c:v>2.69</c:v>
                </c:pt>
                <c:pt idx="66">
                  <c:v>2.04</c:v>
                </c:pt>
                <c:pt idx="67">
                  <c:v>2.05</c:v>
                </c:pt>
                <c:pt idx="68">
                  <c:v>2.07</c:v>
                </c:pt>
                <c:pt idx="69">
                  <c:v>2.57</c:v>
                </c:pt>
                <c:pt idx="70">
                  <c:v>2.11</c:v>
                </c:pt>
                <c:pt idx="71">
                  <c:v>2.77</c:v>
                </c:pt>
                <c:pt idx="72">
                  <c:v>2.26</c:v>
                </c:pt>
                <c:pt idx="73">
                  <c:v>2.18</c:v>
                </c:pt>
                <c:pt idx="74">
                  <c:v>0.17</c:v>
                </c:pt>
                <c:pt idx="75">
                  <c:v>0.57</c:v>
                </c:pt>
                <c:pt idx="76">
                  <c:v>0.47</c:v>
                </c:pt>
                <c:pt idx="77">
                  <c:v>2.05</c:v>
                </c:pt>
                <c:pt idx="78">
                  <c:v>2.0</c:v>
                </c:pt>
                <c:pt idx="79">
                  <c:v>1.69</c:v>
                </c:pt>
                <c:pt idx="80">
                  <c:v>2.62</c:v>
                </c:pt>
                <c:pt idx="81">
                  <c:v>2.27</c:v>
                </c:pt>
                <c:pt idx="82">
                  <c:v>2.26</c:v>
                </c:pt>
                <c:pt idx="83">
                  <c:v>2.09</c:v>
                </c:pt>
                <c:pt idx="84">
                  <c:v>2.1</c:v>
                </c:pt>
                <c:pt idx="85">
                  <c:v>2.05</c:v>
                </c:pt>
                <c:pt idx="86">
                  <c:v>2.02</c:v>
                </c:pt>
                <c:pt idx="87">
                  <c:v>2.18</c:v>
                </c:pt>
                <c:pt idx="88">
                  <c:v>2.16</c:v>
                </c:pt>
                <c:pt idx="89">
                  <c:v>2.03</c:v>
                </c:pt>
                <c:pt idx="90">
                  <c:v>2.88</c:v>
                </c:pt>
                <c:pt idx="91">
                  <c:v>2.56</c:v>
                </c:pt>
                <c:pt idx="92">
                  <c:v>2.09</c:v>
                </c:pt>
                <c:pt idx="93">
                  <c:v>2.05</c:v>
                </c:pt>
                <c:pt idx="94">
                  <c:v>2.52</c:v>
                </c:pt>
                <c:pt idx="95">
                  <c:v>2.02</c:v>
                </c:pt>
                <c:pt idx="96">
                  <c:v>2.07</c:v>
                </c:pt>
                <c:pt idx="97">
                  <c:v>2.57</c:v>
                </c:pt>
                <c:pt idx="98">
                  <c:v>0.55</c:v>
                </c:pt>
                <c:pt idx="99">
                  <c:v>0.22</c:v>
                </c:pt>
                <c:pt idx="100">
                  <c:v>0.91</c:v>
                </c:pt>
                <c:pt idx="101">
                  <c:v>2.31</c:v>
                </c:pt>
                <c:pt idx="102">
                  <c:v>1.8</c:v>
                </c:pt>
                <c:pt idx="103">
                  <c:v>2.22</c:v>
                </c:pt>
                <c:pt idx="104">
                  <c:v>2.09</c:v>
                </c:pt>
                <c:pt idx="105">
                  <c:v>2.03</c:v>
                </c:pt>
                <c:pt idx="106">
                  <c:v>2.39</c:v>
                </c:pt>
                <c:pt idx="107">
                  <c:v>2.04</c:v>
                </c:pt>
                <c:pt idx="108">
                  <c:v>1.53</c:v>
                </c:pt>
                <c:pt idx="109">
                  <c:v>2.0</c:v>
                </c:pt>
                <c:pt idx="110">
                  <c:v>2.05</c:v>
                </c:pt>
                <c:pt idx="111">
                  <c:v>2.01</c:v>
                </c:pt>
                <c:pt idx="112">
                  <c:v>2.04</c:v>
                </c:pt>
                <c:pt idx="113">
                  <c:v>2.29</c:v>
                </c:pt>
                <c:pt idx="114">
                  <c:v>2.23</c:v>
                </c:pt>
                <c:pt idx="115">
                  <c:v>2.22</c:v>
                </c:pt>
                <c:pt idx="116">
                  <c:v>2.09</c:v>
                </c:pt>
                <c:pt idx="117">
                  <c:v>2.38</c:v>
                </c:pt>
                <c:pt idx="118">
                  <c:v>2.2</c:v>
                </c:pt>
                <c:pt idx="119">
                  <c:v>2.18</c:v>
                </c:pt>
                <c:pt idx="120">
                  <c:v>2.16</c:v>
                </c:pt>
                <c:pt idx="121">
                  <c:v>2.02</c:v>
                </c:pt>
                <c:pt idx="122">
                  <c:v>2.25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'500_N30_V2_V3_I5_I10'!$C$1</c:f>
              <c:strCache>
                <c:ptCount val="1"/>
                <c:pt idx="0">
                  <c:v>Astar_V2_I5</c:v>
                </c:pt>
              </c:strCache>
            </c:strRef>
          </c:tx>
          <c:marker>
            <c:symbol val="none"/>
          </c:marker>
          <c:trendline>
            <c:name>Exponent (Astar_V2_I5)</c:name>
            <c:spPr>
              <a:effectLst>
                <a:glow rad="101600">
                  <a:schemeClr val="accent2">
                    <a:lumMod val="75000"/>
                    <a:alpha val="75000"/>
                  </a:schemeClr>
                </a:glow>
              </a:effectLst>
            </c:spPr>
            <c:trendlineType val="exp"/>
            <c:dispRSqr val="0"/>
            <c:dispEq val="0"/>
          </c:trendline>
          <c:val>
            <c:numRef>
              <c:f>'500_N30_V2_V3_I5_I10'!$C$2:$C$125</c:f>
              <c:numCache>
                <c:formatCode>General</c:formatCode>
                <c:ptCount val="124"/>
                <c:pt idx="0">
                  <c:v>1113.357425</c:v>
                </c:pt>
                <c:pt idx="1">
                  <c:v>329.707476</c:v>
                </c:pt>
                <c:pt idx="2">
                  <c:v>1620.566495</c:v>
                </c:pt>
                <c:pt idx="3">
                  <c:v>1092.743722</c:v>
                </c:pt>
                <c:pt idx="4">
                  <c:v>3.39522999999999</c:v>
                </c:pt>
                <c:pt idx="5">
                  <c:v>1106.316524</c:v>
                </c:pt>
                <c:pt idx="6">
                  <c:v>5.90630199999999</c:v>
                </c:pt>
                <c:pt idx="7">
                  <c:v>1080.539021</c:v>
                </c:pt>
                <c:pt idx="8">
                  <c:v>1085.861756</c:v>
                </c:pt>
                <c:pt idx="9">
                  <c:v>1093.381696</c:v>
                </c:pt>
                <c:pt idx="10">
                  <c:v>69.274401</c:v>
                </c:pt>
                <c:pt idx="11">
                  <c:v>1082.180299</c:v>
                </c:pt>
                <c:pt idx="12">
                  <c:v>1079.57251</c:v>
                </c:pt>
                <c:pt idx="13">
                  <c:v>1076.266415</c:v>
                </c:pt>
                <c:pt idx="14">
                  <c:v>1082.831425</c:v>
                </c:pt>
                <c:pt idx="15">
                  <c:v>1081.550734</c:v>
                </c:pt>
                <c:pt idx="16">
                  <c:v>41.881385</c:v>
                </c:pt>
                <c:pt idx="17">
                  <c:v>1087.401574</c:v>
                </c:pt>
                <c:pt idx="18">
                  <c:v>1096.436875</c:v>
                </c:pt>
                <c:pt idx="19">
                  <c:v>1083.693203</c:v>
                </c:pt>
                <c:pt idx="20">
                  <c:v>1089.262659</c:v>
                </c:pt>
                <c:pt idx="21">
                  <c:v>1075.590617</c:v>
                </c:pt>
                <c:pt idx="22">
                  <c:v>1079.398923</c:v>
                </c:pt>
                <c:pt idx="23">
                  <c:v>224.715728</c:v>
                </c:pt>
                <c:pt idx="24">
                  <c:v>1092.848489</c:v>
                </c:pt>
                <c:pt idx="25">
                  <c:v>134.368528</c:v>
                </c:pt>
                <c:pt idx="26">
                  <c:v>91.821808</c:v>
                </c:pt>
                <c:pt idx="27">
                  <c:v>94.930067</c:v>
                </c:pt>
                <c:pt idx="28">
                  <c:v>1291.556105</c:v>
                </c:pt>
                <c:pt idx="29">
                  <c:v>1080.176211</c:v>
                </c:pt>
                <c:pt idx="30">
                  <c:v>1089.642576</c:v>
                </c:pt>
                <c:pt idx="31">
                  <c:v>1094.503985</c:v>
                </c:pt>
                <c:pt idx="32">
                  <c:v>34.331863</c:v>
                </c:pt>
                <c:pt idx="33">
                  <c:v>7.928772</c:v>
                </c:pt>
                <c:pt idx="34">
                  <c:v>1084.495238</c:v>
                </c:pt>
                <c:pt idx="35">
                  <c:v>1098.520766</c:v>
                </c:pt>
                <c:pt idx="36">
                  <c:v>53.932091</c:v>
                </c:pt>
                <c:pt idx="37">
                  <c:v>302.691359</c:v>
                </c:pt>
                <c:pt idx="38">
                  <c:v>1088.119732</c:v>
                </c:pt>
                <c:pt idx="39">
                  <c:v>1121.601801</c:v>
                </c:pt>
                <c:pt idx="40">
                  <c:v>1076.92653</c:v>
                </c:pt>
                <c:pt idx="41">
                  <c:v>1099.218729</c:v>
                </c:pt>
                <c:pt idx="42">
                  <c:v>198.049523</c:v>
                </c:pt>
                <c:pt idx="43">
                  <c:v>116.688588</c:v>
                </c:pt>
                <c:pt idx="44">
                  <c:v>75.361717</c:v>
                </c:pt>
                <c:pt idx="45">
                  <c:v>137.032118</c:v>
                </c:pt>
                <c:pt idx="46">
                  <c:v>4.793213</c:v>
                </c:pt>
                <c:pt idx="47">
                  <c:v>227.47756</c:v>
                </c:pt>
                <c:pt idx="48">
                  <c:v>83.464247</c:v>
                </c:pt>
                <c:pt idx="49">
                  <c:v>14.035005</c:v>
                </c:pt>
                <c:pt idx="50">
                  <c:v>1084.978396</c:v>
                </c:pt>
                <c:pt idx="51">
                  <c:v>1088.335874</c:v>
                </c:pt>
                <c:pt idx="52">
                  <c:v>204.51805</c:v>
                </c:pt>
                <c:pt idx="53">
                  <c:v>1212.987075</c:v>
                </c:pt>
                <c:pt idx="54">
                  <c:v>288.007875</c:v>
                </c:pt>
                <c:pt idx="55">
                  <c:v>131.099522</c:v>
                </c:pt>
                <c:pt idx="56">
                  <c:v>20.309921</c:v>
                </c:pt>
                <c:pt idx="57">
                  <c:v>27.321135</c:v>
                </c:pt>
                <c:pt idx="58">
                  <c:v>248.546886</c:v>
                </c:pt>
                <c:pt idx="59">
                  <c:v>1105.040961</c:v>
                </c:pt>
                <c:pt idx="60">
                  <c:v>69.640382</c:v>
                </c:pt>
                <c:pt idx="61">
                  <c:v>15.970482</c:v>
                </c:pt>
                <c:pt idx="62">
                  <c:v>1298.999137</c:v>
                </c:pt>
                <c:pt idx="63">
                  <c:v>204.981335</c:v>
                </c:pt>
                <c:pt idx="64">
                  <c:v>1091.468939</c:v>
                </c:pt>
                <c:pt idx="65">
                  <c:v>426.864696</c:v>
                </c:pt>
                <c:pt idx="66">
                  <c:v>167.465628</c:v>
                </c:pt>
                <c:pt idx="67">
                  <c:v>1088.263037</c:v>
                </c:pt>
                <c:pt idx="68">
                  <c:v>83.57034400000001</c:v>
                </c:pt>
                <c:pt idx="69">
                  <c:v>197.295259</c:v>
                </c:pt>
                <c:pt idx="70">
                  <c:v>324.739527</c:v>
                </c:pt>
                <c:pt idx="71">
                  <c:v>361.429627</c:v>
                </c:pt>
                <c:pt idx="72">
                  <c:v>1205.048808</c:v>
                </c:pt>
                <c:pt idx="73">
                  <c:v>1145.702229</c:v>
                </c:pt>
                <c:pt idx="74">
                  <c:v>1082.652976</c:v>
                </c:pt>
                <c:pt idx="75">
                  <c:v>1643.063521</c:v>
                </c:pt>
                <c:pt idx="76">
                  <c:v>97.486983</c:v>
                </c:pt>
                <c:pt idx="77">
                  <c:v>188.891202</c:v>
                </c:pt>
                <c:pt idx="78">
                  <c:v>1115.503067</c:v>
                </c:pt>
                <c:pt idx="79">
                  <c:v>171.695779</c:v>
                </c:pt>
                <c:pt idx="80">
                  <c:v>222.20167</c:v>
                </c:pt>
                <c:pt idx="81">
                  <c:v>102.187657</c:v>
                </c:pt>
                <c:pt idx="82">
                  <c:v>9.71408</c:v>
                </c:pt>
                <c:pt idx="83">
                  <c:v>338.865256</c:v>
                </c:pt>
                <c:pt idx="84">
                  <c:v>9.26175</c:v>
                </c:pt>
                <c:pt idx="85">
                  <c:v>19.424415</c:v>
                </c:pt>
                <c:pt idx="86">
                  <c:v>281.268513</c:v>
                </c:pt>
                <c:pt idx="87">
                  <c:v>33.073819</c:v>
                </c:pt>
                <c:pt idx="88">
                  <c:v>143.983305</c:v>
                </c:pt>
                <c:pt idx="89">
                  <c:v>12.27448</c:v>
                </c:pt>
                <c:pt idx="90">
                  <c:v>1120.383024</c:v>
                </c:pt>
                <c:pt idx="91">
                  <c:v>41.829839</c:v>
                </c:pt>
                <c:pt idx="92">
                  <c:v>1091.945981</c:v>
                </c:pt>
                <c:pt idx="93">
                  <c:v>1115.868888</c:v>
                </c:pt>
                <c:pt idx="94">
                  <c:v>24.260733</c:v>
                </c:pt>
                <c:pt idx="95">
                  <c:v>175.531159</c:v>
                </c:pt>
                <c:pt idx="96">
                  <c:v>1264.925945</c:v>
                </c:pt>
                <c:pt idx="97">
                  <c:v>71.669413</c:v>
                </c:pt>
                <c:pt idx="98">
                  <c:v>1079.920006</c:v>
                </c:pt>
                <c:pt idx="99">
                  <c:v>23.580705</c:v>
                </c:pt>
                <c:pt idx="100">
                  <c:v>1156.14077299999</c:v>
                </c:pt>
                <c:pt idx="101">
                  <c:v>113.876182</c:v>
                </c:pt>
                <c:pt idx="102">
                  <c:v>1087.324694</c:v>
                </c:pt>
                <c:pt idx="103">
                  <c:v>93.978489</c:v>
                </c:pt>
                <c:pt idx="104">
                  <c:v>161.507968</c:v>
                </c:pt>
                <c:pt idx="105">
                  <c:v>14.643092</c:v>
                </c:pt>
                <c:pt idx="106">
                  <c:v>1097.413715</c:v>
                </c:pt>
                <c:pt idx="107">
                  <c:v>1313.450085</c:v>
                </c:pt>
                <c:pt idx="108">
                  <c:v>1264.763812</c:v>
                </c:pt>
                <c:pt idx="109">
                  <c:v>1276.133067</c:v>
                </c:pt>
                <c:pt idx="110">
                  <c:v>1130.251252</c:v>
                </c:pt>
                <c:pt idx="111">
                  <c:v>82.11975</c:v>
                </c:pt>
                <c:pt idx="112">
                  <c:v>437.929685</c:v>
                </c:pt>
                <c:pt idx="113">
                  <c:v>10.231262</c:v>
                </c:pt>
                <c:pt idx="114">
                  <c:v>1308.951902</c:v>
                </c:pt>
                <c:pt idx="115">
                  <c:v>1092.759068</c:v>
                </c:pt>
                <c:pt idx="116">
                  <c:v>156.712523</c:v>
                </c:pt>
                <c:pt idx="117">
                  <c:v>4.761617</c:v>
                </c:pt>
                <c:pt idx="118">
                  <c:v>15.185102</c:v>
                </c:pt>
                <c:pt idx="119">
                  <c:v>192.138613</c:v>
                </c:pt>
                <c:pt idx="120">
                  <c:v>1206.623265</c:v>
                </c:pt>
                <c:pt idx="121">
                  <c:v>140.024613</c:v>
                </c:pt>
                <c:pt idx="122">
                  <c:v>145.393752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'500_N30_V2_V3_I5_I10'!$E$1</c:f>
              <c:strCache>
                <c:ptCount val="1"/>
                <c:pt idx="0">
                  <c:v>Gobnilp_V2_I10</c:v>
                </c:pt>
              </c:strCache>
            </c:strRef>
          </c:tx>
          <c:marker>
            <c:symbol val="none"/>
          </c:marker>
          <c:val>
            <c:numRef>
              <c:f>'500_N30_V2_V3_I5_I10'!$E$2:$E$125</c:f>
              <c:numCache>
                <c:formatCode>General</c:formatCode>
                <c:ptCount val="124"/>
                <c:pt idx="0">
                  <c:v>1.34</c:v>
                </c:pt>
                <c:pt idx="1">
                  <c:v>1.19</c:v>
                </c:pt>
                <c:pt idx="2">
                  <c:v>0.88</c:v>
                </c:pt>
                <c:pt idx="3">
                  <c:v>0.29</c:v>
                </c:pt>
                <c:pt idx="4">
                  <c:v>2.39</c:v>
                </c:pt>
                <c:pt idx="5">
                  <c:v>1.14</c:v>
                </c:pt>
                <c:pt idx="6">
                  <c:v>1.96</c:v>
                </c:pt>
                <c:pt idx="7">
                  <c:v>2.0</c:v>
                </c:pt>
                <c:pt idx="8">
                  <c:v>1.15</c:v>
                </c:pt>
                <c:pt idx="9">
                  <c:v>2.21</c:v>
                </c:pt>
                <c:pt idx="10">
                  <c:v>0.79</c:v>
                </c:pt>
                <c:pt idx="11">
                  <c:v>2.41</c:v>
                </c:pt>
                <c:pt idx="12">
                  <c:v>1.93</c:v>
                </c:pt>
                <c:pt idx="13">
                  <c:v>1.22</c:v>
                </c:pt>
                <c:pt idx="14">
                  <c:v>0.47</c:v>
                </c:pt>
                <c:pt idx="15">
                  <c:v>1.17</c:v>
                </c:pt>
                <c:pt idx="16">
                  <c:v>2.01</c:v>
                </c:pt>
                <c:pt idx="17">
                  <c:v>0.5</c:v>
                </c:pt>
                <c:pt idx="18">
                  <c:v>2.14</c:v>
                </c:pt>
                <c:pt idx="19">
                  <c:v>1.76</c:v>
                </c:pt>
                <c:pt idx="20">
                  <c:v>0.73</c:v>
                </c:pt>
                <c:pt idx="21">
                  <c:v>1.95</c:v>
                </c:pt>
                <c:pt idx="22">
                  <c:v>2.17</c:v>
                </c:pt>
                <c:pt idx="23">
                  <c:v>1.1</c:v>
                </c:pt>
                <c:pt idx="24">
                  <c:v>1.32</c:v>
                </c:pt>
                <c:pt idx="25">
                  <c:v>1.85</c:v>
                </c:pt>
                <c:pt idx="26">
                  <c:v>1.85</c:v>
                </c:pt>
                <c:pt idx="27">
                  <c:v>0.75</c:v>
                </c:pt>
                <c:pt idx="28">
                  <c:v>2.47</c:v>
                </c:pt>
                <c:pt idx="29">
                  <c:v>2.17</c:v>
                </c:pt>
                <c:pt idx="30">
                  <c:v>0.72</c:v>
                </c:pt>
                <c:pt idx="31">
                  <c:v>2.0</c:v>
                </c:pt>
                <c:pt idx="32">
                  <c:v>2.27</c:v>
                </c:pt>
                <c:pt idx="33">
                  <c:v>2.09</c:v>
                </c:pt>
                <c:pt idx="34">
                  <c:v>0.14</c:v>
                </c:pt>
                <c:pt idx="35">
                  <c:v>2.65</c:v>
                </c:pt>
                <c:pt idx="36">
                  <c:v>2.05</c:v>
                </c:pt>
                <c:pt idx="37">
                  <c:v>2.26</c:v>
                </c:pt>
                <c:pt idx="38">
                  <c:v>2.22</c:v>
                </c:pt>
                <c:pt idx="39">
                  <c:v>2.07</c:v>
                </c:pt>
                <c:pt idx="40">
                  <c:v>2.13</c:v>
                </c:pt>
                <c:pt idx="41">
                  <c:v>2.25</c:v>
                </c:pt>
                <c:pt idx="42">
                  <c:v>2.08</c:v>
                </c:pt>
                <c:pt idx="43">
                  <c:v>2.0</c:v>
                </c:pt>
                <c:pt idx="44">
                  <c:v>2.28</c:v>
                </c:pt>
                <c:pt idx="45">
                  <c:v>2.12</c:v>
                </c:pt>
                <c:pt idx="46">
                  <c:v>2.14</c:v>
                </c:pt>
                <c:pt idx="47">
                  <c:v>2.01</c:v>
                </c:pt>
                <c:pt idx="48">
                  <c:v>2.07</c:v>
                </c:pt>
                <c:pt idx="49">
                  <c:v>1.12</c:v>
                </c:pt>
                <c:pt idx="50">
                  <c:v>0.32</c:v>
                </c:pt>
                <c:pt idx="51">
                  <c:v>0.44</c:v>
                </c:pt>
                <c:pt idx="52">
                  <c:v>1.32</c:v>
                </c:pt>
                <c:pt idx="53">
                  <c:v>0.27</c:v>
                </c:pt>
                <c:pt idx="54">
                  <c:v>1.63</c:v>
                </c:pt>
                <c:pt idx="55">
                  <c:v>1.83</c:v>
                </c:pt>
                <c:pt idx="56">
                  <c:v>2.25</c:v>
                </c:pt>
                <c:pt idx="57">
                  <c:v>2.07</c:v>
                </c:pt>
                <c:pt idx="58">
                  <c:v>2.36</c:v>
                </c:pt>
                <c:pt idx="59">
                  <c:v>2.01</c:v>
                </c:pt>
                <c:pt idx="60">
                  <c:v>2.13</c:v>
                </c:pt>
                <c:pt idx="61">
                  <c:v>2.02</c:v>
                </c:pt>
                <c:pt idx="62">
                  <c:v>2.16</c:v>
                </c:pt>
                <c:pt idx="63">
                  <c:v>1.1</c:v>
                </c:pt>
                <c:pt idx="64">
                  <c:v>2.0</c:v>
                </c:pt>
                <c:pt idx="65">
                  <c:v>2.19</c:v>
                </c:pt>
                <c:pt idx="66">
                  <c:v>2.26</c:v>
                </c:pt>
                <c:pt idx="67">
                  <c:v>2.47</c:v>
                </c:pt>
                <c:pt idx="68">
                  <c:v>2.01</c:v>
                </c:pt>
                <c:pt idx="69">
                  <c:v>2.44</c:v>
                </c:pt>
                <c:pt idx="70">
                  <c:v>2.01</c:v>
                </c:pt>
                <c:pt idx="71">
                  <c:v>2.05</c:v>
                </c:pt>
                <c:pt idx="72">
                  <c:v>2.13</c:v>
                </c:pt>
                <c:pt idx="73">
                  <c:v>2.29</c:v>
                </c:pt>
                <c:pt idx="74">
                  <c:v>0.87</c:v>
                </c:pt>
                <c:pt idx="75">
                  <c:v>0.96</c:v>
                </c:pt>
                <c:pt idx="76">
                  <c:v>0.48</c:v>
                </c:pt>
                <c:pt idx="77">
                  <c:v>1.58</c:v>
                </c:pt>
                <c:pt idx="78">
                  <c:v>1.93</c:v>
                </c:pt>
                <c:pt idx="79">
                  <c:v>2.01</c:v>
                </c:pt>
                <c:pt idx="80">
                  <c:v>2.04</c:v>
                </c:pt>
                <c:pt idx="81">
                  <c:v>2.0</c:v>
                </c:pt>
                <c:pt idx="82">
                  <c:v>1.11</c:v>
                </c:pt>
                <c:pt idx="83">
                  <c:v>2.54</c:v>
                </c:pt>
                <c:pt idx="84">
                  <c:v>2.14</c:v>
                </c:pt>
                <c:pt idx="85">
                  <c:v>2.24</c:v>
                </c:pt>
                <c:pt idx="86">
                  <c:v>2.0</c:v>
                </c:pt>
                <c:pt idx="87">
                  <c:v>2.06</c:v>
                </c:pt>
                <c:pt idx="88">
                  <c:v>2.0</c:v>
                </c:pt>
                <c:pt idx="89">
                  <c:v>2.29</c:v>
                </c:pt>
                <c:pt idx="90">
                  <c:v>2.14</c:v>
                </c:pt>
                <c:pt idx="91">
                  <c:v>2.7</c:v>
                </c:pt>
                <c:pt idx="92">
                  <c:v>2.44</c:v>
                </c:pt>
                <c:pt idx="93">
                  <c:v>0.9</c:v>
                </c:pt>
                <c:pt idx="94">
                  <c:v>2.28</c:v>
                </c:pt>
                <c:pt idx="95">
                  <c:v>2.28</c:v>
                </c:pt>
                <c:pt idx="96">
                  <c:v>2.0</c:v>
                </c:pt>
                <c:pt idx="97">
                  <c:v>2.19</c:v>
                </c:pt>
                <c:pt idx="98">
                  <c:v>2.08</c:v>
                </c:pt>
                <c:pt idx="99">
                  <c:v>0.85</c:v>
                </c:pt>
                <c:pt idx="100">
                  <c:v>1.1</c:v>
                </c:pt>
                <c:pt idx="101">
                  <c:v>0.71</c:v>
                </c:pt>
                <c:pt idx="102">
                  <c:v>1.05</c:v>
                </c:pt>
                <c:pt idx="103">
                  <c:v>0.88</c:v>
                </c:pt>
                <c:pt idx="104">
                  <c:v>0.84</c:v>
                </c:pt>
                <c:pt idx="105">
                  <c:v>2.17</c:v>
                </c:pt>
                <c:pt idx="106">
                  <c:v>2.2</c:v>
                </c:pt>
                <c:pt idx="107">
                  <c:v>2.06</c:v>
                </c:pt>
                <c:pt idx="108">
                  <c:v>2.35</c:v>
                </c:pt>
                <c:pt idx="109">
                  <c:v>2.0</c:v>
                </c:pt>
                <c:pt idx="110">
                  <c:v>2.02</c:v>
                </c:pt>
                <c:pt idx="111">
                  <c:v>2.43</c:v>
                </c:pt>
                <c:pt idx="112">
                  <c:v>2.0</c:v>
                </c:pt>
                <c:pt idx="113">
                  <c:v>2.02</c:v>
                </c:pt>
                <c:pt idx="114">
                  <c:v>2.15</c:v>
                </c:pt>
                <c:pt idx="115">
                  <c:v>2.06</c:v>
                </c:pt>
                <c:pt idx="116">
                  <c:v>2.01</c:v>
                </c:pt>
                <c:pt idx="117">
                  <c:v>2.54</c:v>
                </c:pt>
                <c:pt idx="118">
                  <c:v>2.34</c:v>
                </c:pt>
                <c:pt idx="119">
                  <c:v>2.01</c:v>
                </c:pt>
                <c:pt idx="120">
                  <c:v>2.32</c:v>
                </c:pt>
                <c:pt idx="121">
                  <c:v>2.13</c:v>
                </c:pt>
                <c:pt idx="122">
                  <c:v>2.45</c:v>
                </c:pt>
                <c:pt idx="123">
                  <c:v>2.12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'500_N30_V2_V3_I5_I10'!$F$1</c:f>
              <c:strCache>
                <c:ptCount val="1"/>
                <c:pt idx="0">
                  <c:v>Astar_V2_I10</c:v>
                </c:pt>
              </c:strCache>
            </c:strRef>
          </c:tx>
          <c:marker>
            <c:symbol val="none"/>
          </c:marker>
          <c:trendline>
            <c:name>Exponent (Astar_V2_I10)</c:name>
            <c:spPr>
              <a:effectLst>
                <a:glow rad="101600">
                  <a:schemeClr val="accent4">
                    <a:lumMod val="75000"/>
                    <a:alpha val="75000"/>
                  </a:schemeClr>
                </a:glow>
              </a:effectLst>
            </c:spPr>
            <c:trendlineType val="exp"/>
            <c:dispRSqr val="0"/>
            <c:dispEq val="0"/>
          </c:trendline>
          <c:val>
            <c:numRef>
              <c:f>'500_N30_V2_V3_I5_I10'!$F$2:$F$125</c:f>
              <c:numCache>
                <c:formatCode>General</c:formatCode>
                <c:ptCount val="124"/>
                <c:pt idx="0">
                  <c:v>1604.783629</c:v>
                </c:pt>
                <c:pt idx="1">
                  <c:v>1759.830791</c:v>
                </c:pt>
                <c:pt idx="2">
                  <c:v>256.95896</c:v>
                </c:pt>
                <c:pt idx="3">
                  <c:v>1771.49329999999</c:v>
                </c:pt>
                <c:pt idx="4">
                  <c:v>1069.654672</c:v>
                </c:pt>
                <c:pt idx="5">
                  <c:v>1094.937103</c:v>
                </c:pt>
                <c:pt idx="6">
                  <c:v>131.785375</c:v>
                </c:pt>
                <c:pt idx="7">
                  <c:v>1109.858976</c:v>
                </c:pt>
                <c:pt idx="8">
                  <c:v>1089.553653</c:v>
                </c:pt>
                <c:pt idx="9">
                  <c:v>406.5489</c:v>
                </c:pt>
                <c:pt idx="10">
                  <c:v>1079.953455</c:v>
                </c:pt>
                <c:pt idx="11">
                  <c:v>1174.087461</c:v>
                </c:pt>
                <c:pt idx="12">
                  <c:v>1089.774826</c:v>
                </c:pt>
                <c:pt idx="13">
                  <c:v>40.065837</c:v>
                </c:pt>
                <c:pt idx="14">
                  <c:v>37.5077159999999</c:v>
                </c:pt>
                <c:pt idx="15">
                  <c:v>1115.523715</c:v>
                </c:pt>
                <c:pt idx="16">
                  <c:v>1119.708839</c:v>
                </c:pt>
                <c:pt idx="17">
                  <c:v>1089.432606</c:v>
                </c:pt>
                <c:pt idx="18">
                  <c:v>1111.440877</c:v>
                </c:pt>
                <c:pt idx="19">
                  <c:v>1152.211853</c:v>
                </c:pt>
                <c:pt idx="20">
                  <c:v>1210.42017</c:v>
                </c:pt>
                <c:pt idx="21">
                  <c:v>1447.996576</c:v>
                </c:pt>
                <c:pt idx="22">
                  <c:v>1111.970514</c:v>
                </c:pt>
                <c:pt idx="23">
                  <c:v>526.699478</c:v>
                </c:pt>
                <c:pt idx="24">
                  <c:v>17.8941449999999</c:v>
                </c:pt>
                <c:pt idx="25">
                  <c:v>1102.034886</c:v>
                </c:pt>
                <c:pt idx="26">
                  <c:v>219.73227</c:v>
                </c:pt>
                <c:pt idx="27">
                  <c:v>1163.32395499999</c:v>
                </c:pt>
                <c:pt idx="28">
                  <c:v>426.183123999999</c:v>
                </c:pt>
                <c:pt idx="29">
                  <c:v>4.978504</c:v>
                </c:pt>
                <c:pt idx="30">
                  <c:v>2.195414</c:v>
                </c:pt>
                <c:pt idx="31">
                  <c:v>1092.055262</c:v>
                </c:pt>
                <c:pt idx="32">
                  <c:v>36.712852</c:v>
                </c:pt>
                <c:pt idx="33">
                  <c:v>1087.711179</c:v>
                </c:pt>
                <c:pt idx="34">
                  <c:v>48.946125</c:v>
                </c:pt>
                <c:pt idx="35">
                  <c:v>369.331355</c:v>
                </c:pt>
                <c:pt idx="36">
                  <c:v>1088.038768</c:v>
                </c:pt>
                <c:pt idx="37">
                  <c:v>1092.022357</c:v>
                </c:pt>
                <c:pt idx="38">
                  <c:v>1087.378157</c:v>
                </c:pt>
                <c:pt idx="39">
                  <c:v>115.745899</c:v>
                </c:pt>
                <c:pt idx="40">
                  <c:v>1078.814237</c:v>
                </c:pt>
                <c:pt idx="41">
                  <c:v>1216.001489</c:v>
                </c:pt>
                <c:pt idx="42">
                  <c:v>143.345002</c:v>
                </c:pt>
                <c:pt idx="43">
                  <c:v>10.75789</c:v>
                </c:pt>
                <c:pt idx="44">
                  <c:v>22.203337</c:v>
                </c:pt>
                <c:pt idx="45">
                  <c:v>437.904845</c:v>
                </c:pt>
                <c:pt idx="46">
                  <c:v>168.227798</c:v>
                </c:pt>
                <c:pt idx="47">
                  <c:v>242.694496</c:v>
                </c:pt>
                <c:pt idx="48">
                  <c:v>299.699395</c:v>
                </c:pt>
                <c:pt idx="49">
                  <c:v>1075.419402</c:v>
                </c:pt>
                <c:pt idx="50">
                  <c:v>108.932588</c:v>
                </c:pt>
                <c:pt idx="51">
                  <c:v>138.447582</c:v>
                </c:pt>
                <c:pt idx="52">
                  <c:v>471.81451</c:v>
                </c:pt>
                <c:pt idx="53">
                  <c:v>454.288124</c:v>
                </c:pt>
                <c:pt idx="54">
                  <c:v>205.356762</c:v>
                </c:pt>
                <c:pt idx="55">
                  <c:v>1084.933594</c:v>
                </c:pt>
                <c:pt idx="56">
                  <c:v>18.342887</c:v>
                </c:pt>
                <c:pt idx="57">
                  <c:v>193.399867</c:v>
                </c:pt>
                <c:pt idx="58">
                  <c:v>1164.423392</c:v>
                </c:pt>
                <c:pt idx="59">
                  <c:v>1332.517164</c:v>
                </c:pt>
                <c:pt idx="60">
                  <c:v>1105.813261</c:v>
                </c:pt>
                <c:pt idx="61">
                  <c:v>1095.658515</c:v>
                </c:pt>
                <c:pt idx="62">
                  <c:v>22.613758</c:v>
                </c:pt>
                <c:pt idx="63">
                  <c:v>190.085896</c:v>
                </c:pt>
                <c:pt idx="64">
                  <c:v>1279.2453</c:v>
                </c:pt>
                <c:pt idx="65">
                  <c:v>1103.838213</c:v>
                </c:pt>
                <c:pt idx="66">
                  <c:v>1093.105724</c:v>
                </c:pt>
                <c:pt idx="67">
                  <c:v>1091.941481</c:v>
                </c:pt>
                <c:pt idx="68">
                  <c:v>22.038272</c:v>
                </c:pt>
                <c:pt idx="69">
                  <c:v>124.976669</c:v>
                </c:pt>
                <c:pt idx="70">
                  <c:v>119.377454</c:v>
                </c:pt>
                <c:pt idx="71">
                  <c:v>46.787098</c:v>
                </c:pt>
                <c:pt idx="72">
                  <c:v>1130.326323</c:v>
                </c:pt>
                <c:pt idx="73">
                  <c:v>113.267728</c:v>
                </c:pt>
                <c:pt idx="74">
                  <c:v>1091.529762</c:v>
                </c:pt>
                <c:pt idx="75">
                  <c:v>244.615527</c:v>
                </c:pt>
                <c:pt idx="76">
                  <c:v>1067.389415</c:v>
                </c:pt>
                <c:pt idx="77">
                  <c:v>1148.840701</c:v>
                </c:pt>
                <c:pt idx="78">
                  <c:v>1229.13987</c:v>
                </c:pt>
                <c:pt idx="79">
                  <c:v>10.56254</c:v>
                </c:pt>
                <c:pt idx="80">
                  <c:v>140.478185</c:v>
                </c:pt>
                <c:pt idx="81">
                  <c:v>11.5947579999999</c:v>
                </c:pt>
                <c:pt idx="82">
                  <c:v>11.657943</c:v>
                </c:pt>
                <c:pt idx="83">
                  <c:v>1095.600367</c:v>
                </c:pt>
                <c:pt idx="84">
                  <c:v>444.401187</c:v>
                </c:pt>
                <c:pt idx="85">
                  <c:v>1089.623321</c:v>
                </c:pt>
                <c:pt idx="86">
                  <c:v>73.293751</c:v>
                </c:pt>
                <c:pt idx="87">
                  <c:v>464.015383</c:v>
                </c:pt>
                <c:pt idx="88">
                  <c:v>1115.618926</c:v>
                </c:pt>
                <c:pt idx="89">
                  <c:v>1100.140861</c:v>
                </c:pt>
                <c:pt idx="90">
                  <c:v>1091.707573</c:v>
                </c:pt>
                <c:pt idx="91">
                  <c:v>55.1736639999999</c:v>
                </c:pt>
                <c:pt idx="92">
                  <c:v>3.082961</c:v>
                </c:pt>
                <c:pt idx="93">
                  <c:v>115.168524</c:v>
                </c:pt>
                <c:pt idx="94">
                  <c:v>1285.484068</c:v>
                </c:pt>
                <c:pt idx="95">
                  <c:v>1360.046053</c:v>
                </c:pt>
                <c:pt idx="96">
                  <c:v>1173.358339</c:v>
                </c:pt>
                <c:pt idx="97">
                  <c:v>45.724473</c:v>
                </c:pt>
                <c:pt idx="98">
                  <c:v>248.371334</c:v>
                </c:pt>
                <c:pt idx="99">
                  <c:v>1276.060305</c:v>
                </c:pt>
                <c:pt idx="100">
                  <c:v>1084.038704</c:v>
                </c:pt>
                <c:pt idx="101">
                  <c:v>1134.768613</c:v>
                </c:pt>
                <c:pt idx="102">
                  <c:v>1211.505097</c:v>
                </c:pt>
                <c:pt idx="103">
                  <c:v>1166.395495</c:v>
                </c:pt>
                <c:pt idx="104">
                  <c:v>1.625456</c:v>
                </c:pt>
                <c:pt idx="105">
                  <c:v>8.387248</c:v>
                </c:pt>
                <c:pt idx="106">
                  <c:v>1092.529016</c:v>
                </c:pt>
                <c:pt idx="107">
                  <c:v>1.764097</c:v>
                </c:pt>
                <c:pt idx="108">
                  <c:v>1080.170258</c:v>
                </c:pt>
                <c:pt idx="109">
                  <c:v>337.566203</c:v>
                </c:pt>
                <c:pt idx="110">
                  <c:v>1093.486421</c:v>
                </c:pt>
                <c:pt idx="111">
                  <c:v>311.26367</c:v>
                </c:pt>
                <c:pt idx="112">
                  <c:v>1517.074537</c:v>
                </c:pt>
                <c:pt idx="113">
                  <c:v>133.075751</c:v>
                </c:pt>
                <c:pt idx="114">
                  <c:v>17.966675</c:v>
                </c:pt>
                <c:pt idx="115">
                  <c:v>1114.617572</c:v>
                </c:pt>
                <c:pt idx="116">
                  <c:v>1084.80651</c:v>
                </c:pt>
                <c:pt idx="117">
                  <c:v>1091.284653</c:v>
                </c:pt>
                <c:pt idx="118">
                  <c:v>1080.364609</c:v>
                </c:pt>
                <c:pt idx="119">
                  <c:v>1091.548334</c:v>
                </c:pt>
                <c:pt idx="120">
                  <c:v>61.781726</c:v>
                </c:pt>
                <c:pt idx="121">
                  <c:v>1089.438859</c:v>
                </c:pt>
                <c:pt idx="122">
                  <c:v>28.348753</c:v>
                </c:pt>
                <c:pt idx="123">
                  <c:v>1090.895625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5826072"/>
        <c:axId val="2092905048"/>
      </c:lineChart>
      <c:catAx>
        <c:axId val="208582607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2905048"/>
        <c:crosses val="autoZero"/>
        <c:auto val="1"/>
        <c:lblAlgn val="ctr"/>
        <c:lblOffset val="100"/>
        <c:noMultiLvlLbl val="0"/>
      </c:catAx>
      <c:valAx>
        <c:axId val="2092905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5826072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'500_N30_V2_V3_I5_I10'!$H$1</c:f>
              <c:strCache>
                <c:ptCount val="1"/>
                <c:pt idx="0">
                  <c:v>Gobnilp_V3_I5</c:v>
                </c:pt>
              </c:strCache>
            </c:strRef>
          </c:tx>
          <c:marker>
            <c:symbol val="none"/>
          </c:marker>
          <c:val>
            <c:numRef>
              <c:f>'500_N30_V2_V3_I5_I10'!$H$2:$H$125</c:f>
              <c:numCache>
                <c:formatCode>General</c:formatCode>
                <c:ptCount val="124"/>
                <c:pt idx="0">
                  <c:v>1.13</c:v>
                </c:pt>
                <c:pt idx="1">
                  <c:v>0.14</c:v>
                </c:pt>
                <c:pt idx="2">
                  <c:v>0.23</c:v>
                </c:pt>
                <c:pt idx="3">
                  <c:v>1.12</c:v>
                </c:pt>
                <c:pt idx="4">
                  <c:v>0.21</c:v>
                </c:pt>
                <c:pt idx="5">
                  <c:v>2.0</c:v>
                </c:pt>
                <c:pt idx="6">
                  <c:v>0.97</c:v>
                </c:pt>
                <c:pt idx="7">
                  <c:v>2.11</c:v>
                </c:pt>
                <c:pt idx="8">
                  <c:v>0.37</c:v>
                </c:pt>
                <c:pt idx="9">
                  <c:v>0.31</c:v>
                </c:pt>
                <c:pt idx="10">
                  <c:v>0.58</c:v>
                </c:pt>
                <c:pt idx="11">
                  <c:v>0.55</c:v>
                </c:pt>
                <c:pt idx="12">
                  <c:v>0.46</c:v>
                </c:pt>
                <c:pt idx="13">
                  <c:v>0.23</c:v>
                </c:pt>
                <c:pt idx="14">
                  <c:v>0.69</c:v>
                </c:pt>
                <c:pt idx="15">
                  <c:v>0.7</c:v>
                </c:pt>
                <c:pt idx="16">
                  <c:v>2.01</c:v>
                </c:pt>
                <c:pt idx="17">
                  <c:v>0.75</c:v>
                </c:pt>
                <c:pt idx="18">
                  <c:v>0.65</c:v>
                </c:pt>
                <c:pt idx="19">
                  <c:v>0.72</c:v>
                </c:pt>
                <c:pt idx="20">
                  <c:v>0.77</c:v>
                </c:pt>
                <c:pt idx="21">
                  <c:v>1.68</c:v>
                </c:pt>
                <c:pt idx="22">
                  <c:v>2.39</c:v>
                </c:pt>
                <c:pt idx="23">
                  <c:v>0.58</c:v>
                </c:pt>
                <c:pt idx="24">
                  <c:v>0.13</c:v>
                </c:pt>
                <c:pt idx="25">
                  <c:v>0.24</c:v>
                </c:pt>
                <c:pt idx="26">
                  <c:v>0.81</c:v>
                </c:pt>
                <c:pt idx="27">
                  <c:v>0.66</c:v>
                </c:pt>
                <c:pt idx="28">
                  <c:v>0.54</c:v>
                </c:pt>
                <c:pt idx="29">
                  <c:v>0.36</c:v>
                </c:pt>
                <c:pt idx="30">
                  <c:v>0.14</c:v>
                </c:pt>
                <c:pt idx="31">
                  <c:v>0.64</c:v>
                </c:pt>
                <c:pt idx="32">
                  <c:v>2.0</c:v>
                </c:pt>
                <c:pt idx="33">
                  <c:v>2.17</c:v>
                </c:pt>
                <c:pt idx="34">
                  <c:v>0.82</c:v>
                </c:pt>
                <c:pt idx="35">
                  <c:v>2.29</c:v>
                </c:pt>
                <c:pt idx="36">
                  <c:v>2.09</c:v>
                </c:pt>
                <c:pt idx="37">
                  <c:v>1.42</c:v>
                </c:pt>
                <c:pt idx="38">
                  <c:v>2.09</c:v>
                </c:pt>
                <c:pt idx="39">
                  <c:v>2.0</c:v>
                </c:pt>
                <c:pt idx="40">
                  <c:v>2.08</c:v>
                </c:pt>
                <c:pt idx="41">
                  <c:v>2.42</c:v>
                </c:pt>
                <c:pt idx="42">
                  <c:v>1.64</c:v>
                </c:pt>
                <c:pt idx="43">
                  <c:v>1.13</c:v>
                </c:pt>
                <c:pt idx="44">
                  <c:v>0.66</c:v>
                </c:pt>
                <c:pt idx="45">
                  <c:v>2.05</c:v>
                </c:pt>
                <c:pt idx="46">
                  <c:v>2.05</c:v>
                </c:pt>
                <c:pt idx="47">
                  <c:v>2.12</c:v>
                </c:pt>
                <c:pt idx="48">
                  <c:v>2.23</c:v>
                </c:pt>
                <c:pt idx="49">
                  <c:v>1.52</c:v>
                </c:pt>
                <c:pt idx="50">
                  <c:v>1.41</c:v>
                </c:pt>
                <c:pt idx="51">
                  <c:v>0.25</c:v>
                </c:pt>
                <c:pt idx="52">
                  <c:v>0.44</c:v>
                </c:pt>
                <c:pt idx="53">
                  <c:v>0.39</c:v>
                </c:pt>
                <c:pt idx="54">
                  <c:v>2.27</c:v>
                </c:pt>
                <c:pt idx="55">
                  <c:v>0.82</c:v>
                </c:pt>
                <c:pt idx="56">
                  <c:v>2.0</c:v>
                </c:pt>
                <c:pt idx="57">
                  <c:v>2.2</c:v>
                </c:pt>
                <c:pt idx="58">
                  <c:v>0.68</c:v>
                </c:pt>
                <c:pt idx="59">
                  <c:v>2.01</c:v>
                </c:pt>
                <c:pt idx="60">
                  <c:v>2.05</c:v>
                </c:pt>
                <c:pt idx="61">
                  <c:v>2.02</c:v>
                </c:pt>
                <c:pt idx="62">
                  <c:v>2.12</c:v>
                </c:pt>
                <c:pt idx="63">
                  <c:v>2.01</c:v>
                </c:pt>
                <c:pt idx="64">
                  <c:v>2.0</c:v>
                </c:pt>
                <c:pt idx="65">
                  <c:v>0.49</c:v>
                </c:pt>
                <c:pt idx="66">
                  <c:v>2.08</c:v>
                </c:pt>
                <c:pt idx="67">
                  <c:v>2.03</c:v>
                </c:pt>
                <c:pt idx="68">
                  <c:v>1.73</c:v>
                </c:pt>
                <c:pt idx="69">
                  <c:v>2.41</c:v>
                </c:pt>
                <c:pt idx="70">
                  <c:v>1.52</c:v>
                </c:pt>
                <c:pt idx="71">
                  <c:v>2.13</c:v>
                </c:pt>
                <c:pt idx="72">
                  <c:v>1.01</c:v>
                </c:pt>
                <c:pt idx="73">
                  <c:v>0.37</c:v>
                </c:pt>
                <c:pt idx="74">
                  <c:v>0.12</c:v>
                </c:pt>
                <c:pt idx="75">
                  <c:v>0.19</c:v>
                </c:pt>
                <c:pt idx="76">
                  <c:v>0.34</c:v>
                </c:pt>
                <c:pt idx="77">
                  <c:v>0.26</c:v>
                </c:pt>
                <c:pt idx="78">
                  <c:v>2.0</c:v>
                </c:pt>
                <c:pt idx="79">
                  <c:v>2.07</c:v>
                </c:pt>
                <c:pt idx="80">
                  <c:v>2.56</c:v>
                </c:pt>
                <c:pt idx="81">
                  <c:v>2.15</c:v>
                </c:pt>
                <c:pt idx="82">
                  <c:v>2.7</c:v>
                </c:pt>
                <c:pt idx="83">
                  <c:v>2.02</c:v>
                </c:pt>
                <c:pt idx="84">
                  <c:v>1.96</c:v>
                </c:pt>
                <c:pt idx="85">
                  <c:v>1.47</c:v>
                </c:pt>
                <c:pt idx="86">
                  <c:v>2.3</c:v>
                </c:pt>
                <c:pt idx="87">
                  <c:v>2.02</c:v>
                </c:pt>
                <c:pt idx="88">
                  <c:v>2.01</c:v>
                </c:pt>
                <c:pt idx="89">
                  <c:v>2.31</c:v>
                </c:pt>
                <c:pt idx="90">
                  <c:v>2.52</c:v>
                </c:pt>
                <c:pt idx="91">
                  <c:v>2.35</c:v>
                </c:pt>
                <c:pt idx="92">
                  <c:v>2.0</c:v>
                </c:pt>
                <c:pt idx="93">
                  <c:v>2.54</c:v>
                </c:pt>
                <c:pt idx="94">
                  <c:v>2.0</c:v>
                </c:pt>
                <c:pt idx="95">
                  <c:v>2.14</c:v>
                </c:pt>
                <c:pt idx="96">
                  <c:v>2.01</c:v>
                </c:pt>
                <c:pt idx="97">
                  <c:v>0.73</c:v>
                </c:pt>
                <c:pt idx="98">
                  <c:v>0.21</c:v>
                </c:pt>
                <c:pt idx="99">
                  <c:v>0.47</c:v>
                </c:pt>
                <c:pt idx="100">
                  <c:v>0.83</c:v>
                </c:pt>
                <c:pt idx="101">
                  <c:v>1.17</c:v>
                </c:pt>
                <c:pt idx="102">
                  <c:v>2.52</c:v>
                </c:pt>
                <c:pt idx="103">
                  <c:v>1.65</c:v>
                </c:pt>
                <c:pt idx="104">
                  <c:v>2.31</c:v>
                </c:pt>
                <c:pt idx="105">
                  <c:v>2.01</c:v>
                </c:pt>
                <c:pt idx="106">
                  <c:v>1.62</c:v>
                </c:pt>
                <c:pt idx="107">
                  <c:v>0.72</c:v>
                </c:pt>
                <c:pt idx="108">
                  <c:v>2.02</c:v>
                </c:pt>
                <c:pt idx="109">
                  <c:v>2.48</c:v>
                </c:pt>
                <c:pt idx="110">
                  <c:v>2.21</c:v>
                </c:pt>
                <c:pt idx="111">
                  <c:v>2.03</c:v>
                </c:pt>
                <c:pt idx="112">
                  <c:v>2.37</c:v>
                </c:pt>
                <c:pt idx="113">
                  <c:v>1.04</c:v>
                </c:pt>
                <c:pt idx="114">
                  <c:v>1.35</c:v>
                </c:pt>
                <c:pt idx="115">
                  <c:v>2.09</c:v>
                </c:pt>
                <c:pt idx="116">
                  <c:v>2.2</c:v>
                </c:pt>
                <c:pt idx="117">
                  <c:v>2.0</c:v>
                </c:pt>
                <c:pt idx="118">
                  <c:v>2.65</c:v>
                </c:pt>
                <c:pt idx="119">
                  <c:v>1.14</c:v>
                </c:pt>
                <c:pt idx="120">
                  <c:v>2.58</c:v>
                </c:pt>
                <c:pt idx="121">
                  <c:v>1.81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'500_N30_V2_V3_I5_I10'!$I$1</c:f>
              <c:strCache>
                <c:ptCount val="1"/>
                <c:pt idx="0">
                  <c:v>Astar_V3_I5</c:v>
                </c:pt>
              </c:strCache>
            </c:strRef>
          </c:tx>
          <c:marker>
            <c:symbol val="none"/>
          </c:marker>
          <c:trendline>
            <c:name>Exponent (Astar_V3_I5)</c:name>
            <c:spPr>
              <a:effectLst>
                <a:glow rad="101600">
                  <a:schemeClr val="accent2">
                    <a:lumMod val="75000"/>
                    <a:alpha val="75000"/>
                  </a:schemeClr>
                </a:glow>
              </a:effectLst>
            </c:spPr>
            <c:trendlineType val="exp"/>
            <c:dispRSqr val="0"/>
            <c:dispEq val="0"/>
          </c:trendline>
          <c:val>
            <c:numRef>
              <c:f>'500_N30_V2_V3_I5_I10'!$I$2:$I$125</c:f>
              <c:numCache>
                <c:formatCode>General</c:formatCode>
                <c:ptCount val="124"/>
                <c:pt idx="0">
                  <c:v>2.868835</c:v>
                </c:pt>
                <c:pt idx="1">
                  <c:v>1061.014179</c:v>
                </c:pt>
                <c:pt idx="2">
                  <c:v>356.710735</c:v>
                </c:pt>
                <c:pt idx="3">
                  <c:v>1072.171283</c:v>
                </c:pt>
                <c:pt idx="4">
                  <c:v>1058.443357</c:v>
                </c:pt>
                <c:pt idx="5">
                  <c:v>1086.373136</c:v>
                </c:pt>
                <c:pt idx="6">
                  <c:v>27.418702</c:v>
                </c:pt>
                <c:pt idx="7">
                  <c:v>1095.959828</c:v>
                </c:pt>
                <c:pt idx="8">
                  <c:v>1089.867707</c:v>
                </c:pt>
                <c:pt idx="9">
                  <c:v>1352.526627</c:v>
                </c:pt>
                <c:pt idx="10">
                  <c:v>37.595571</c:v>
                </c:pt>
                <c:pt idx="11">
                  <c:v>4.200676</c:v>
                </c:pt>
                <c:pt idx="12">
                  <c:v>97.530001</c:v>
                </c:pt>
                <c:pt idx="13">
                  <c:v>0.574086</c:v>
                </c:pt>
                <c:pt idx="14">
                  <c:v>61.644573</c:v>
                </c:pt>
                <c:pt idx="15">
                  <c:v>24.042621</c:v>
                </c:pt>
                <c:pt idx="16">
                  <c:v>1098.985294</c:v>
                </c:pt>
                <c:pt idx="17">
                  <c:v>1107.013254</c:v>
                </c:pt>
                <c:pt idx="18">
                  <c:v>1099.018907</c:v>
                </c:pt>
                <c:pt idx="19">
                  <c:v>183.499213</c:v>
                </c:pt>
                <c:pt idx="20">
                  <c:v>1097.301425</c:v>
                </c:pt>
                <c:pt idx="21">
                  <c:v>72.877075</c:v>
                </c:pt>
                <c:pt idx="22">
                  <c:v>1095.872044</c:v>
                </c:pt>
                <c:pt idx="23">
                  <c:v>7.955604</c:v>
                </c:pt>
                <c:pt idx="24">
                  <c:v>1114.227331</c:v>
                </c:pt>
                <c:pt idx="25">
                  <c:v>1112.209297</c:v>
                </c:pt>
                <c:pt idx="26">
                  <c:v>86.986673</c:v>
                </c:pt>
                <c:pt idx="27">
                  <c:v>219.751501</c:v>
                </c:pt>
                <c:pt idx="28">
                  <c:v>1839.202676</c:v>
                </c:pt>
                <c:pt idx="29">
                  <c:v>1081.994777</c:v>
                </c:pt>
                <c:pt idx="30">
                  <c:v>414.162004</c:v>
                </c:pt>
                <c:pt idx="31">
                  <c:v>1087.984719</c:v>
                </c:pt>
                <c:pt idx="32">
                  <c:v>1090.926169</c:v>
                </c:pt>
                <c:pt idx="33">
                  <c:v>138.391742</c:v>
                </c:pt>
                <c:pt idx="34">
                  <c:v>188.446804</c:v>
                </c:pt>
                <c:pt idx="35">
                  <c:v>1258.448266</c:v>
                </c:pt>
                <c:pt idx="36">
                  <c:v>220.392887</c:v>
                </c:pt>
                <c:pt idx="37">
                  <c:v>11.13318</c:v>
                </c:pt>
                <c:pt idx="38">
                  <c:v>1089.41476</c:v>
                </c:pt>
                <c:pt idx="39">
                  <c:v>8.092108</c:v>
                </c:pt>
                <c:pt idx="40">
                  <c:v>1245.308366</c:v>
                </c:pt>
                <c:pt idx="41">
                  <c:v>1076.501439</c:v>
                </c:pt>
                <c:pt idx="42">
                  <c:v>1394.874302</c:v>
                </c:pt>
                <c:pt idx="43">
                  <c:v>1088.782928</c:v>
                </c:pt>
                <c:pt idx="44">
                  <c:v>26.642084</c:v>
                </c:pt>
                <c:pt idx="45">
                  <c:v>67.750936</c:v>
                </c:pt>
                <c:pt idx="46">
                  <c:v>1074.410443</c:v>
                </c:pt>
                <c:pt idx="47">
                  <c:v>1109.218005</c:v>
                </c:pt>
                <c:pt idx="48">
                  <c:v>1108.628806</c:v>
                </c:pt>
                <c:pt idx="49">
                  <c:v>20.697828</c:v>
                </c:pt>
                <c:pt idx="50">
                  <c:v>1091.220405</c:v>
                </c:pt>
                <c:pt idx="51">
                  <c:v>1436.116775</c:v>
                </c:pt>
                <c:pt idx="52">
                  <c:v>1083.371166</c:v>
                </c:pt>
                <c:pt idx="53">
                  <c:v>0.856425</c:v>
                </c:pt>
                <c:pt idx="54">
                  <c:v>1091.55339</c:v>
                </c:pt>
                <c:pt idx="55">
                  <c:v>49.792387</c:v>
                </c:pt>
                <c:pt idx="56">
                  <c:v>1091.75108299999</c:v>
                </c:pt>
                <c:pt idx="57">
                  <c:v>1094.762696</c:v>
                </c:pt>
                <c:pt idx="58">
                  <c:v>175.799886</c:v>
                </c:pt>
                <c:pt idx="59">
                  <c:v>1093.216941</c:v>
                </c:pt>
                <c:pt idx="60">
                  <c:v>31.637784</c:v>
                </c:pt>
                <c:pt idx="61">
                  <c:v>1086.899331</c:v>
                </c:pt>
                <c:pt idx="62">
                  <c:v>1102.686194</c:v>
                </c:pt>
                <c:pt idx="63">
                  <c:v>467.700484</c:v>
                </c:pt>
                <c:pt idx="64">
                  <c:v>72.774934</c:v>
                </c:pt>
                <c:pt idx="65">
                  <c:v>1092.116615</c:v>
                </c:pt>
                <c:pt idx="66">
                  <c:v>10.79803</c:v>
                </c:pt>
                <c:pt idx="67">
                  <c:v>1094.475414</c:v>
                </c:pt>
                <c:pt idx="68">
                  <c:v>89.92873</c:v>
                </c:pt>
                <c:pt idx="69">
                  <c:v>0.488711</c:v>
                </c:pt>
                <c:pt idx="70">
                  <c:v>1103.196376</c:v>
                </c:pt>
                <c:pt idx="71">
                  <c:v>1167.473602</c:v>
                </c:pt>
                <c:pt idx="72">
                  <c:v>256.285489</c:v>
                </c:pt>
                <c:pt idx="73">
                  <c:v>361.305246</c:v>
                </c:pt>
                <c:pt idx="74">
                  <c:v>0.574817999999999</c:v>
                </c:pt>
                <c:pt idx="75">
                  <c:v>48.233777</c:v>
                </c:pt>
                <c:pt idx="76">
                  <c:v>20.171282</c:v>
                </c:pt>
                <c:pt idx="77">
                  <c:v>14.218307</c:v>
                </c:pt>
                <c:pt idx="78">
                  <c:v>196.610736</c:v>
                </c:pt>
                <c:pt idx="79">
                  <c:v>90.87575200000001</c:v>
                </c:pt>
                <c:pt idx="80">
                  <c:v>289.620722</c:v>
                </c:pt>
                <c:pt idx="81">
                  <c:v>72.146303</c:v>
                </c:pt>
                <c:pt idx="82">
                  <c:v>9.129263</c:v>
                </c:pt>
                <c:pt idx="83">
                  <c:v>76.001145</c:v>
                </c:pt>
                <c:pt idx="84">
                  <c:v>1093.708514</c:v>
                </c:pt>
                <c:pt idx="85">
                  <c:v>79.991704</c:v>
                </c:pt>
                <c:pt idx="86">
                  <c:v>1148.229993</c:v>
                </c:pt>
                <c:pt idx="87">
                  <c:v>60.725029</c:v>
                </c:pt>
                <c:pt idx="88">
                  <c:v>375.12644</c:v>
                </c:pt>
                <c:pt idx="89">
                  <c:v>1121.434229</c:v>
                </c:pt>
                <c:pt idx="90">
                  <c:v>6.534462</c:v>
                </c:pt>
                <c:pt idx="91">
                  <c:v>1087.915454</c:v>
                </c:pt>
                <c:pt idx="92">
                  <c:v>116.924847</c:v>
                </c:pt>
                <c:pt idx="93">
                  <c:v>365.517378</c:v>
                </c:pt>
                <c:pt idx="94">
                  <c:v>411.483647</c:v>
                </c:pt>
                <c:pt idx="95">
                  <c:v>260.692252</c:v>
                </c:pt>
                <c:pt idx="96">
                  <c:v>1104.979812</c:v>
                </c:pt>
                <c:pt idx="97">
                  <c:v>6.008854</c:v>
                </c:pt>
                <c:pt idx="98">
                  <c:v>1106.939537</c:v>
                </c:pt>
                <c:pt idx="99">
                  <c:v>1082.588021</c:v>
                </c:pt>
                <c:pt idx="100">
                  <c:v>1074.131044</c:v>
                </c:pt>
                <c:pt idx="101">
                  <c:v>265.774307</c:v>
                </c:pt>
                <c:pt idx="102">
                  <c:v>115.492725</c:v>
                </c:pt>
                <c:pt idx="103">
                  <c:v>9.873369</c:v>
                </c:pt>
                <c:pt idx="104">
                  <c:v>239.427713</c:v>
                </c:pt>
                <c:pt idx="105">
                  <c:v>414.854714</c:v>
                </c:pt>
                <c:pt idx="106">
                  <c:v>1117.767683</c:v>
                </c:pt>
                <c:pt idx="107">
                  <c:v>1094.052482</c:v>
                </c:pt>
                <c:pt idx="108">
                  <c:v>179.428256</c:v>
                </c:pt>
                <c:pt idx="109">
                  <c:v>147.835914</c:v>
                </c:pt>
                <c:pt idx="110">
                  <c:v>1094.692751</c:v>
                </c:pt>
                <c:pt idx="111">
                  <c:v>76.112139</c:v>
                </c:pt>
                <c:pt idx="112">
                  <c:v>1082.92691</c:v>
                </c:pt>
                <c:pt idx="113">
                  <c:v>214.45728</c:v>
                </c:pt>
                <c:pt idx="114">
                  <c:v>151.675569</c:v>
                </c:pt>
                <c:pt idx="115">
                  <c:v>54.7505</c:v>
                </c:pt>
                <c:pt idx="116">
                  <c:v>1159.494197</c:v>
                </c:pt>
                <c:pt idx="117">
                  <c:v>1090.917611</c:v>
                </c:pt>
                <c:pt idx="118">
                  <c:v>28.132794</c:v>
                </c:pt>
                <c:pt idx="119">
                  <c:v>110.589527</c:v>
                </c:pt>
                <c:pt idx="120">
                  <c:v>113.404197</c:v>
                </c:pt>
                <c:pt idx="121">
                  <c:v>6.239179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'500_N30_V2_V3_I5_I10'!$K$1</c:f>
              <c:strCache>
                <c:ptCount val="1"/>
                <c:pt idx="0">
                  <c:v>Gobnilp_V3_I10</c:v>
                </c:pt>
              </c:strCache>
            </c:strRef>
          </c:tx>
          <c:marker>
            <c:symbol val="none"/>
          </c:marker>
          <c:val>
            <c:numRef>
              <c:f>'500_N30_V2_V3_I5_I10'!$K$2:$K$125</c:f>
              <c:numCache>
                <c:formatCode>General</c:formatCode>
                <c:ptCount val="124"/>
                <c:pt idx="0">
                  <c:v>0.15</c:v>
                </c:pt>
                <c:pt idx="1">
                  <c:v>1.02</c:v>
                </c:pt>
                <c:pt idx="2">
                  <c:v>0.36</c:v>
                </c:pt>
                <c:pt idx="3">
                  <c:v>1.48</c:v>
                </c:pt>
                <c:pt idx="4">
                  <c:v>2.01</c:v>
                </c:pt>
                <c:pt idx="5">
                  <c:v>1.63</c:v>
                </c:pt>
                <c:pt idx="6">
                  <c:v>2.33</c:v>
                </c:pt>
                <c:pt idx="7">
                  <c:v>0.99</c:v>
                </c:pt>
                <c:pt idx="8">
                  <c:v>2.18</c:v>
                </c:pt>
                <c:pt idx="9">
                  <c:v>0.15</c:v>
                </c:pt>
                <c:pt idx="10">
                  <c:v>0.81</c:v>
                </c:pt>
                <c:pt idx="11">
                  <c:v>0.23</c:v>
                </c:pt>
                <c:pt idx="12">
                  <c:v>1.37</c:v>
                </c:pt>
                <c:pt idx="13">
                  <c:v>1.52</c:v>
                </c:pt>
                <c:pt idx="14">
                  <c:v>2.07</c:v>
                </c:pt>
                <c:pt idx="15">
                  <c:v>0.64</c:v>
                </c:pt>
                <c:pt idx="16">
                  <c:v>1.73</c:v>
                </c:pt>
                <c:pt idx="17">
                  <c:v>0.44</c:v>
                </c:pt>
                <c:pt idx="18">
                  <c:v>1.02</c:v>
                </c:pt>
                <c:pt idx="19">
                  <c:v>0.37</c:v>
                </c:pt>
                <c:pt idx="20">
                  <c:v>2.02</c:v>
                </c:pt>
                <c:pt idx="21">
                  <c:v>1.49</c:v>
                </c:pt>
                <c:pt idx="22">
                  <c:v>0.75</c:v>
                </c:pt>
                <c:pt idx="23">
                  <c:v>0.23</c:v>
                </c:pt>
                <c:pt idx="24">
                  <c:v>2.1</c:v>
                </c:pt>
                <c:pt idx="25">
                  <c:v>0.23</c:v>
                </c:pt>
                <c:pt idx="26">
                  <c:v>0.27</c:v>
                </c:pt>
                <c:pt idx="27">
                  <c:v>1.43</c:v>
                </c:pt>
                <c:pt idx="28">
                  <c:v>1.88</c:v>
                </c:pt>
                <c:pt idx="29">
                  <c:v>0.27</c:v>
                </c:pt>
                <c:pt idx="30">
                  <c:v>2.11</c:v>
                </c:pt>
                <c:pt idx="31">
                  <c:v>2.51</c:v>
                </c:pt>
                <c:pt idx="32">
                  <c:v>2.17</c:v>
                </c:pt>
                <c:pt idx="33">
                  <c:v>1.7</c:v>
                </c:pt>
                <c:pt idx="34">
                  <c:v>1.31</c:v>
                </c:pt>
                <c:pt idx="35">
                  <c:v>0.85</c:v>
                </c:pt>
                <c:pt idx="36">
                  <c:v>0.79</c:v>
                </c:pt>
                <c:pt idx="37">
                  <c:v>2.04</c:v>
                </c:pt>
                <c:pt idx="38">
                  <c:v>0.31</c:v>
                </c:pt>
                <c:pt idx="39">
                  <c:v>1.47</c:v>
                </c:pt>
                <c:pt idx="40">
                  <c:v>0.44</c:v>
                </c:pt>
                <c:pt idx="41">
                  <c:v>0.73</c:v>
                </c:pt>
                <c:pt idx="42">
                  <c:v>0.21</c:v>
                </c:pt>
                <c:pt idx="43">
                  <c:v>2.31</c:v>
                </c:pt>
                <c:pt idx="44">
                  <c:v>2.0</c:v>
                </c:pt>
                <c:pt idx="45">
                  <c:v>0.27</c:v>
                </c:pt>
                <c:pt idx="46">
                  <c:v>0.98</c:v>
                </c:pt>
                <c:pt idx="47">
                  <c:v>0.38</c:v>
                </c:pt>
                <c:pt idx="48">
                  <c:v>2.21</c:v>
                </c:pt>
                <c:pt idx="49">
                  <c:v>0.17</c:v>
                </c:pt>
                <c:pt idx="50">
                  <c:v>2.37</c:v>
                </c:pt>
                <c:pt idx="51">
                  <c:v>2.52</c:v>
                </c:pt>
                <c:pt idx="52">
                  <c:v>2.18</c:v>
                </c:pt>
                <c:pt idx="53">
                  <c:v>1.93</c:v>
                </c:pt>
                <c:pt idx="54">
                  <c:v>2.29</c:v>
                </c:pt>
                <c:pt idx="55">
                  <c:v>0.37</c:v>
                </c:pt>
                <c:pt idx="56">
                  <c:v>0.58</c:v>
                </c:pt>
                <c:pt idx="57">
                  <c:v>0.91</c:v>
                </c:pt>
                <c:pt idx="58">
                  <c:v>0.51</c:v>
                </c:pt>
                <c:pt idx="59">
                  <c:v>0.37</c:v>
                </c:pt>
                <c:pt idx="60">
                  <c:v>0.66</c:v>
                </c:pt>
                <c:pt idx="61">
                  <c:v>2.39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'500_N30_V2_V3_I5_I10'!$L$1</c:f>
              <c:strCache>
                <c:ptCount val="1"/>
                <c:pt idx="0">
                  <c:v>Astar_V3_I10</c:v>
                </c:pt>
              </c:strCache>
            </c:strRef>
          </c:tx>
          <c:marker>
            <c:symbol val="none"/>
          </c:marker>
          <c:trendline>
            <c:name>Exponent (Astar_V3_I10)</c:name>
            <c:spPr>
              <a:effectLst>
                <a:glow rad="101600">
                  <a:schemeClr val="accent4">
                    <a:lumMod val="75000"/>
                    <a:alpha val="75000"/>
                  </a:schemeClr>
                </a:glow>
              </a:effectLst>
            </c:spPr>
            <c:trendlineType val="exp"/>
            <c:dispRSqr val="0"/>
            <c:dispEq val="0"/>
          </c:trendline>
          <c:val>
            <c:numRef>
              <c:f>'500_N30_V2_V3_I5_I10'!$L$2:$L$125</c:f>
              <c:numCache>
                <c:formatCode>General</c:formatCode>
                <c:ptCount val="124"/>
                <c:pt idx="0">
                  <c:v>1940.631868</c:v>
                </c:pt>
                <c:pt idx="1">
                  <c:v>1087.673464</c:v>
                </c:pt>
                <c:pt idx="2">
                  <c:v>1628.100923</c:v>
                </c:pt>
                <c:pt idx="3">
                  <c:v>1097.71804</c:v>
                </c:pt>
                <c:pt idx="4">
                  <c:v>1087.332264</c:v>
                </c:pt>
                <c:pt idx="5">
                  <c:v>1076.243151</c:v>
                </c:pt>
                <c:pt idx="6">
                  <c:v>1071.447587</c:v>
                </c:pt>
                <c:pt idx="7">
                  <c:v>313.125359</c:v>
                </c:pt>
                <c:pt idx="8">
                  <c:v>1087.7999</c:v>
                </c:pt>
                <c:pt idx="9">
                  <c:v>1090.361201</c:v>
                </c:pt>
                <c:pt idx="10">
                  <c:v>1156.752535</c:v>
                </c:pt>
                <c:pt idx="11">
                  <c:v>1080.846479</c:v>
                </c:pt>
                <c:pt idx="12">
                  <c:v>1088.408709</c:v>
                </c:pt>
                <c:pt idx="13">
                  <c:v>1082.531424</c:v>
                </c:pt>
                <c:pt idx="14">
                  <c:v>1082.266514</c:v>
                </c:pt>
                <c:pt idx="15">
                  <c:v>1077.406504</c:v>
                </c:pt>
                <c:pt idx="16">
                  <c:v>1087.185157</c:v>
                </c:pt>
                <c:pt idx="17">
                  <c:v>1119.426802</c:v>
                </c:pt>
                <c:pt idx="18">
                  <c:v>107.183866</c:v>
                </c:pt>
                <c:pt idx="19">
                  <c:v>1104.93128</c:v>
                </c:pt>
                <c:pt idx="20">
                  <c:v>1123.044292</c:v>
                </c:pt>
                <c:pt idx="21">
                  <c:v>1109.248005</c:v>
                </c:pt>
                <c:pt idx="22">
                  <c:v>1089.236481</c:v>
                </c:pt>
                <c:pt idx="23">
                  <c:v>1089.557471</c:v>
                </c:pt>
                <c:pt idx="24">
                  <c:v>1094.53793</c:v>
                </c:pt>
                <c:pt idx="25">
                  <c:v>1089.886356</c:v>
                </c:pt>
                <c:pt idx="26">
                  <c:v>1069.537993</c:v>
                </c:pt>
                <c:pt idx="27">
                  <c:v>27.037538</c:v>
                </c:pt>
                <c:pt idx="28">
                  <c:v>1186.95631</c:v>
                </c:pt>
                <c:pt idx="29">
                  <c:v>4.272523</c:v>
                </c:pt>
                <c:pt idx="30">
                  <c:v>1120.877282</c:v>
                </c:pt>
                <c:pt idx="31">
                  <c:v>352.607854</c:v>
                </c:pt>
                <c:pt idx="32">
                  <c:v>1105.756271</c:v>
                </c:pt>
                <c:pt idx="33">
                  <c:v>103.139993</c:v>
                </c:pt>
                <c:pt idx="34">
                  <c:v>438.11282</c:v>
                </c:pt>
                <c:pt idx="35">
                  <c:v>1084.359976</c:v>
                </c:pt>
                <c:pt idx="36">
                  <c:v>10.593963</c:v>
                </c:pt>
                <c:pt idx="37">
                  <c:v>33.117607</c:v>
                </c:pt>
                <c:pt idx="38">
                  <c:v>5.961903</c:v>
                </c:pt>
                <c:pt idx="39">
                  <c:v>1188.871584</c:v>
                </c:pt>
                <c:pt idx="40">
                  <c:v>1428.298855</c:v>
                </c:pt>
                <c:pt idx="41">
                  <c:v>1692.82572</c:v>
                </c:pt>
                <c:pt idx="42">
                  <c:v>54.402609</c:v>
                </c:pt>
                <c:pt idx="43">
                  <c:v>215.340387</c:v>
                </c:pt>
                <c:pt idx="44">
                  <c:v>277.818655</c:v>
                </c:pt>
                <c:pt idx="45">
                  <c:v>1083.419867</c:v>
                </c:pt>
                <c:pt idx="46">
                  <c:v>1651.955599</c:v>
                </c:pt>
                <c:pt idx="47">
                  <c:v>359.827919</c:v>
                </c:pt>
                <c:pt idx="48">
                  <c:v>1084.190865</c:v>
                </c:pt>
                <c:pt idx="49">
                  <c:v>1071.225175</c:v>
                </c:pt>
                <c:pt idx="50">
                  <c:v>178.075706</c:v>
                </c:pt>
                <c:pt idx="51">
                  <c:v>7.92772999999999</c:v>
                </c:pt>
                <c:pt idx="52">
                  <c:v>1229.646945</c:v>
                </c:pt>
                <c:pt idx="53">
                  <c:v>11.038395</c:v>
                </c:pt>
                <c:pt idx="54">
                  <c:v>33.895358</c:v>
                </c:pt>
                <c:pt idx="55">
                  <c:v>191.960891</c:v>
                </c:pt>
                <c:pt idx="56">
                  <c:v>12.845427</c:v>
                </c:pt>
                <c:pt idx="57">
                  <c:v>1086.830943</c:v>
                </c:pt>
                <c:pt idx="58">
                  <c:v>1096.387548</c:v>
                </c:pt>
                <c:pt idx="59">
                  <c:v>1084.452609</c:v>
                </c:pt>
                <c:pt idx="60">
                  <c:v>182.019911</c:v>
                </c:pt>
                <c:pt idx="61">
                  <c:v>0.755626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6432088"/>
        <c:axId val="2086435224"/>
      </c:lineChart>
      <c:catAx>
        <c:axId val="2086432088"/>
        <c:scaling>
          <c:orientation val="minMax"/>
        </c:scaling>
        <c:delete val="0"/>
        <c:axPos val="b"/>
        <c:majorTickMark val="out"/>
        <c:minorTickMark val="none"/>
        <c:tickLblPos val="nextTo"/>
        <c:crossAx val="2086435224"/>
        <c:crosses val="autoZero"/>
        <c:auto val="1"/>
        <c:lblAlgn val="ctr"/>
        <c:lblOffset val="100"/>
        <c:noMultiLvlLbl val="0"/>
      </c:catAx>
      <c:valAx>
        <c:axId val="2086435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6432088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'500_N20'!$B$1</c:f>
              <c:strCache>
                <c:ptCount val="1"/>
                <c:pt idx="0">
                  <c:v>Gobnilp</c:v>
                </c:pt>
              </c:strCache>
            </c:strRef>
          </c:tx>
          <c:spPr>
            <a:ln w="12700" cmpd="sng"/>
          </c:spPr>
          <c:marker>
            <c:symbol val="none"/>
          </c:marker>
          <c:trendline>
            <c:name>Exponent (Gobnilp)</c:name>
            <c:spPr>
              <a:effectLst>
                <a:glow rad="101600">
                  <a:schemeClr val="accent5">
                    <a:lumMod val="60000"/>
                    <a:lumOff val="40000"/>
                    <a:alpha val="75000"/>
                  </a:schemeClr>
                </a:glow>
              </a:effectLst>
            </c:spPr>
            <c:trendlineType val="exp"/>
            <c:dispRSqr val="0"/>
            <c:dispEq val="0"/>
          </c:trendline>
          <c:cat>
            <c:strRef>
              <c:f>'500_N20'!$A$2:$A$551</c:f>
              <c:strCache>
                <c:ptCount val="550"/>
                <c:pt idx="0">
                  <c:v>NB20D05A050I10V2data1_500.csv.pss</c:v>
                </c:pt>
                <c:pt idx="1">
                  <c:v>NB20D05A050I10V2data2_500.csv.pss</c:v>
                </c:pt>
                <c:pt idx="2">
                  <c:v>NB20D05A050I10V2data3_500.csv.pss</c:v>
                </c:pt>
                <c:pt idx="3">
                  <c:v>NB20D05A050I10V2data4_500.csv.pss</c:v>
                </c:pt>
                <c:pt idx="4">
                  <c:v>NB20D05A050I10V2data5_500.csv.pss</c:v>
                </c:pt>
                <c:pt idx="5">
                  <c:v>NB20D05A050I10V3data1_500.csv.pss</c:v>
                </c:pt>
                <c:pt idx="6">
                  <c:v>NB20D05A050I10V3data2_500.csv.pss</c:v>
                </c:pt>
                <c:pt idx="7">
                  <c:v>NB20D05A050I10V3data3_500.csv.pss</c:v>
                </c:pt>
                <c:pt idx="8">
                  <c:v>NB20D05A050I10V3data4_500.csv.pss</c:v>
                </c:pt>
                <c:pt idx="9">
                  <c:v>NB20D05A050I10V3data5_500.csv.pss</c:v>
                </c:pt>
                <c:pt idx="10">
                  <c:v>NB20D05A050I15V2data1_500.csv.pss</c:v>
                </c:pt>
                <c:pt idx="11">
                  <c:v>NB20D05A050I15V2data2_500.csv.pss</c:v>
                </c:pt>
                <c:pt idx="12">
                  <c:v>NB20D05A050I15V2data3_500.csv.pss</c:v>
                </c:pt>
                <c:pt idx="13">
                  <c:v>NB20D05A050I15V2data4_500.csv.pss</c:v>
                </c:pt>
                <c:pt idx="14">
                  <c:v>NB20D05A050I15V2data5_500.csv.pss</c:v>
                </c:pt>
                <c:pt idx="15">
                  <c:v>NB20D05A050I15V3data1_500.csv.pss</c:v>
                </c:pt>
                <c:pt idx="16">
                  <c:v>NB20D05A050I15V3data2_500.csv.pss</c:v>
                </c:pt>
                <c:pt idx="17">
                  <c:v>NB20D05A050I15V3data3_500.csv.pss</c:v>
                </c:pt>
                <c:pt idx="18">
                  <c:v>NB20D05A050I15V3data4_500.csv.pss</c:v>
                </c:pt>
                <c:pt idx="19">
                  <c:v>NB20D05A050I15V3data5_500.csv.pss</c:v>
                </c:pt>
                <c:pt idx="20">
                  <c:v>NB20D05A050I5V2data1_500.csv.pss</c:v>
                </c:pt>
                <c:pt idx="21">
                  <c:v>NB20D05A050I5V2data2_500.csv.pss</c:v>
                </c:pt>
                <c:pt idx="22">
                  <c:v>NB20D05A050I5V2data3_500.csv.pss</c:v>
                </c:pt>
                <c:pt idx="23">
                  <c:v>NB20D05A050I5V2data4_500.csv.pss</c:v>
                </c:pt>
                <c:pt idx="24">
                  <c:v>NB20D05A050I5V2data5_500.csv.pss</c:v>
                </c:pt>
                <c:pt idx="25">
                  <c:v>NB20D05A050I5V3data1_500.csv.pss</c:v>
                </c:pt>
                <c:pt idx="26">
                  <c:v>NB20D05A050I5V3data2_500.csv.pss</c:v>
                </c:pt>
                <c:pt idx="27">
                  <c:v>NB20D05A050I5V3data3_500.csv.pss</c:v>
                </c:pt>
                <c:pt idx="28">
                  <c:v>NB20D05A050I5V3data4_500.csv.pss</c:v>
                </c:pt>
                <c:pt idx="29">
                  <c:v>NB20D05A050I5V3data5_500.csv.pss</c:v>
                </c:pt>
                <c:pt idx="30">
                  <c:v>NB20D05A100I10V2data1_500.csv.pss</c:v>
                </c:pt>
                <c:pt idx="31">
                  <c:v>NB20D05A100I10V2data2_500.csv.pss</c:v>
                </c:pt>
                <c:pt idx="32">
                  <c:v>NB20D05A100I10V2data3_500.csv.pss</c:v>
                </c:pt>
                <c:pt idx="33">
                  <c:v>NB20D05A100I10V2data4_500.csv.pss</c:v>
                </c:pt>
                <c:pt idx="34">
                  <c:v>NB20D05A100I10V2data5_500.csv.pss</c:v>
                </c:pt>
                <c:pt idx="35">
                  <c:v>NB20D05A100I10V3data1_500.csv.pss</c:v>
                </c:pt>
                <c:pt idx="36">
                  <c:v>NB20D05A100I10V3data2_500.csv.pss</c:v>
                </c:pt>
                <c:pt idx="37">
                  <c:v>NB20D05A100I10V3data3_500.csv.pss</c:v>
                </c:pt>
                <c:pt idx="38">
                  <c:v>NB20D05A100I10V3data4_500.csv.pss</c:v>
                </c:pt>
                <c:pt idx="39">
                  <c:v>NB20D05A100I10V3data5_500.csv.pss</c:v>
                </c:pt>
                <c:pt idx="40">
                  <c:v>NB20D05A100I15V2data1_500.csv.pss</c:v>
                </c:pt>
                <c:pt idx="41">
                  <c:v>NB20D05A100I15V2data2_500.csv.pss</c:v>
                </c:pt>
                <c:pt idx="42">
                  <c:v>NB20D05A100I15V2data3_500.csv.pss</c:v>
                </c:pt>
                <c:pt idx="43">
                  <c:v>NB20D05A100I15V2data4_500.csv.pss</c:v>
                </c:pt>
                <c:pt idx="44">
                  <c:v>NB20D05A100I15V2data5_500.csv.pss</c:v>
                </c:pt>
                <c:pt idx="45">
                  <c:v>NB20D05A100I15V3data1_500.csv.pss</c:v>
                </c:pt>
                <c:pt idx="46">
                  <c:v>NB20D05A100I15V3data2_500.csv.pss</c:v>
                </c:pt>
                <c:pt idx="47">
                  <c:v>NB20D05A100I15V3data3_500.csv.pss</c:v>
                </c:pt>
                <c:pt idx="48">
                  <c:v>NB20D05A100I15V3data4_500.csv.pss</c:v>
                </c:pt>
                <c:pt idx="49">
                  <c:v>NB20D05A100I15V3data5_500.csv.pss</c:v>
                </c:pt>
                <c:pt idx="50">
                  <c:v>NB20D05A100I5V2data1_500.csv.pss</c:v>
                </c:pt>
                <c:pt idx="51">
                  <c:v>NB20D05A100I5V2data2_500.csv.pss</c:v>
                </c:pt>
                <c:pt idx="52">
                  <c:v>NB20D05A100I5V2data3_500.csv.pss</c:v>
                </c:pt>
                <c:pt idx="53">
                  <c:v>NB20D05A100I5V2data4_500.csv.pss</c:v>
                </c:pt>
                <c:pt idx="54">
                  <c:v>NB20D05A100I5V2data5_500.csv.pss</c:v>
                </c:pt>
                <c:pt idx="55">
                  <c:v>NB20D05A100I5V3data1_500.csv.pss</c:v>
                </c:pt>
                <c:pt idx="56">
                  <c:v>NB20D05A100I5V3data2_500.csv.pss</c:v>
                </c:pt>
                <c:pt idx="57">
                  <c:v>NB20D05A100I5V3data3_500.csv.pss</c:v>
                </c:pt>
                <c:pt idx="58">
                  <c:v>NB20D05A100I5V3data4_500.csv.pss</c:v>
                </c:pt>
                <c:pt idx="59">
                  <c:v>NB20D05A100I5V3data5_500.csv.pss</c:v>
                </c:pt>
                <c:pt idx="60">
                  <c:v>NB20D05A150I10V2data1_500.csv.pss</c:v>
                </c:pt>
                <c:pt idx="61">
                  <c:v>NB20D05A150I10V2data2_500.csv.pss</c:v>
                </c:pt>
                <c:pt idx="62">
                  <c:v>NB20D05A150I10V2data3_500.csv.pss</c:v>
                </c:pt>
                <c:pt idx="63">
                  <c:v>NB20D05A150I10V2data4_500.csv.pss</c:v>
                </c:pt>
                <c:pt idx="64">
                  <c:v>NB20D05A150I10V2data5_500.csv.pss</c:v>
                </c:pt>
                <c:pt idx="65">
                  <c:v>NB20D05A150I10V3data1_500.csv.pss</c:v>
                </c:pt>
                <c:pt idx="66">
                  <c:v>NB20D05A150I10V3data2_500.csv.pss</c:v>
                </c:pt>
                <c:pt idx="67">
                  <c:v>NB20D05A150I10V3data3_500.csv.pss</c:v>
                </c:pt>
                <c:pt idx="68">
                  <c:v>NB20D05A150I10V3data4_500.csv.pss</c:v>
                </c:pt>
                <c:pt idx="69">
                  <c:v>NB20D05A150I10V3data5_500.csv.pss</c:v>
                </c:pt>
                <c:pt idx="70">
                  <c:v>NB20D05A150I15V2data1_500.csv.pss</c:v>
                </c:pt>
                <c:pt idx="71">
                  <c:v>NB20D05A150I15V2data2_500.csv.pss</c:v>
                </c:pt>
                <c:pt idx="72">
                  <c:v>NB20D05A150I15V2data3_500.csv.pss</c:v>
                </c:pt>
                <c:pt idx="73">
                  <c:v>NB20D05A150I15V2data4_500.csv.pss</c:v>
                </c:pt>
                <c:pt idx="74">
                  <c:v>NB20D05A150I15V2data5_500.csv.pss</c:v>
                </c:pt>
                <c:pt idx="75">
                  <c:v>NB20D05A150I15V3data1_500.csv.pss</c:v>
                </c:pt>
                <c:pt idx="76">
                  <c:v>NB20D05A150I15V3data2_500.csv.pss</c:v>
                </c:pt>
                <c:pt idx="77">
                  <c:v>NB20D05A150I15V3data3_500.csv.pss</c:v>
                </c:pt>
                <c:pt idx="78">
                  <c:v>NB20D05A150I15V3data4_500.csv.pss</c:v>
                </c:pt>
                <c:pt idx="79">
                  <c:v>NB20D05A150I15V3data5_500.csv.pss</c:v>
                </c:pt>
                <c:pt idx="80">
                  <c:v>NB20D05A150I5V2data1_500.csv.pss</c:v>
                </c:pt>
                <c:pt idx="81">
                  <c:v>NB20D05A150I5V2data2_500.csv.pss</c:v>
                </c:pt>
                <c:pt idx="82">
                  <c:v>NB20D05A150I5V2data3_500.csv.pss</c:v>
                </c:pt>
                <c:pt idx="83">
                  <c:v>NB20D05A150I5V2data4_500.csv.pss</c:v>
                </c:pt>
                <c:pt idx="84">
                  <c:v>NB20D05A150I5V2data5_500.csv.pss</c:v>
                </c:pt>
                <c:pt idx="85">
                  <c:v>NB20D05A150I5V3data1_500.csv.pss</c:v>
                </c:pt>
                <c:pt idx="86">
                  <c:v>NB20D05A150I5V3data2_500.csv.pss</c:v>
                </c:pt>
                <c:pt idx="87">
                  <c:v>NB20D05A150I5V3data3_500.csv.pss</c:v>
                </c:pt>
                <c:pt idx="88">
                  <c:v>NB20D05A150I5V3data4_500.csv.pss</c:v>
                </c:pt>
                <c:pt idx="89">
                  <c:v>NB20D05A150I5V3data5_500.csv.pss</c:v>
                </c:pt>
                <c:pt idx="90">
                  <c:v>NB20D05A200I10V2data1_500.csv.pss</c:v>
                </c:pt>
                <c:pt idx="91">
                  <c:v>NB20D05A200I10V2data2_500.csv.pss</c:v>
                </c:pt>
                <c:pt idx="92">
                  <c:v>NB20D05A200I10V2data3_500.csv.pss</c:v>
                </c:pt>
                <c:pt idx="93">
                  <c:v>NB20D05A200I10V2data4_500.csv.pss</c:v>
                </c:pt>
                <c:pt idx="94">
                  <c:v>NB20D05A200I10V2data5_500.csv.pss</c:v>
                </c:pt>
                <c:pt idx="95">
                  <c:v>NB20D05A200I10V3data1_500.csv.pss</c:v>
                </c:pt>
                <c:pt idx="96">
                  <c:v>NB20D05A200I10V3data2_500.csv.pss</c:v>
                </c:pt>
                <c:pt idx="97">
                  <c:v>NB20D05A200I10V3data3_500.csv.pss</c:v>
                </c:pt>
                <c:pt idx="98">
                  <c:v>NB20D05A200I10V3data4_500.csv.pss</c:v>
                </c:pt>
                <c:pt idx="99">
                  <c:v>NB20D05A200I10V3data5_500.csv.pss</c:v>
                </c:pt>
                <c:pt idx="100">
                  <c:v>NB20D05A200I15V2data1_500.csv.pss</c:v>
                </c:pt>
                <c:pt idx="101">
                  <c:v>NB20D05A200I15V2data2_500.csv.pss</c:v>
                </c:pt>
                <c:pt idx="102">
                  <c:v>NB20D05A200I15V2data3_500.csv.pss</c:v>
                </c:pt>
                <c:pt idx="103">
                  <c:v>NB20D05A200I15V2data4_500.csv.pss</c:v>
                </c:pt>
                <c:pt idx="104">
                  <c:v>NB20D05A200I15V2data5_500.csv.pss</c:v>
                </c:pt>
                <c:pt idx="105">
                  <c:v>NB20D05A200I15V3data1_500.csv.pss</c:v>
                </c:pt>
                <c:pt idx="106">
                  <c:v>NB20D05A200I15V3data2_500.csv.pss</c:v>
                </c:pt>
                <c:pt idx="107">
                  <c:v>NB20D05A200I15V3data3_500.csv.pss</c:v>
                </c:pt>
                <c:pt idx="108">
                  <c:v>NB20D05A200I15V3data4_500.csv.pss</c:v>
                </c:pt>
                <c:pt idx="109">
                  <c:v>NB20D05A200I15V3data5_500.csv.pss</c:v>
                </c:pt>
                <c:pt idx="110">
                  <c:v>NB20D05A200I5V2data1_500.csv.pss</c:v>
                </c:pt>
                <c:pt idx="111">
                  <c:v>NB20D05A200I5V2data2_500.csv.pss</c:v>
                </c:pt>
                <c:pt idx="112">
                  <c:v>NB20D05A200I5V2data3_500.csv.pss</c:v>
                </c:pt>
                <c:pt idx="113">
                  <c:v>NB20D05A200I5V2data4_500.csv.pss</c:v>
                </c:pt>
                <c:pt idx="114">
                  <c:v>NB20D05A200I5V2data5_500.csv.pss</c:v>
                </c:pt>
                <c:pt idx="115">
                  <c:v>NB20D05A200I5V3data1_500.csv.pss</c:v>
                </c:pt>
                <c:pt idx="116">
                  <c:v>NB20D05A200I5V3data2_500.csv.pss</c:v>
                </c:pt>
                <c:pt idx="117">
                  <c:v>NB20D05A200I5V3data3_500.csv.pss</c:v>
                </c:pt>
                <c:pt idx="118">
                  <c:v>NB20D05A200I5V3data4_500.csv.pss</c:v>
                </c:pt>
                <c:pt idx="119">
                  <c:v>NB20D05A200I5V3data5_500.csv.pss</c:v>
                </c:pt>
                <c:pt idx="120">
                  <c:v>NB20D05A250I10V2data1_500.csv.pss</c:v>
                </c:pt>
                <c:pt idx="121">
                  <c:v>NB20D05A250I10V2data2_500.csv.pss</c:v>
                </c:pt>
                <c:pt idx="122">
                  <c:v>NB20D05A250I10V2data3_500.csv.pss</c:v>
                </c:pt>
                <c:pt idx="123">
                  <c:v>NB20D05A250I10V2data4_500.csv.pss</c:v>
                </c:pt>
                <c:pt idx="124">
                  <c:v>NB20D05A250I10V2data5_500.csv.pss</c:v>
                </c:pt>
                <c:pt idx="125">
                  <c:v>NB20D05A250I10V3data1_500.csv.pss</c:v>
                </c:pt>
                <c:pt idx="126">
                  <c:v>NB20D05A250I10V3data2_500.csv.pss</c:v>
                </c:pt>
                <c:pt idx="127">
                  <c:v>NB20D05A250I10V3data3_500.csv.pss</c:v>
                </c:pt>
                <c:pt idx="128">
                  <c:v>NB20D05A250I10V3data4_500.csv.pss</c:v>
                </c:pt>
                <c:pt idx="129">
                  <c:v>NB20D05A250I10V3data5_500.csv.pss</c:v>
                </c:pt>
                <c:pt idx="130">
                  <c:v>NB20D05A250I15V2data1_500.csv.pss</c:v>
                </c:pt>
                <c:pt idx="131">
                  <c:v>NB20D05A250I15V2data2_500.csv.pss</c:v>
                </c:pt>
                <c:pt idx="132">
                  <c:v>NB20D05A250I15V2data3_500.csv.pss</c:v>
                </c:pt>
                <c:pt idx="133">
                  <c:v>NB20D05A250I15V2data4_500.csv.pss</c:v>
                </c:pt>
                <c:pt idx="134">
                  <c:v>NB20D05A250I15V2data5_500.csv.pss</c:v>
                </c:pt>
                <c:pt idx="135">
                  <c:v>NB20D05A250I15V3data1_500.csv.pss</c:v>
                </c:pt>
                <c:pt idx="136">
                  <c:v>NB20D05A250I15V3data2_500.csv.pss</c:v>
                </c:pt>
                <c:pt idx="137">
                  <c:v>NB20D05A250I15V3data3_500.csv.pss</c:v>
                </c:pt>
                <c:pt idx="138">
                  <c:v>NB20D05A250I15V3data4_500.csv.pss</c:v>
                </c:pt>
                <c:pt idx="139">
                  <c:v>NB20D05A250I15V3data5_500.csv.pss</c:v>
                </c:pt>
                <c:pt idx="140">
                  <c:v>NB20D05A250I5V2data1_500.csv.pss</c:v>
                </c:pt>
                <c:pt idx="141">
                  <c:v>NB20D05A250I5V2data2_500.csv.pss</c:v>
                </c:pt>
                <c:pt idx="142">
                  <c:v>NB20D05A250I5V2data3_500.csv.pss</c:v>
                </c:pt>
                <c:pt idx="143">
                  <c:v>NB20D05A250I5V2data4_500.csv.pss</c:v>
                </c:pt>
                <c:pt idx="144">
                  <c:v>NB20D05A250I5V2data5_500.csv.pss</c:v>
                </c:pt>
                <c:pt idx="145">
                  <c:v>NB20D05A250I5V3data1_500.csv.pss</c:v>
                </c:pt>
                <c:pt idx="146">
                  <c:v>NB20D05A250I5V3data2_500.csv.pss</c:v>
                </c:pt>
                <c:pt idx="147">
                  <c:v>NB20D05A250I5V3data3_500.csv.pss</c:v>
                </c:pt>
                <c:pt idx="148">
                  <c:v>NB20D05A250I5V3data4_500.csv.pss</c:v>
                </c:pt>
                <c:pt idx="149">
                  <c:v>NB20D05A250I5V3data5_500.csv.pss</c:v>
                </c:pt>
                <c:pt idx="150">
                  <c:v>NB20D10A050I10V2data1_500.csv.pss</c:v>
                </c:pt>
                <c:pt idx="151">
                  <c:v>NB20D10A050I10V2data2_500.csv.pss</c:v>
                </c:pt>
                <c:pt idx="152">
                  <c:v>NB20D10A050I10V2data3_500.csv.pss</c:v>
                </c:pt>
                <c:pt idx="153">
                  <c:v>NB20D10A050I10V2data4_500.csv.pss</c:v>
                </c:pt>
                <c:pt idx="154">
                  <c:v>NB20D10A050I10V2data5_500.csv.pss</c:v>
                </c:pt>
                <c:pt idx="155">
                  <c:v>NB20D10A050I10V3data1_500.csv.pss</c:v>
                </c:pt>
                <c:pt idx="156">
                  <c:v>NB20D10A050I10V3data2_500.csv.pss</c:v>
                </c:pt>
                <c:pt idx="157">
                  <c:v>NB20D10A050I10V3data3_500.csv.pss</c:v>
                </c:pt>
                <c:pt idx="158">
                  <c:v>NB20D10A050I10V3data4_500.csv.pss</c:v>
                </c:pt>
                <c:pt idx="159">
                  <c:v>NB20D10A050I10V3data5_500.csv.pss</c:v>
                </c:pt>
                <c:pt idx="160">
                  <c:v>NB20D10A050I15V2data1_500.csv.pss</c:v>
                </c:pt>
                <c:pt idx="161">
                  <c:v>NB20D10A050I15V2data2_500.csv.pss</c:v>
                </c:pt>
                <c:pt idx="162">
                  <c:v>NB20D10A050I15V2data3_500.csv.pss</c:v>
                </c:pt>
                <c:pt idx="163">
                  <c:v>NB20D10A050I15V2data4_500.csv.pss</c:v>
                </c:pt>
                <c:pt idx="164">
                  <c:v>NB20D10A050I15V2data5_500.csv.pss</c:v>
                </c:pt>
                <c:pt idx="165">
                  <c:v>NB20D10A050I15V3data1_500.csv.pss</c:v>
                </c:pt>
                <c:pt idx="166">
                  <c:v>NB20D10A050I15V3data2_500.csv.pss</c:v>
                </c:pt>
                <c:pt idx="167">
                  <c:v>NB20D10A050I15V3data3_500.csv.pss</c:v>
                </c:pt>
                <c:pt idx="168">
                  <c:v>NB20D10A050I15V3data4_500.csv.pss</c:v>
                </c:pt>
                <c:pt idx="169">
                  <c:v>NB20D10A050I15V3data5_500.csv.pss</c:v>
                </c:pt>
                <c:pt idx="170">
                  <c:v>NB20D10A050I5V2data1_500.csv.pss</c:v>
                </c:pt>
                <c:pt idx="171">
                  <c:v>NB20D10A050I5V2data2_500.csv.pss</c:v>
                </c:pt>
                <c:pt idx="172">
                  <c:v>NB20D10A050I5V2data3_500.csv.pss</c:v>
                </c:pt>
                <c:pt idx="173">
                  <c:v>NB20D10A050I5V2data4_500.csv.pss</c:v>
                </c:pt>
                <c:pt idx="174">
                  <c:v>NB20D10A050I5V2data5_500.csv.pss</c:v>
                </c:pt>
                <c:pt idx="175">
                  <c:v>NB20D10A050I5V3data1_500.csv.pss</c:v>
                </c:pt>
                <c:pt idx="176">
                  <c:v>NB20D10A050I5V3data2_500.csv.pss</c:v>
                </c:pt>
                <c:pt idx="177">
                  <c:v>NB20D10A050I5V3data3_500.csv.pss</c:v>
                </c:pt>
                <c:pt idx="178">
                  <c:v>NB20D10A050I5V3data4_500.csv.pss</c:v>
                </c:pt>
                <c:pt idx="179">
                  <c:v>NB20D10A050I5V3data5_500.csv.pss</c:v>
                </c:pt>
                <c:pt idx="180">
                  <c:v>NB20D10A100I10V2data1_500.csv.pss</c:v>
                </c:pt>
                <c:pt idx="181">
                  <c:v>NB20D10A100I10V2data2_500.csv.pss</c:v>
                </c:pt>
                <c:pt idx="182">
                  <c:v>NB20D10A100I10V2data3_500.csv.pss</c:v>
                </c:pt>
                <c:pt idx="183">
                  <c:v>NB20D10A100I10V2data4_500.csv.pss</c:v>
                </c:pt>
                <c:pt idx="184">
                  <c:v>NB20D10A100I10V2data5_500.csv.pss</c:v>
                </c:pt>
                <c:pt idx="185">
                  <c:v>NB20D10A100I10V3data1_500.csv.pss</c:v>
                </c:pt>
                <c:pt idx="186">
                  <c:v>NB20D10A100I15V2data1_500.csv.pss</c:v>
                </c:pt>
                <c:pt idx="187">
                  <c:v>NB20D10A100I15V2data2_500.csv.pss</c:v>
                </c:pt>
                <c:pt idx="188">
                  <c:v>NB20D10A100I15V2data3_500.csv.pss</c:v>
                </c:pt>
                <c:pt idx="189">
                  <c:v>NB20D10A100I15V2data4_500.csv.pss</c:v>
                </c:pt>
                <c:pt idx="190">
                  <c:v>NB20D10A100I15V2data5_500.csv.pss</c:v>
                </c:pt>
                <c:pt idx="191">
                  <c:v>NB20D10A100I5V2data1_500.csv.pss</c:v>
                </c:pt>
                <c:pt idx="192">
                  <c:v>NB20D10A100I5V2data2_500.csv.pss</c:v>
                </c:pt>
                <c:pt idx="193">
                  <c:v>NB20D10A100I5V2data3_500.csv.pss</c:v>
                </c:pt>
                <c:pt idx="194">
                  <c:v>NB20D10A100I5V2data4_500.csv.pss</c:v>
                </c:pt>
                <c:pt idx="195">
                  <c:v>NB20D10A100I5V2data5_500.csv.pss</c:v>
                </c:pt>
                <c:pt idx="196">
                  <c:v>NB20D10A100I5V3data1_500.csv.pss</c:v>
                </c:pt>
                <c:pt idx="197">
                  <c:v>NB20D10A100I5V3data2_500.csv.pss</c:v>
                </c:pt>
                <c:pt idx="198">
                  <c:v>NB20D10A100I5V3data3_500.csv.pss</c:v>
                </c:pt>
                <c:pt idx="199">
                  <c:v>NB20D10A100I5V3data4_500.csv.pss</c:v>
                </c:pt>
                <c:pt idx="200">
                  <c:v>NB20D10A100I5V3data5_500.csv.pss</c:v>
                </c:pt>
                <c:pt idx="201">
                  <c:v>NB20D10A150I10V2data1_500.csv.pss</c:v>
                </c:pt>
                <c:pt idx="202">
                  <c:v>NB20D10A150I10V2data2_500.csv.pss</c:v>
                </c:pt>
                <c:pt idx="203">
                  <c:v>NB20D10A150I10V2data3_500.csv.pss</c:v>
                </c:pt>
                <c:pt idx="204">
                  <c:v>NB20D10A150I10V2data4_500.csv.pss</c:v>
                </c:pt>
                <c:pt idx="205">
                  <c:v>NB20D10A150I10V2data5_500.csv.pss</c:v>
                </c:pt>
                <c:pt idx="206">
                  <c:v>NB20D10A150I15V2data1_500.csv.pss</c:v>
                </c:pt>
                <c:pt idx="207">
                  <c:v>NB20D10A150I15V2data2_500.csv.pss</c:v>
                </c:pt>
                <c:pt idx="208">
                  <c:v>NB20D10A150I15V2data3_500.csv.pss</c:v>
                </c:pt>
                <c:pt idx="209">
                  <c:v>NB20D10A150I15V2data4_500.csv.pss</c:v>
                </c:pt>
                <c:pt idx="210">
                  <c:v>NB20D10A150I15V2data5_500.csv.pss</c:v>
                </c:pt>
                <c:pt idx="211">
                  <c:v>NB20D10A150I5V2data1_500.csv.pss</c:v>
                </c:pt>
                <c:pt idx="212">
                  <c:v>NB20D10A150I5V2data2_500.csv.pss</c:v>
                </c:pt>
                <c:pt idx="213">
                  <c:v>NB20D10A150I5V2data3_500.csv.pss</c:v>
                </c:pt>
                <c:pt idx="214">
                  <c:v>NB20D10A150I5V2data4_500.csv.pss</c:v>
                </c:pt>
                <c:pt idx="215">
                  <c:v>NB20D10A150I5V2data5_500.csv.pss</c:v>
                </c:pt>
                <c:pt idx="216">
                  <c:v>NB20D10A150I5V3data1_500.csv.pss</c:v>
                </c:pt>
                <c:pt idx="217">
                  <c:v>NB20D10A150I5V3data2_500.csv.pss</c:v>
                </c:pt>
                <c:pt idx="218">
                  <c:v>NB20D10A150I5V3data3_500.csv.pss</c:v>
                </c:pt>
                <c:pt idx="219">
                  <c:v>NB20D10A150I5V3data4_500.csv.pss</c:v>
                </c:pt>
                <c:pt idx="220">
                  <c:v>NB20D10A150I5V3data5_500.csv.pss</c:v>
                </c:pt>
                <c:pt idx="221">
                  <c:v>NB20D10A200I10V2data1_500.csv.pss</c:v>
                </c:pt>
                <c:pt idx="222">
                  <c:v>NB20D10A200I10V2data2_500.csv.pss</c:v>
                </c:pt>
                <c:pt idx="223">
                  <c:v>NB20D10A200I10V2data3_500.csv.pss</c:v>
                </c:pt>
                <c:pt idx="224">
                  <c:v>NB20D10A200I10V2data4_500.csv.pss</c:v>
                </c:pt>
                <c:pt idx="225">
                  <c:v>NB20D10A200I10V2data5_500.csv.pss</c:v>
                </c:pt>
                <c:pt idx="226">
                  <c:v>NB20D10A200I15V2data1_500.csv.pss</c:v>
                </c:pt>
                <c:pt idx="227">
                  <c:v>NB20D10A200I15V2data2_500.csv.pss</c:v>
                </c:pt>
                <c:pt idx="228">
                  <c:v>NB20D10A200I15V2data3_500.csv.pss</c:v>
                </c:pt>
                <c:pt idx="229">
                  <c:v>NB20D10A200I15V2data4_500.csv.pss</c:v>
                </c:pt>
                <c:pt idx="230">
                  <c:v>NB20D10A200I15V2data5_500.csv.pss</c:v>
                </c:pt>
                <c:pt idx="231">
                  <c:v>NB20D10A200I15V3data1_500.csv.pss</c:v>
                </c:pt>
                <c:pt idx="232">
                  <c:v>NB20D10A200I5V2data1_500.csv.pss</c:v>
                </c:pt>
                <c:pt idx="233">
                  <c:v>NB20D10A200I5V2data2_500.csv.pss</c:v>
                </c:pt>
                <c:pt idx="234">
                  <c:v>NB20D10A200I5V2data3_500.csv.pss</c:v>
                </c:pt>
                <c:pt idx="235">
                  <c:v>NB20D10A200I5V2data4_500.csv.pss</c:v>
                </c:pt>
                <c:pt idx="236">
                  <c:v>NB20D10A200I5V2data5_500.csv.pss</c:v>
                </c:pt>
                <c:pt idx="237">
                  <c:v>NB20D10A200I5V3data1_500.csv.pss</c:v>
                </c:pt>
                <c:pt idx="238">
                  <c:v>NB20D10A200I5V3data2_500.csv.pss</c:v>
                </c:pt>
                <c:pt idx="239">
                  <c:v>NB20D10A200I5V3data3_500.csv.pss</c:v>
                </c:pt>
                <c:pt idx="240">
                  <c:v>NB20D10A200I5V3data4_500.csv.pss</c:v>
                </c:pt>
                <c:pt idx="241">
                  <c:v>NB20D10A200I5V3data5_500.csv.pss</c:v>
                </c:pt>
                <c:pt idx="242">
                  <c:v>NB20D10A250I10V2data1_500.csv.pss</c:v>
                </c:pt>
                <c:pt idx="243">
                  <c:v>NB20D10A250I10V2data2_500.csv.pss</c:v>
                </c:pt>
                <c:pt idx="244">
                  <c:v>NB20D10A250I10V2data3_500.csv.pss</c:v>
                </c:pt>
                <c:pt idx="245">
                  <c:v>NB20D10A250I10V2data4_500.csv.pss</c:v>
                </c:pt>
                <c:pt idx="246">
                  <c:v>NB20D10A250I10V2data5_500.csv.pss</c:v>
                </c:pt>
                <c:pt idx="247">
                  <c:v>NB20D10A250I10V3data1_500.csv.pss</c:v>
                </c:pt>
                <c:pt idx="248">
                  <c:v>NB20D10A250I10V3data2_500.csv.pss</c:v>
                </c:pt>
                <c:pt idx="249">
                  <c:v>NB20D10A250I15V2data1_500.csv.pss</c:v>
                </c:pt>
                <c:pt idx="250">
                  <c:v>NB20D10A250I15V2data2_500.csv.pss</c:v>
                </c:pt>
                <c:pt idx="251">
                  <c:v>NB20D10A250I15V2data3_500.csv.pss</c:v>
                </c:pt>
                <c:pt idx="252">
                  <c:v>NB20D10A250I15V2data4_500.csv.pss</c:v>
                </c:pt>
                <c:pt idx="253">
                  <c:v>NB20D10A250I15V2data5_500.csv.pss</c:v>
                </c:pt>
                <c:pt idx="254">
                  <c:v>NB20D10A250I5V2data1_500.csv.pss</c:v>
                </c:pt>
                <c:pt idx="255">
                  <c:v>NB20D10A250I5V2data2_500.csv.pss</c:v>
                </c:pt>
                <c:pt idx="256">
                  <c:v>NB20D10A250I5V2data3_500.csv.pss</c:v>
                </c:pt>
                <c:pt idx="257">
                  <c:v>NB20D10A250I5V2data4_500.csv.pss</c:v>
                </c:pt>
                <c:pt idx="258">
                  <c:v>NB20D10A250I5V2data5_500.csv.pss</c:v>
                </c:pt>
                <c:pt idx="259">
                  <c:v>NB20D10A250I5V3data1_500.csv.pss</c:v>
                </c:pt>
                <c:pt idx="260">
                  <c:v>NB20D10A250I5V3data2_500.csv.pss</c:v>
                </c:pt>
                <c:pt idx="261">
                  <c:v>NB20D10A250I5V3data3_500.csv.pss</c:v>
                </c:pt>
                <c:pt idx="262">
                  <c:v>NB20D10A250I5V3data4_500.csv.pss</c:v>
                </c:pt>
                <c:pt idx="263">
                  <c:v>NB20D10A250I5V3data5_500.csv.pss</c:v>
                </c:pt>
                <c:pt idx="264">
                  <c:v>NB20D15A050I10V2data1_500.csv.pss</c:v>
                </c:pt>
                <c:pt idx="265">
                  <c:v>NB20D15A050I10V2data2_500.csv.pss</c:v>
                </c:pt>
                <c:pt idx="266">
                  <c:v>NB20D15A050I10V2data3_500.csv.pss</c:v>
                </c:pt>
                <c:pt idx="267">
                  <c:v>NB20D15A050I10V2data4_500.csv.pss</c:v>
                </c:pt>
                <c:pt idx="268">
                  <c:v>NB20D15A050I10V2data5_500.csv.pss</c:v>
                </c:pt>
                <c:pt idx="269">
                  <c:v>NB20D15A050I10V3data1_500.csv.pss</c:v>
                </c:pt>
                <c:pt idx="270">
                  <c:v>NB20D15A050I10V3data2_500.csv.pss</c:v>
                </c:pt>
                <c:pt idx="271">
                  <c:v>NB20D15A050I10V3data3_500.csv.pss</c:v>
                </c:pt>
                <c:pt idx="272">
                  <c:v>NB20D15A050I10V3data4_500.csv.pss</c:v>
                </c:pt>
                <c:pt idx="273">
                  <c:v>NB20D15A050I10V3data5_500.csv.pss</c:v>
                </c:pt>
                <c:pt idx="274">
                  <c:v>NB20D15A050I15V2data1_500.csv.pss</c:v>
                </c:pt>
                <c:pt idx="275">
                  <c:v>NB20D15A050I15V2data2_500.csv.pss</c:v>
                </c:pt>
                <c:pt idx="276">
                  <c:v>NB20D15A050I15V2data3_500.csv.pss</c:v>
                </c:pt>
                <c:pt idx="277">
                  <c:v>NB20D15A050I15V2data4_500.csv.pss</c:v>
                </c:pt>
                <c:pt idx="278">
                  <c:v>NB20D15A050I15V2data5_500.csv.pss</c:v>
                </c:pt>
                <c:pt idx="279">
                  <c:v>NB20D15A050I15V3data1_500.csv.pss</c:v>
                </c:pt>
                <c:pt idx="280">
                  <c:v>NB20D15A050I15V3data2_500.csv.pss</c:v>
                </c:pt>
                <c:pt idx="281">
                  <c:v>NB20D15A050I15V3data3_500.csv.pss</c:v>
                </c:pt>
                <c:pt idx="282">
                  <c:v>NB20D15A050I15V3data4_500.csv.pss</c:v>
                </c:pt>
                <c:pt idx="283">
                  <c:v>NB20D15A050I15V3data5_500.csv.pss</c:v>
                </c:pt>
                <c:pt idx="284">
                  <c:v>NB20D15A050I5V2data1_500.csv.pss</c:v>
                </c:pt>
                <c:pt idx="285">
                  <c:v>NB20D15A050I5V2data2_500.csv.pss</c:v>
                </c:pt>
                <c:pt idx="286">
                  <c:v>NB20D15A050I5V2data3_500.csv.pss</c:v>
                </c:pt>
                <c:pt idx="287">
                  <c:v>NB20D15A050I5V2data4_500.csv.pss</c:v>
                </c:pt>
                <c:pt idx="288">
                  <c:v>NB20D15A050I5V2data5_500.csv.pss</c:v>
                </c:pt>
                <c:pt idx="289">
                  <c:v>NB20D15A050I5V3data1_500.csv.pss</c:v>
                </c:pt>
                <c:pt idx="290">
                  <c:v>NB20D15A050I5V3data2_500.csv.pss</c:v>
                </c:pt>
                <c:pt idx="291">
                  <c:v>NB20D15A050I5V3data3_500.csv.pss</c:v>
                </c:pt>
                <c:pt idx="292">
                  <c:v>NB20D15A050I5V3data4_500.csv.pss</c:v>
                </c:pt>
                <c:pt idx="293">
                  <c:v>NB20D15A050I5V3data5_500.csv.pss</c:v>
                </c:pt>
                <c:pt idx="294">
                  <c:v>NB20D15A100I10V2data1_500.csv.pss</c:v>
                </c:pt>
                <c:pt idx="295">
                  <c:v>NB20D15A100I10V2data2_500.csv.pss</c:v>
                </c:pt>
                <c:pt idx="296">
                  <c:v>NB20D15A100I10V2data3_500.csv.pss</c:v>
                </c:pt>
                <c:pt idx="297">
                  <c:v>NB20D15A100I10V2data4_500.csv.pss</c:v>
                </c:pt>
                <c:pt idx="298">
                  <c:v>NB20D15A100I10V2data5_500.csv.pss</c:v>
                </c:pt>
                <c:pt idx="299">
                  <c:v>NB20D15A100I15V2data1_500.csv.pss</c:v>
                </c:pt>
                <c:pt idx="300">
                  <c:v>NB20D15A100I15V2data2_500.csv.pss</c:v>
                </c:pt>
                <c:pt idx="301">
                  <c:v>NB20D15A100I5V2data1_500.csv.pss</c:v>
                </c:pt>
                <c:pt idx="302">
                  <c:v>NB20D15A100I5V2data2_500.csv.pss</c:v>
                </c:pt>
                <c:pt idx="303">
                  <c:v>NB20D15A100I5V2data3_500.csv.pss</c:v>
                </c:pt>
                <c:pt idx="304">
                  <c:v>NB20D15A100I5V2data4_500.csv.pss</c:v>
                </c:pt>
                <c:pt idx="305">
                  <c:v>NB20D15A100I5V2data5_500.csv.pss</c:v>
                </c:pt>
                <c:pt idx="306">
                  <c:v>NB20D15A100I5V3data1_500.csv.pss</c:v>
                </c:pt>
                <c:pt idx="307">
                  <c:v>NB20D15A100I5V3data2_500.csv.pss</c:v>
                </c:pt>
                <c:pt idx="308">
                  <c:v>NB20D15A100I5V3data3_500.csv.pss</c:v>
                </c:pt>
                <c:pt idx="309">
                  <c:v>NB20D15A100I5V3data4_500.csv.pss</c:v>
                </c:pt>
                <c:pt idx="310">
                  <c:v>NB20D15A100I5V3data5_500.csv.pss</c:v>
                </c:pt>
                <c:pt idx="311">
                  <c:v>NB20D15A150I10V2data1_500.csv.pss</c:v>
                </c:pt>
                <c:pt idx="312">
                  <c:v>NB20D15A150I10V2data2_500.csv.pss</c:v>
                </c:pt>
                <c:pt idx="313">
                  <c:v>NB20D15A150I10V2data3_500.csv.pss</c:v>
                </c:pt>
                <c:pt idx="314">
                  <c:v>NB20D15A150I10V2data4_500.csv.pss</c:v>
                </c:pt>
                <c:pt idx="315">
                  <c:v>NB20D15A150I10V2data5_500.csv.pss</c:v>
                </c:pt>
                <c:pt idx="316">
                  <c:v>NB20D15A150I10V3data1_500.csv.pss</c:v>
                </c:pt>
                <c:pt idx="317">
                  <c:v>NB20D15A150I5V2data1_500.csv.pss</c:v>
                </c:pt>
                <c:pt idx="318">
                  <c:v>NB20D15A150I5V2data2_500.csv.pss</c:v>
                </c:pt>
                <c:pt idx="319">
                  <c:v>NB20D15A150I5V2data3_500.csv.pss</c:v>
                </c:pt>
                <c:pt idx="320">
                  <c:v>NB20D15A150I5V2data4_500.csv.pss</c:v>
                </c:pt>
                <c:pt idx="321">
                  <c:v>NB20D15A150I5V2data5_500.csv.pss</c:v>
                </c:pt>
                <c:pt idx="322">
                  <c:v>NB20D15A150I5V3data1_500.csv.pss</c:v>
                </c:pt>
                <c:pt idx="323">
                  <c:v>NB20D15A150I5V3data2_500.csv.pss</c:v>
                </c:pt>
                <c:pt idx="324">
                  <c:v>NB20D15A150I5V3data3_500.csv.pss</c:v>
                </c:pt>
                <c:pt idx="325">
                  <c:v>NB20D15A150I5V3data4_500.csv.pss</c:v>
                </c:pt>
                <c:pt idx="326">
                  <c:v>NB20D15A150I5V3data5_500.csv.pss</c:v>
                </c:pt>
                <c:pt idx="327">
                  <c:v>NB20D15A200I10V2data1_500.csv.pss</c:v>
                </c:pt>
                <c:pt idx="328">
                  <c:v>NB20D15A200I10V2data2_500.csv.pss</c:v>
                </c:pt>
                <c:pt idx="329">
                  <c:v>NB20D15A200I10V2data3_500.csv.pss</c:v>
                </c:pt>
                <c:pt idx="330">
                  <c:v>NB20D15A200I10V2data4_500.csv.pss</c:v>
                </c:pt>
                <c:pt idx="331">
                  <c:v>NB20D15A200I10V2data5_500.csv.pss</c:v>
                </c:pt>
                <c:pt idx="332">
                  <c:v>NB20D15A200I5V2data1_500.csv.pss</c:v>
                </c:pt>
                <c:pt idx="333">
                  <c:v>NB20D15A200I5V2data2_500.csv.pss</c:v>
                </c:pt>
                <c:pt idx="334">
                  <c:v>NB20D15A200I5V2data3_500.csv.pss</c:v>
                </c:pt>
                <c:pt idx="335">
                  <c:v>NB20D15A200I5V2data4_500.csv.pss</c:v>
                </c:pt>
                <c:pt idx="336">
                  <c:v>NB20D15A200I5V2data5_500.csv.pss</c:v>
                </c:pt>
                <c:pt idx="337">
                  <c:v>NB20D15A200I5V3data1_500.csv.pss</c:v>
                </c:pt>
                <c:pt idx="338">
                  <c:v>NB20D15A200I5V3data2_500.csv.pss</c:v>
                </c:pt>
                <c:pt idx="339">
                  <c:v>NB20D15A200I5V3data3_500.csv.pss</c:v>
                </c:pt>
                <c:pt idx="340">
                  <c:v>NB20D15A200I5V3data4_500.csv.pss</c:v>
                </c:pt>
                <c:pt idx="341">
                  <c:v>NB20D15A200I5V3data5_500.csv.pss</c:v>
                </c:pt>
                <c:pt idx="342">
                  <c:v>NB20D15A250I10V2data1_500.csv.pss</c:v>
                </c:pt>
                <c:pt idx="343">
                  <c:v>NB20D15A250I10V2data2_500.csv.pss</c:v>
                </c:pt>
                <c:pt idx="344">
                  <c:v>NB20D15A250I10V2data3_500.csv.pss</c:v>
                </c:pt>
                <c:pt idx="345">
                  <c:v>NB20D15A250I10V2data4_500.csv.pss</c:v>
                </c:pt>
                <c:pt idx="346">
                  <c:v>NB20D15A250I10V2data5_500.csv.pss</c:v>
                </c:pt>
                <c:pt idx="347">
                  <c:v>NB20D15A250I15V2data1_500.csv.pss</c:v>
                </c:pt>
                <c:pt idx="348">
                  <c:v>NB20D15A250I15V2data2_500.csv.pss</c:v>
                </c:pt>
                <c:pt idx="349">
                  <c:v>NB20D15A250I15V2data3_500.csv.pss</c:v>
                </c:pt>
                <c:pt idx="350">
                  <c:v>NB20D15A250I5V2data1_500.csv.pss</c:v>
                </c:pt>
                <c:pt idx="351">
                  <c:v>NB20D15A250I5V2data2_500.csv.pss</c:v>
                </c:pt>
                <c:pt idx="352">
                  <c:v>NB20D15A250I5V2data3_500.csv.pss</c:v>
                </c:pt>
                <c:pt idx="353">
                  <c:v>NB20D15A250I5V2data4_500.csv.pss</c:v>
                </c:pt>
                <c:pt idx="354">
                  <c:v>NB20D15A250I5V2data5_500.csv.pss</c:v>
                </c:pt>
                <c:pt idx="355">
                  <c:v>NB20D15A250I5V3data1_500.csv.pss</c:v>
                </c:pt>
                <c:pt idx="356">
                  <c:v>NB20D15A250I5V3data2_500.csv.pss</c:v>
                </c:pt>
                <c:pt idx="357">
                  <c:v>NB20D15A250I5V3data3_500.csv.pss</c:v>
                </c:pt>
                <c:pt idx="358">
                  <c:v>NB20D15A250I5V3data4_500.csv.pss</c:v>
                </c:pt>
                <c:pt idx="359">
                  <c:v>NB20D15A250I5V3data5_500.csv.pss</c:v>
                </c:pt>
                <c:pt idx="360">
                  <c:v>NB20D20A050I10V2data1_500.csv.pss</c:v>
                </c:pt>
                <c:pt idx="361">
                  <c:v>NB20D20A050I10V2data2_500.csv.pss</c:v>
                </c:pt>
                <c:pt idx="362">
                  <c:v>NB20D20A050I10V2data3_500.csv.pss</c:v>
                </c:pt>
                <c:pt idx="363">
                  <c:v>NB20D20A050I10V2data4_500.csv.pss</c:v>
                </c:pt>
                <c:pt idx="364">
                  <c:v>NB20D20A050I10V2data5_500.csv.pss</c:v>
                </c:pt>
                <c:pt idx="365">
                  <c:v>NB20D20A050I10V3data1_500.csv.pss</c:v>
                </c:pt>
                <c:pt idx="366">
                  <c:v>NB20D20A050I10V3data2_500.csv.pss</c:v>
                </c:pt>
                <c:pt idx="367">
                  <c:v>NB20D20A050I10V3data3_500.csv.pss</c:v>
                </c:pt>
                <c:pt idx="368">
                  <c:v>NB20D20A050I10V3data4_500.csv.pss</c:v>
                </c:pt>
                <c:pt idx="369">
                  <c:v>NB20D20A050I10V3data5_500.csv.pss</c:v>
                </c:pt>
                <c:pt idx="370">
                  <c:v>NB20D20A050I15V2data1_500.csv.pss</c:v>
                </c:pt>
                <c:pt idx="371">
                  <c:v>NB20D20A050I15V2data2_500.csv.pss</c:v>
                </c:pt>
                <c:pt idx="372">
                  <c:v>NB20D20A050I15V2data3_500.csv.pss</c:v>
                </c:pt>
                <c:pt idx="373">
                  <c:v>NB20D20A050I15V2data4_500.csv.pss</c:v>
                </c:pt>
                <c:pt idx="374">
                  <c:v>NB20D20A050I15V2data5_500.csv.pss</c:v>
                </c:pt>
                <c:pt idx="375">
                  <c:v>NB20D20A050I15V3data1_500.csv.pss</c:v>
                </c:pt>
                <c:pt idx="376">
                  <c:v>NB20D20A050I15V3data2_500.csv.pss</c:v>
                </c:pt>
                <c:pt idx="377">
                  <c:v>NB20D20A050I15V3data3_500.csv.pss</c:v>
                </c:pt>
                <c:pt idx="378">
                  <c:v>NB20D20A050I15V3data4_500.csv.pss</c:v>
                </c:pt>
                <c:pt idx="379">
                  <c:v>NB20D20A050I15V3data5_500.csv.pss</c:v>
                </c:pt>
                <c:pt idx="380">
                  <c:v>NB20D20A050I5V2data1_500.csv.pss</c:v>
                </c:pt>
                <c:pt idx="381">
                  <c:v>NB20D20A050I5V2data2_500.csv.pss</c:v>
                </c:pt>
                <c:pt idx="382">
                  <c:v>NB20D20A050I5V2data3_500.csv.pss</c:v>
                </c:pt>
                <c:pt idx="383">
                  <c:v>NB20D20A050I5V2data4_500.csv.pss</c:v>
                </c:pt>
                <c:pt idx="384">
                  <c:v>NB20D20A050I5V2data5_500.csv.pss</c:v>
                </c:pt>
                <c:pt idx="385">
                  <c:v>NB20D20A050I5V3data1_500.csv.pss</c:v>
                </c:pt>
                <c:pt idx="386">
                  <c:v>NB20D20A050I5V3data2_500.csv.pss</c:v>
                </c:pt>
                <c:pt idx="387">
                  <c:v>NB20D20A050I5V3data3_500.csv.pss</c:v>
                </c:pt>
                <c:pt idx="388">
                  <c:v>NB20D20A050I5V3data4_500.csv.pss</c:v>
                </c:pt>
                <c:pt idx="389">
                  <c:v>NB20D20A050I5V3data5_500.csv.pss</c:v>
                </c:pt>
                <c:pt idx="390">
                  <c:v>NB20D20A100I10V2data1_500.csv.pss</c:v>
                </c:pt>
                <c:pt idx="391">
                  <c:v>NB20D20A100I10V2data2_500.csv.pss</c:v>
                </c:pt>
                <c:pt idx="392">
                  <c:v>NB20D20A100I10V2data3_500.csv.pss</c:v>
                </c:pt>
                <c:pt idx="393">
                  <c:v>NB20D20A100I10V2data4_500.csv.pss</c:v>
                </c:pt>
                <c:pt idx="394">
                  <c:v>NB20D20A100I10V2data5_500.csv.pss</c:v>
                </c:pt>
                <c:pt idx="395">
                  <c:v>NB20D20A100I5V2data1_500.csv.pss</c:v>
                </c:pt>
                <c:pt idx="396">
                  <c:v>NB20D20A100I5V2data2_500.csv.pss</c:v>
                </c:pt>
                <c:pt idx="397">
                  <c:v>NB20D20A100I5V2data3_500.csv.pss</c:v>
                </c:pt>
                <c:pt idx="398">
                  <c:v>NB20D20A100I5V2data4_500.csv.pss</c:v>
                </c:pt>
                <c:pt idx="399">
                  <c:v>NB20D20A100I5V2data5_500.csv.pss</c:v>
                </c:pt>
                <c:pt idx="400">
                  <c:v>NB20D20A100I5V3data1_500.csv.pss</c:v>
                </c:pt>
                <c:pt idx="401">
                  <c:v>NB20D20A100I5V3data2_500.csv.pss</c:v>
                </c:pt>
                <c:pt idx="402">
                  <c:v>NB20D20A100I5V3data3_500.csv.pss</c:v>
                </c:pt>
                <c:pt idx="403">
                  <c:v>NB20D20A100I5V3data4_500.csv.pss</c:v>
                </c:pt>
                <c:pt idx="404">
                  <c:v>NB20D20A100I5V3data5_500.csv.pss</c:v>
                </c:pt>
                <c:pt idx="405">
                  <c:v>NB20D20A150I10V2data1_500.csv.pss</c:v>
                </c:pt>
                <c:pt idx="406">
                  <c:v>NB20D20A150I10V2data2_500.csv.pss</c:v>
                </c:pt>
                <c:pt idx="407">
                  <c:v>NB20D20A150I10V2data3_500.csv.pss</c:v>
                </c:pt>
                <c:pt idx="408">
                  <c:v>NB20D20A150I10V2data4_500.csv.pss</c:v>
                </c:pt>
                <c:pt idx="409">
                  <c:v>NB20D20A150I10V2data5_500.csv.pss</c:v>
                </c:pt>
                <c:pt idx="410">
                  <c:v>NB20D20A150I5V2data1_500.csv.pss</c:v>
                </c:pt>
                <c:pt idx="411">
                  <c:v>NB20D20A150I5V2data2_500.csv.pss</c:v>
                </c:pt>
                <c:pt idx="412">
                  <c:v>NB20D20A150I5V2data3_500.csv.pss</c:v>
                </c:pt>
                <c:pt idx="413">
                  <c:v>NB20D20A150I5V2data4_500.csv.pss</c:v>
                </c:pt>
                <c:pt idx="414">
                  <c:v>NB20D20A150I5V2data5_500.csv.pss</c:v>
                </c:pt>
                <c:pt idx="415">
                  <c:v>NB20D20A150I5V3data1_500.csv.pss</c:v>
                </c:pt>
                <c:pt idx="416">
                  <c:v>NB20D20A150I5V3data2_500.csv.pss</c:v>
                </c:pt>
                <c:pt idx="417">
                  <c:v>NB20D20A150I5V3data3_500.csv.pss</c:v>
                </c:pt>
                <c:pt idx="418">
                  <c:v>NB20D20A150I5V3data4_500.csv.pss</c:v>
                </c:pt>
                <c:pt idx="419">
                  <c:v>NB20D20A150I5V3data5_500.csv.pss</c:v>
                </c:pt>
                <c:pt idx="420">
                  <c:v>NB20D20A200I10V2data1_500.csv.pss</c:v>
                </c:pt>
                <c:pt idx="421">
                  <c:v>NB20D20A200I10V2data2_500.csv.pss</c:v>
                </c:pt>
                <c:pt idx="422">
                  <c:v>NB20D20A200I10V2data3_500.csv.pss</c:v>
                </c:pt>
                <c:pt idx="423">
                  <c:v>NB20D20A200I10V2data4_500.csv.pss</c:v>
                </c:pt>
                <c:pt idx="424">
                  <c:v>NB20D20A200I10V2data5_500.csv.pss</c:v>
                </c:pt>
                <c:pt idx="425">
                  <c:v>NB20D20A200I5V2data1_500.csv.pss</c:v>
                </c:pt>
                <c:pt idx="426">
                  <c:v>NB20D20A200I5V2data2_500.csv.pss</c:v>
                </c:pt>
                <c:pt idx="427">
                  <c:v>NB20D20A200I5V2data3_500.csv.pss</c:v>
                </c:pt>
                <c:pt idx="428">
                  <c:v>NB20D20A200I5V2data4_500.csv.pss</c:v>
                </c:pt>
                <c:pt idx="429">
                  <c:v>NB20D20A200I5V2data5_500.csv.pss</c:v>
                </c:pt>
                <c:pt idx="430">
                  <c:v>NB20D20A200I5V3data1_500.csv.pss</c:v>
                </c:pt>
                <c:pt idx="431">
                  <c:v>NB20D20A200I5V3data2_500.csv.pss</c:v>
                </c:pt>
                <c:pt idx="432">
                  <c:v>NB20D20A200I5V3data3_500.csv.pss</c:v>
                </c:pt>
                <c:pt idx="433">
                  <c:v>NB20D20A200I5V3data4_500.csv.pss</c:v>
                </c:pt>
                <c:pt idx="434">
                  <c:v>NB20D20A200I5V3data5_500.csv.pss</c:v>
                </c:pt>
                <c:pt idx="435">
                  <c:v>NB20D20A250I10V2data1_500.csv.pss</c:v>
                </c:pt>
                <c:pt idx="436">
                  <c:v>NB20D20A250I10V2data2_500.csv.pss</c:v>
                </c:pt>
                <c:pt idx="437">
                  <c:v>NB20D20A250I10V2data3_500.csv.pss</c:v>
                </c:pt>
                <c:pt idx="438">
                  <c:v>NB20D20A250I10V2data4_500.csv.pss</c:v>
                </c:pt>
                <c:pt idx="439">
                  <c:v>NB20D20A250I10V2data5_500.csv.pss</c:v>
                </c:pt>
                <c:pt idx="440">
                  <c:v>NB20D20A250I10V3data1_500.csv.pss</c:v>
                </c:pt>
                <c:pt idx="441">
                  <c:v>NB20D20A250I15V2data1_500.csv.pss</c:v>
                </c:pt>
                <c:pt idx="442">
                  <c:v>NB20D20A250I15V2data2_500.csv.pss</c:v>
                </c:pt>
                <c:pt idx="443">
                  <c:v>NB20D20A250I15V2data3_500.csv.pss</c:v>
                </c:pt>
                <c:pt idx="444">
                  <c:v>NB20D20A250I15V2data4_500.csv.pss</c:v>
                </c:pt>
                <c:pt idx="445">
                  <c:v>NB20D20A250I5V2data1_500.csv.pss</c:v>
                </c:pt>
                <c:pt idx="446">
                  <c:v>NB20D20A250I5V2data2_500.csv.pss</c:v>
                </c:pt>
                <c:pt idx="447">
                  <c:v>NB20D20A250I5V2data3_500.csv.pss</c:v>
                </c:pt>
                <c:pt idx="448">
                  <c:v>NB20D20A250I5V2data4_500.csv.pss</c:v>
                </c:pt>
                <c:pt idx="449">
                  <c:v>NB20D20A250I5V2data5_500.csv.pss</c:v>
                </c:pt>
                <c:pt idx="450">
                  <c:v>NB20D20A250I5V3data1_500.csv.pss</c:v>
                </c:pt>
                <c:pt idx="451">
                  <c:v>NB20D20A250I5V3data2_500.csv.pss</c:v>
                </c:pt>
                <c:pt idx="452">
                  <c:v>NB20D20A250I5V3data3_500.csv.pss</c:v>
                </c:pt>
                <c:pt idx="453">
                  <c:v>NB20D20A250I5V3data4_500.csv.pss</c:v>
                </c:pt>
                <c:pt idx="454">
                  <c:v>NB20D20A250I5V3data5_500.csv.pss</c:v>
                </c:pt>
                <c:pt idx="455">
                  <c:v>NB20D25A050I10V2data1_500.csv.pss</c:v>
                </c:pt>
                <c:pt idx="456">
                  <c:v>NB20D25A050I10V2data2_500.csv.pss</c:v>
                </c:pt>
                <c:pt idx="457">
                  <c:v>NB20D25A050I10V2data3_500.csv.pss</c:v>
                </c:pt>
                <c:pt idx="458">
                  <c:v>NB20D25A050I10V2data4_500.csv.pss</c:v>
                </c:pt>
                <c:pt idx="459">
                  <c:v>NB20D25A050I10V2data5_500.csv.pss</c:v>
                </c:pt>
                <c:pt idx="460">
                  <c:v>NB20D25A050I10V3data1_500.csv.pss</c:v>
                </c:pt>
                <c:pt idx="461">
                  <c:v>NB20D25A050I10V3data2_500.csv.pss</c:v>
                </c:pt>
                <c:pt idx="462">
                  <c:v>NB20D25A050I10V3data3_500.csv.pss</c:v>
                </c:pt>
                <c:pt idx="463">
                  <c:v>NB20D25A050I10V3data5_500.csv.pss</c:v>
                </c:pt>
                <c:pt idx="464">
                  <c:v>NB20D25A050I15V2data1_500.csv.pss</c:v>
                </c:pt>
                <c:pt idx="465">
                  <c:v>NB20D25A050I15V2data2_500.csv.pss</c:v>
                </c:pt>
                <c:pt idx="466">
                  <c:v>NB20D25A050I15V2data3_500.csv.pss</c:v>
                </c:pt>
                <c:pt idx="467">
                  <c:v>NB20D25A050I15V2data4_500.csv.pss</c:v>
                </c:pt>
                <c:pt idx="468">
                  <c:v>NB20D25A050I15V2data5_500.csv.pss</c:v>
                </c:pt>
                <c:pt idx="469">
                  <c:v>NB20D25A050I15V3data1_500.csv.pss</c:v>
                </c:pt>
                <c:pt idx="470">
                  <c:v>NB20D25A050I15V3data2_500.csv.pss</c:v>
                </c:pt>
                <c:pt idx="471">
                  <c:v>NB20D25A050I15V3data3_500.csv.pss</c:v>
                </c:pt>
                <c:pt idx="472">
                  <c:v>NB20D25A050I15V3data4_500.csv.pss</c:v>
                </c:pt>
                <c:pt idx="473">
                  <c:v>NB20D25A050I15V3data5_500.csv.pss</c:v>
                </c:pt>
                <c:pt idx="474">
                  <c:v>NB20D25A050I5V2data1_500.csv.pss</c:v>
                </c:pt>
                <c:pt idx="475">
                  <c:v>NB20D25A050I5V2data2_500.csv.pss</c:v>
                </c:pt>
                <c:pt idx="476">
                  <c:v>NB20D25A050I5V2data3_500.csv.pss</c:v>
                </c:pt>
                <c:pt idx="477">
                  <c:v>NB20D25A050I5V2data4_500.csv.pss</c:v>
                </c:pt>
                <c:pt idx="478">
                  <c:v>NB20D25A050I5V2data5_500.csv.pss</c:v>
                </c:pt>
                <c:pt idx="479">
                  <c:v>NB20D25A050I5V3data1_500.csv.pss</c:v>
                </c:pt>
                <c:pt idx="480">
                  <c:v>NB20D25A050I5V3data2_500.csv.pss</c:v>
                </c:pt>
                <c:pt idx="481">
                  <c:v>NB20D25A050I5V3data3_500.csv.pss</c:v>
                </c:pt>
                <c:pt idx="482">
                  <c:v>NB20D25A050I5V3data4_500.csv.pss</c:v>
                </c:pt>
                <c:pt idx="483">
                  <c:v>NB20D25A050I5V3data5_500.csv.pss</c:v>
                </c:pt>
                <c:pt idx="484">
                  <c:v>NB20D25A100I10V2data1_500.csv.pss</c:v>
                </c:pt>
                <c:pt idx="485">
                  <c:v>NB20D25A100I10V2data2_500.csv.pss</c:v>
                </c:pt>
                <c:pt idx="486">
                  <c:v>NB20D25A100I10V2data3_500.csv.pss</c:v>
                </c:pt>
                <c:pt idx="487">
                  <c:v>NB20D25A100I10V2data4_500.csv.pss</c:v>
                </c:pt>
                <c:pt idx="488">
                  <c:v>NB20D25A100I10V2data5_500.csv.pss</c:v>
                </c:pt>
                <c:pt idx="489">
                  <c:v>NB20D25A100I10V3data1_500.csv.pss</c:v>
                </c:pt>
                <c:pt idx="490">
                  <c:v>NB20D25A100I15V2data1_500.csv.pss</c:v>
                </c:pt>
                <c:pt idx="491">
                  <c:v>NB20D25A100I5V2data1_500.csv.pss</c:v>
                </c:pt>
                <c:pt idx="492">
                  <c:v>NB20D25A100I5V2data2_500.csv.pss</c:v>
                </c:pt>
                <c:pt idx="493">
                  <c:v>NB20D25A100I5V2data3_500.csv.pss</c:v>
                </c:pt>
                <c:pt idx="494">
                  <c:v>NB20D25A100I5V2data4_500.csv.pss</c:v>
                </c:pt>
                <c:pt idx="495">
                  <c:v>NB20D25A100I5V2data5_500.csv.pss</c:v>
                </c:pt>
                <c:pt idx="496">
                  <c:v>NB20D25A100I5V3data1_500.csv.pss</c:v>
                </c:pt>
                <c:pt idx="497">
                  <c:v>NB20D25A100I5V3data2_500.csv.pss</c:v>
                </c:pt>
                <c:pt idx="498">
                  <c:v>NB20D25A100I5V3data3_500.csv.pss</c:v>
                </c:pt>
                <c:pt idx="499">
                  <c:v>NB20D25A100I5V3data4_500.csv.pss</c:v>
                </c:pt>
                <c:pt idx="500">
                  <c:v>NB20D25A100I5V3data5_500.csv.pss</c:v>
                </c:pt>
                <c:pt idx="501">
                  <c:v>NB20D25A150I10V2data1_500.csv.pss</c:v>
                </c:pt>
                <c:pt idx="502">
                  <c:v>NB20D25A150I10V2data2_500.csv.pss</c:v>
                </c:pt>
                <c:pt idx="503">
                  <c:v>NB20D25A150I10V2data3_500.csv.pss</c:v>
                </c:pt>
                <c:pt idx="504">
                  <c:v>NB20D25A150I10V2data4_500.csv.pss</c:v>
                </c:pt>
                <c:pt idx="505">
                  <c:v>NB20D25A150I10V2data5_500.csv.pss</c:v>
                </c:pt>
                <c:pt idx="506">
                  <c:v>NB20D25A150I10V3data1_500.csv.pss</c:v>
                </c:pt>
                <c:pt idx="507">
                  <c:v>NB20D25A150I5V2data1_500.csv.pss</c:v>
                </c:pt>
                <c:pt idx="508">
                  <c:v>NB20D25A150I5V2data2_500.csv.pss</c:v>
                </c:pt>
                <c:pt idx="509">
                  <c:v>NB20D25A150I5V2data3_500.csv.pss</c:v>
                </c:pt>
                <c:pt idx="510">
                  <c:v>NB20D25A150I5V2data4_500.csv.pss</c:v>
                </c:pt>
                <c:pt idx="511">
                  <c:v>NB20D25A150I5V2data5_500.csv.pss</c:v>
                </c:pt>
                <c:pt idx="512">
                  <c:v>NB20D25A150I5V3data1_500.csv.pss</c:v>
                </c:pt>
                <c:pt idx="513">
                  <c:v>NB20D25A150I5V3data2_500.csv.pss</c:v>
                </c:pt>
                <c:pt idx="514">
                  <c:v>NB20D25A150I5V3data3_500.csv.pss</c:v>
                </c:pt>
                <c:pt idx="515">
                  <c:v>NB20D25A150I5V3data4_500.csv.pss</c:v>
                </c:pt>
                <c:pt idx="516">
                  <c:v>NB20D25A150I5V3data5_500.csv.pss</c:v>
                </c:pt>
                <c:pt idx="517">
                  <c:v>NB20D25A200I10V2data1_500.csv.pss</c:v>
                </c:pt>
                <c:pt idx="518">
                  <c:v>NB20D25A200I10V2data2_500.csv.pss</c:v>
                </c:pt>
                <c:pt idx="519">
                  <c:v>NB20D25A200I10V2data3_500.csv.pss</c:v>
                </c:pt>
                <c:pt idx="520">
                  <c:v>NB20D25A200I10V2data4_500.csv.pss</c:v>
                </c:pt>
                <c:pt idx="521">
                  <c:v>NB20D25A200I10V2data5_500.csv.pss</c:v>
                </c:pt>
                <c:pt idx="522">
                  <c:v>NB20D25A200I10V3data1_500.csv.pss</c:v>
                </c:pt>
                <c:pt idx="523">
                  <c:v>NB20D25A200I15V2data1_500.csv.pss</c:v>
                </c:pt>
                <c:pt idx="524">
                  <c:v>NB20D25A200I15V2data2_500.csv.pss</c:v>
                </c:pt>
                <c:pt idx="525">
                  <c:v>NB20D25A200I5V2data1_500.csv.pss</c:v>
                </c:pt>
                <c:pt idx="526">
                  <c:v>NB20D25A200I5V2data2_500.csv.pss</c:v>
                </c:pt>
                <c:pt idx="527">
                  <c:v>NB20D25A200I5V2data3_500.csv.pss</c:v>
                </c:pt>
                <c:pt idx="528">
                  <c:v>NB20D25A200I5V2data4_500.csv.pss</c:v>
                </c:pt>
                <c:pt idx="529">
                  <c:v>NB20D25A200I5V2data5_500.csv.pss</c:v>
                </c:pt>
                <c:pt idx="530">
                  <c:v>NB20D25A200I5V3data1_500.csv.pss</c:v>
                </c:pt>
                <c:pt idx="531">
                  <c:v>NB20D25A200I5V3data2_500.csv.pss</c:v>
                </c:pt>
                <c:pt idx="532">
                  <c:v>NB20D25A200I5V3data3_500.csv.pss</c:v>
                </c:pt>
                <c:pt idx="533">
                  <c:v>NB20D25A200I5V3data4_500.csv.pss</c:v>
                </c:pt>
                <c:pt idx="534">
                  <c:v>NB20D25A200I5V3data5_500.csv.pss</c:v>
                </c:pt>
                <c:pt idx="535">
                  <c:v>NB20D25A250I10V2data1_500.csv.pss</c:v>
                </c:pt>
                <c:pt idx="536">
                  <c:v>NB20D25A250I10V2data2_500.csv.pss</c:v>
                </c:pt>
                <c:pt idx="537">
                  <c:v>NB20D25A250I10V2data3_500.csv.pss</c:v>
                </c:pt>
                <c:pt idx="538">
                  <c:v>NB20D25A250I10V2data4_500.csv.pss</c:v>
                </c:pt>
                <c:pt idx="539">
                  <c:v>NB20D25A250I10V2data5_500.csv.pss</c:v>
                </c:pt>
                <c:pt idx="540">
                  <c:v>NB20D25A250I5V2data1_500.csv.pss</c:v>
                </c:pt>
                <c:pt idx="541">
                  <c:v>NB20D25A250I5V2data2_500.csv.pss</c:v>
                </c:pt>
                <c:pt idx="542">
                  <c:v>NB20D25A250I5V2data3_500.csv.pss</c:v>
                </c:pt>
                <c:pt idx="543">
                  <c:v>NB20D25A250I5V2data4_500.csv.pss</c:v>
                </c:pt>
                <c:pt idx="544">
                  <c:v>NB20D25A250I5V2data5_500.csv.pss</c:v>
                </c:pt>
                <c:pt idx="545">
                  <c:v>NB20D25A250I5V3data1_500.csv.pss</c:v>
                </c:pt>
                <c:pt idx="546">
                  <c:v>NB20D25A250I5V3data2_500.csv.pss</c:v>
                </c:pt>
                <c:pt idx="547">
                  <c:v>NB20D25A250I5V3data3_500.csv.pss</c:v>
                </c:pt>
                <c:pt idx="548">
                  <c:v>NB20D25A250I5V3data4_500.csv.pss</c:v>
                </c:pt>
                <c:pt idx="549">
                  <c:v>NB20D25A250I5V3data5_500.csv.pss</c:v>
                </c:pt>
              </c:strCache>
            </c:strRef>
          </c:cat>
          <c:val>
            <c:numRef>
              <c:f>'500_N20'!$B$2:$B$551</c:f>
              <c:numCache>
                <c:formatCode>General</c:formatCode>
                <c:ptCount val="550"/>
                <c:pt idx="0">
                  <c:v>0.49</c:v>
                </c:pt>
                <c:pt idx="1">
                  <c:v>2.08</c:v>
                </c:pt>
                <c:pt idx="2">
                  <c:v>0.08</c:v>
                </c:pt>
                <c:pt idx="3">
                  <c:v>0.65</c:v>
                </c:pt>
                <c:pt idx="4">
                  <c:v>0.45</c:v>
                </c:pt>
                <c:pt idx="5">
                  <c:v>0.11</c:v>
                </c:pt>
                <c:pt idx="6">
                  <c:v>2.03</c:v>
                </c:pt>
                <c:pt idx="7">
                  <c:v>0.11</c:v>
                </c:pt>
                <c:pt idx="8">
                  <c:v>0.3</c:v>
                </c:pt>
                <c:pt idx="9">
                  <c:v>0.62</c:v>
                </c:pt>
                <c:pt idx="10">
                  <c:v>0.19</c:v>
                </c:pt>
                <c:pt idx="11">
                  <c:v>0.33</c:v>
                </c:pt>
                <c:pt idx="12">
                  <c:v>1.98</c:v>
                </c:pt>
                <c:pt idx="13">
                  <c:v>0.53</c:v>
                </c:pt>
                <c:pt idx="14">
                  <c:v>0.77</c:v>
                </c:pt>
                <c:pt idx="15">
                  <c:v>0.2</c:v>
                </c:pt>
                <c:pt idx="16">
                  <c:v>0.48</c:v>
                </c:pt>
                <c:pt idx="17">
                  <c:v>2.0</c:v>
                </c:pt>
                <c:pt idx="18">
                  <c:v>0.12</c:v>
                </c:pt>
                <c:pt idx="19">
                  <c:v>0.4</c:v>
                </c:pt>
                <c:pt idx="20">
                  <c:v>0.51</c:v>
                </c:pt>
                <c:pt idx="21">
                  <c:v>0.2</c:v>
                </c:pt>
                <c:pt idx="22">
                  <c:v>0.86</c:v>
                </c:pt>
                <c:pt idx="23">
                  <c:v>1.15</c:v>
                </c:pt>
                <c:pt idx="24">
                  <c:v>0.33</c:v>
                </c:pt>
                <c:pt idx="25">
                  <c:v>0.23</c:v>
                </c:pt>
                <c:pt idx="26">
                  <c:v>0.23</c:v>
                </c:pt>
                <c:pt idx="27">
                  <c:v>0.26</c:v>
                </c:pt>
                <c:pt idx="28">
                  <c:v>0.08</c:v>
                </c:pt>
                <c:pt idx="29">
                  <c:v>0.38</c:v>
                </c:pt>
                <c:pt idx="30">
                  <c:v>1.14</c:v>
                </c:pt>
                <c:pt idx="31">
                  <c:v>2.31</c:v>
                </c:pt>
                <c:pt idx="32">
                  <c:v>0.8</c:v>
                </c:pt>
                <c:pt idx="33">
                  <c:v>0.28</c:v>
                </c:pt>
                <c:pt idx="34">
                  <c:v>0.88</c:v>
                </c:pt>
                <c:pt idx="35">
                  <c:v>0.33</c:v>
                </c:pt>
                <c:pt idx="36">
                  <c:v>1.3</c:v>
                </c:pt>
                <c:pt idx="37">
                  <c:v>0.07</c:v>
                </c:pt>
                <c:pt idx="38">
                  <c:v>0.6</c:v>
                </c:pt>
                <c:pt idx="39">
                  <c:v>0.46</c:v>
                </c:pt>
                <c:pt idx="40">
                  <c:v>1.75</c:v>
                </c:pt>
                <c:pt idx="41">
                  <c:v>0.25</c:v>
                </c:pt>
                <c:pt idx="42">
                  <c:v>2.06</c:v>
                </c:pt>
                <c:pt idx="43">
                  <c:v>2.0</c:v>
                </c:pt>
                <c:pt idx="44">
                  <c:v>0.62</c:v>
                </c:pt>
                <c:pt idx="45">
                  <c:v>0.29</c:v>
                </c:pt>
                <c:pt idx="46">
                  <c:v>1.5</c:v>
                </c:pt>
                <c:pt idx="47">
                  <c:v>0.13</c:v>
                </c:pt>
                <c:pt idx="48">
                  <c:v>0.64</c:v>
                </c:pt>
                <c:pt idx="49">
                  <c:v>0.88</c:v>
                </c:pt>
                <c:pt idx="50">
                  <c:v>0.68</c:v>
                </c:pt>
                <c:pt idx="51">
                  <c:v>1.12</c:v>
                </c:pt>
                <c:pt idx="52">
                  <c:v>0.22</c:v>
                </c:pt>
                <c:pt idx="53">
                  <c:v>0.75</c:v>
                </c:pt>
                <c:pt idx="54">
                  <c:v>0.26</c:v>
                </c:pt>
                <c:pt idx="55">
                  <c:v>0.2</c:v>
                </c:pt>
                <c:pt idx="56">
                  <c:v>0.28</c:v>
                </c:pt>
                <c:pt idx="57">
                  <c:v>0.09</c:v>
                </c:pt>
                <c:pt idx="58">
                  <c:v>0.46</c:v>
                </c:pt>
                <c:pt idx="59">
                  <c:v>0.19</c:v>
                </c:pt>
                <c:pt idx="60">
                  <c:v>0.17</c:v>
                </c:pt>
                <c:pt idx="61">
                  <c:v>0.59</c:v>
                </c:pt>
                <c:pt idx="62">
                  <c:v>1.43</c:v>
                </c:pt>
                <c:pt idx="63">
                  <c:v>2.03</c:v>
                </c:pt>
                <c:pt idx="64">
                  <c:v>0.73</c:v>
                </c:pt>
                <c:pt idx="65">
                  <c:v>0.57</c:v>
                </c:pt>
                <c:pt idx="66">
                  <c:v>0.38</c:v>
                </c:pt>
                <c:pt idx="67">
                  <c:v>0.18</c:v>
                </c:pt>
                <c:pt idx="68">
                  <c:v>0.2</c:v>
                </c:pt>
                <c:pt idx="69">
                  <c:v>0.12</c:v>
                </c:pt>
                <c:pt idx="70">
                  <c:v>1.18</c:v>
                </c:pt>
                <c:pt idx="71">
                  <c:v>0.28</c:v>
                </c:pt>
                <c:pt idx="72">
                  <c:v>0.73</c:v>
                </c:pt>
                <c:pt idx="73">
                  <c:v>1.05</c:v>
                </c:pt>
                <c:pt idx="74">
                  <c:v>2.04</c:v>
                </c:pt>
                <c:pt idx="75">
                  <c:v>0.3</c:v>
                </c:pt>
                <c:pt idx="76">
                  <c:v>0.12</c:v>
                </c:pt>
                <c:pt idx="77">
                  <c:v>0.15</c:v>
                </c:pt>
                <c:pt idx="78">
                  <c:v>0.09</c:v>
                </c:pt>
                <c:pt idx="79">
                  <c:v>0.07</c:v>
                </c:pt>
                <c:pt idx="80">
                  <c:v>1.98</c:v>
                </c:pt>
                <c:pt idx="81">
                  <c:v>0.33</c:v>
                </c:pt>
                <c:pt idx="82">
                  <c:v>0.08</c:v>
                </c:pt>
                <c:pt idx="83">
                  <c:v>0.23</c:v>
                </c:pt>
                <c:pt idx="84">
                  <c:v>0.14</c:v>
                </c:pt>
                <c:pt idx="85">
                  <c:v>0.1</c:v>
                </c:pt>
                <c:pt idx="86">
                  <c:v>0.22</c:v>
                </c:pt>
                <c:pt idx="87">
                  <c:v>0.07</c:v>
                </c:pt>
                <c:pt idx="88">
                  <c:v>0.85</c:v>
                </c:pt>
                <c:pt idx="89">
                  <c:v>0.12</c:v>
                </c:pt>
                <c:pt idx="90">
                  <c:v>0.08</c:v>
                </c:pt>
                <c:pt idx="91">
                  <c:v>0.36</c:v>
                </c:pt>
                <c:pt idx="92">
                  <c:v>0.12</c:v>
                </c:pt>
                <c:pt idx="93">
                  <c:v>0.96</c:v>
                </c:pt>
                <c:pt idx="94">
                  <c:v>1.15</c:v>
                </c:pt>
                <c:pt idx="95">
                  <c:v>0.24</c:v>
                </c:pt>
                <c:pt idx="96">
                  <c:v>0.5</c:v>
                </c:pt>
                <c:pt idx="97">
                  <c:v>0.14</c:v>
                </c:pt>
                <c:pt idx="98">
                  <c:v>0.45</c:v>
                </c:pt>
                <c:pt idx="99">
                  <c:v>0.89</c:v>
                </c:pt>
                <c:pt idx="100">
                  <c:v>0.41</c:v>
                </c:pt>
                <c:pt idx="101">
                  <c:v>0.58</c:v>
                </c:pt>
                <c:pt idx="102">
                  <c:v>2.25</c:v>
                </c:pt>
                <c:pt idx="103">
                  <c:v>0.14</c:v>
                </c:pt>
                <c:pt idx="104">
                  <c:v>0.4</c:v>
                </c:pt>
                <c:pt idx="105">
                  <c:v>0.06</c:v>
                </c:pt>
                <c:pt idx="106">
                  <c:v>1.08</c:v>
                </c:pt>
                <c:pt idx="107">
                  <c:v>1.4</c:v>
                </c:pt>
                <c:pt idx="108">
                  <c:v>0.45</c:v>
                </c:pt>
                <c:pt idx="109">
                  <c:v>0.09</c:v>
                </c:pt>
                <c:pt idx="110">
                  <c:v>0.68</c:v>
                </c:pt>
                <c:pt idx="111">
                  <c:v>0.45</c:v>
                </c:pt>
                <c:pt idx="112">
                  <c:v>0.6</c:v>
                </c:pt>
                <c:pt idx="113">
                  <c:v>0.38</c:v>
                </c:pt>
                <c:pt idx="114">
                  <c:v>0.88</c:v>
                </c:pt>
                <c:pt idx="115">
                  <c:v>0.15</c:v>
                </c:pt>
                <c:pt idx="116">
                  <c:v>0.16</c:v>
                </c:pt>
                <c:pt idx="117">
                  <c:v>0.32</c:v>
                </c:pt>
                <c:pt idx="118">
                  <c:v>0.44</c:v>
                </c:pt>
                <c:pt idx="119">
                  <c:v>0.17</c:v>
                </c:pt>
                <c:pt idx="120">
                  <c:v>2.08</c:v>
                </c:pt>
                <c:pt idx="121">
                  <c:v>0.4</c:v>
                </c:pt>
                <c:pt idx="122">
                  <c:v>2.02</c:v>
                </c:pt>
                <c:pt idx="123">
                  <c:v>0.15</c:v>
                </c:pt>
                <c:pt idx="124">
                  <c:v>0.42</c:v>
                </c:pt>
                <c:pt idx="125">
                  <c:v>0.09</c:v>
                </c:pt>
                <c:pt idx="126">
                  <c:v>0.28</c:v>
                </c:pt>
                <c:pt idx="127">
                  <c:v>0.11</c:v>
                </c:pt>
                <c:pt idx="128">
                  <c:v>0.92</c:v>
                </c:pt>
                <c:pt idx="129">
                  <c:v>1.68</c:v>
                </c:pt>
                <c:pt idx="130">
                  <c:v>1.52</c:v>
                </c:pt>
                <c:pt idx="131">
                  <c:v>0.36</c:v>
                </c:pt>
                <c:pt idx="132">
                  <c:v>2.13</c:v>
                </c:pt>
                <c:pt idx="133">
                  <c:v>0.17</c:v>
                </c:pt>
                <c:pt idx="134">
                  <c:v>0.31</c:v>
                </c:pt>
                <c:pt idx="135">
                  <c:v>0.08</c:v>
                </c:pt>
                <c:pt idx="136">
                  <c:v>0.16</c:v>
                </c:pt>
                <c:pt idx="137">
                  <c:v>0.08</c:v>
                </c:pt>
                <c:pt idx="138">
                  <c:v>2.09</c:v>
                </c:pt>
                <c:pt idx="139">
                  <c:v>0.07</c:v>
                </c:pt>
                <c:pt idx="140">
                  <c:v>0.08</c:v>
                </c:pt>
                <c:pt idx="141">
                  <c:v>2.04</c:v>
                </c:pt>
                <c:pt idx="142">
                  <c:v>0.36</c:v>
                </c:pt>
                <c:pt idx="143">
                  <c:v>0.39</c:v>
                </c:pt>
                <c:pt idx="144">
                  <c:v>0.24</c:v>
                </c:pt>
                <c:pt idx="145">
                  <c:v>0.79</c:v>
                </c:pt>
                <c:pt idx="146">
                  <c:v>0.46</c:v>
                </c:pt>
                <c:pt idx="147">
                  <c:v>0.31</c:v>
                </c:pt>
                <c:pt idx="148">
                  <c:v>1.72</c:v>
                </c:pt>
                <c:pt idx="149">
                  <c:v>0.28</c:v>
                </c:pt>
                <c:pt idx="150">
                  <c:v>0.29</c:v>
                </c:pt>
                <c:pt idx="151">
                  <c:v>2.12</c:v>
                </c:pt>
                <c:pt idx="152">
                  <c:v>2.27</c:v>
                </c:pt>
                <c:pt idx="153">
                  <c:v>0.14</c:v>
                </c:pt>
                <c:pt idx="154">
                  <c:v>0.21</c:v>
                </c:pt>
                <c:pt idx="155">
                  <c:v>0.37</c:v>
                </c:pt>
                <c:pt idx="156">
                  <c:v>1.07</c:v>
                </c:pt>
                <c:pt idx="157">
                  <c:v>1.46</c:v>
                </c:pt>
                <c:pt idx="158">
                  <c:v>0.63</c:v>
                </c:pt>
                <c:pt idx="159">
                  <c:v>0.67</c:v>
                </c:pt>
                <c:pt idx="160">
                  <c:v>0.49</c:v>
                </c:pt>
                <c:pt idx="161">
                  <c:v>1.46</c:v>
                </c:pt>
                <c:pt idx="162">
                  <c:v>1.03</c:v>
                </c:pt>
                <c:pt idx="163">
                  <c:v>0.27</c:v>
                </c:pt>
                <c:pt idx="164">
                  <c:v>0.15</c:v>
                </c:pt>
                <c:pt idx="165">
                  <c:v>0.39</c:v>
                </c:pt>
                <c:pt idx="166">
                  <c:v>0.18</c:v>
                </c:pt>
                <c:pt idx="167">
                  <c:v>2.06</c:v>
                </c:pt>
                <c:pt idx="168">
                  <c:v>2.17</c:v>
                </c:pt>
                <c:pt idx="169">
                  <c:v>2.24</c:v>
                </c:pt>
                <c:pt idx="170">
                  <c:v>2.26</c:v>
                </c:pt>
                <c:pt idx="171">
                  <c:v>2.15</c:v>
                </c:pt>
                <c:pt idx="172">
                  <c:v>2.01</c:v>
                </c:pt>
                <c:pt idx="173">
                  <c:v>2.08</c:v>
                </c:pt>
                <c:pt idx="174">
                  <c:v>2.1</c:v>
                </c:pt>
                <c:pt idx="175">
                  <c:v>0.17</c:v>
                </c:pt>
                <c:pt idx="176">
                  <c:v>0.83</c:v>
                </c:pt>
                <c:pt idx="177">
                  <c:v>2.16</c:v>
                </c:pt>
                <c:pt idx="178">
                  <c:v>2.0</c:v>
                </c:pt>
                <c:pt idx="179">
                  <c:v>0.33</c:v>
                </c:pt>
                <c:pt idx="180">
                  <c:v>2.1</c:v>
                </c:pt>
                <c:pt idx="181">
                  <c:v>2.0</c:v>
                </c:pt>
                <c:pt idx="182">
                  <c:v>2.05</c:v>
                </c:pt>
                <c:pt idx="183">
                  <c:v>2.0</c:v>
                </c:pt>
                <c:pt idx="184">
                  <c:v>1.07</c:v>
                </c:pt>
                <c:pt idx="185">
                  <c:v>2.06</c:v>
                </c:pt>
                <c:pt idx="186">
                  <c:v>1.45</c:v>
                </c:pt>
                <c:pt idx="187">
                  <c:v>0.29</c:v>
                </c:pt>
                <c:pt idx="188">
                  <c:v>2.14</c:v>
                </c:pt>
                <c:pt idx="189">
                  <c:v>2.1</c:v>
                </c:pt>
                <c:pt idx="190">
                  <c:v>2.06</c:v>
                </c:pt>
                <c:pt idx="191">
                  <c:v>2.66</c:v>
                </c:pt>
                <c:pt idx="192">
                  <c:v>1.7</c:v>
                </c:pt>
                <c:pt idx="193">
                  <c:v>1.47</c:v>
                </c:pt>
                <c:pt idx="194">
                  <c:v>2.0</c:v>
                </c:pt>
                <c:pt idx="195">
                  <c:v>0.33</c:v>
                </c:pt>
                <c:pt idx="196">
                  <c:v>0.29</c:v>
                </c:pt>
                <c:pt idx="197">
                  <c:v>1.07</c:v>
                </c:pt>
                <c:pt idx="198">
                  <c:v>0.13</c:v>
                </c:pt>
                <c:pt idx="199">
                  <c:v>0.27</c:v>
                </c:pt>
                <c:pt idx="200">
                  <c:v>0.57</c:v>
                </c:pt>
                <c:pt idx="201">
                  <c:v>2.34</c:v>
                </c:pt>
                <c:pt idx="202">
                  <c:v>2.08</c:v>
                </c:pt>
                <c:pt idx="203">
                  <c:v>1.29</c:v>
                </c:pt>
                <c:pt idx="204">
                  <c:v>2.41</c:v>
                </c:pt>
                <c:pt idx="205">
                  <c:v>2.26</c:v>
                </c:pt>
                <c:pt idx="206">
                  <c:v>0.08</c:v>
                </c:pt>
                <c:pt idx="207">
                  <c:v>2.05</c:v>
                </c:pt>
                <c:pt idx="208">
                  <c:v>0.7</c:v>
                </c:pt>
                <c:pt idx="209">
                  <c:v>2.06</c:v>
                </c:pt>
                <c:pt idx="210">
                  <c:v>0.19</c:v>
                </c:pt>
                <c:pt idx="211">
                  <c:v>0.86</c:v>
                </c:pt>
                <c:pt idx="212">
                  <c:v>2.05</c:v>
                </c:pt>
                <c:pt idx="213">
                  <c:v>0.73</c:v>
                </c:pt>
                <c:pt idx="214">
                  <c:v>2.16</c:v>
                </c:pt>
                <c:pt idx="215">
                  <c:v>2.25</c:v>
                </c:pt>
                <c:pt idx="216">
                  <c:v>1.34</c:v>
                </c:pt>
                <c:pt idx="217">
                  <c:v>0.43</c:v>
                </c:pt>
                <c:pt idx="218">
                  <c:v>1.29</c:v>
                </c:pt>
                <c:pt idx="219">
                  <c:v>0.81</c:v>
                </c:pt>
                <c:pt idx="220">
                  <c:v>0.11</c:v>
                </c:pt>
                <c:pt idx="221">
                  <c:v>2.52</c:v>
                </c:pt>
                <c:pt idx="222">
                  <c:v>2.54</c:v>
                </c:pt>
                <c:pt idx="223">
                  <c:v>0.54</c:v>
                </c:pt>
                <c:pt idx="224">
                  <c:v>1.56</c:v>
                </c:pt>
                <c:pt idx="225">
                  <c:v>2.24</c:v>
                </c:pt>
                <c:pt idx="226">
                  <c:v>2.01</c:v>
                </c:pt>
                <c:pt idx="227">
                  <c:v>2.55</c:v>
                </c:pt>
                <c:pt idx="228">
                  <c:v>0.62</c:v>
                </c:pt>
                <c:pt idx="229">
                  <c:v>2.0</c:v>
                </c:pt>
                <c:pt idx="230">
                  <c:v>1.72</c:v>
                </c:pt>
                <c:pt idx="231">
                  <c:v>2.24</c:v>
                </c:pt>
                <c:pt idx="232">
                  <c:v>2.39</c:v>
                </c:pt>
                <c:pt idx="233">
                  <c:v>2.0</c:v>
                </c:pt>
                <c:pt idx="234">
                  <c:v>1.01</c:v>
                </c:pt>
                <c:pt idx="235">
                  <c:v>0.91</c:v>
                </c:pt>
                <c:pt idx="236">
                  <c:v>2.31</c:v>
                </c:pt>
                <c:pt idx="237">
                  <c:v>2.15</c:v>
                </c:pt>
                <c:pt idx="238">
                  <c:v>2.39</c:v>
                </c:pt>
                <c:pt idx="239">
                  <c:v>1.79</c:v>
                </c:pt>
                <c:pt idx="240">
                  <c:v>1.27</c:v>
                </c:pt>
                <c:pt idx="241">
                  <c:v>1.32</c:v>
                </c:pt>
                <c:pt idx="242">
                  <c:v>0.79</c:v>
                </c:pt>
                <c:pt idx="243">
                  <c:v>0.81</c:v>
                </c:pt>
                <c:pt idx="244">
                  <c:v>2.01</c:v>
                </c:pt>
                <c:pt idx="245">
                  <c:v>0.71</c:v>
                </c:pt>
                <c:pt idx="246">
                  <c:v>2.28</c:v>
                </c:pt>
                <c:pt idx="247">
                  <c:v>1.1</c:v>
                </c:pt>
                <c:pt idx="248">
                  <c:v>2.0</c:v>
                </c:pt>
                <c:pt idx="249">
                  <c:v>1.24</c:v>
                </c:pt>
                <c:pt idx="250">
                  <c:v>0.79</c:v>
                </c:pt>
                <c:pt idx="251">
                  <c:v>2.08</c:v>
                </c:pt>
                <c:pt idx="252">
                  <c:v>2.01</c:v>
                </c:pt>
                <c:pt idx="253">
                  <c:v>2.47</c:v>
                </c:pt>
                <c:pt idx="254">
                  <c:v>1.01</c:v>
                </c:pt>
                <c:pt idx="255">
                  <c:v>1.44</c:v>
                </c:pt>
                <c:pt idx="256">
                  <c:v>0.48</c:v>
                </c:pt>
                <c:pt idx="257">
                  <c:v>1.17</c:v>
                </c:pt>
                <c:pt idx="258">
                  <c:v>0.78</c:v>
                </c:pt>
                <c:pt idx="259">
                  <c:v>0.84</c:v>
                </c:pt>
                <c:pt idx="260">
                  <c:v>1.51</c:v>
                </c:pt>
                <c:pt idx="261">
                  <c:v>1.72</c:v>
                </c:pt>
                <c:pt idx="262">
                  <c:v>2.12</c:v>
                </c:pt>
                <c:pt idx="263">
                  <c:v>1.64</c:v>
                </c:pt>
                <c:pt idx="264">
                  <c:v>2.04</c:v>
                </c:pt>
                <c:pt idx="265">
                  <c:v>2.04</c:v>
                </c:pt>
                <c:pt idx="266">
                  <c:v>2.0</c:v>
                </c:pt>
                <c:pt idx="267">
                  <c:v>2.0</c:v>
                </c:pt>
                <c:pt idx="268">
                  <c:v>1.66</c:v>
                </c:pt>
                <c:pt idx="269">
                  <c:v>0.42</c:v>
                </c:pt>
                <c:pt idx="270">
                  <c:v>0.99</c:v>
                </c:pt>
                <c:pt idx="271">
                  <c:v>0.88</c:v>
                </c:pt>
                <c:pt idx="272">
                  <c:v>0.26</c:v>
                </c:pt>
                <c:pt idx="273">
                  <c:v>0.79</c:v>
                </c:pt>
                <c:pt idx="274">
                  <c:v>0.52</c:v>
                </c:pt>
                <c:pt idx="275">
                  <c:v>0.18</c:v>
                </c:pt>
                <c:pt idx="276">
                  <c:v>0.15</c:v>
                </c:pt>
                <c:pt idx="277">
                  <c:v>2.13</c:v>
                </c:pt>
                <c:pt idx="278">
                  <c:v>0.23</c:v>
                </c:pt>
                <c:pt idx="279">
                  <c:v>0.27</c:v>
                </c:pt>
                <c:pt idx="280">
                  <c:v>0.28</c:v>
                </c:pt>
                <c:pt idx="281">
                  <c:v>1.52</c:v>
                </c:pt>
                <c:pt idx="282">
                  <c:v>1.0</c:v>
                </c:pt>
                <c:pt idx="283">
                  <c:v>0.3</c:v>
                </c:pt>
                <c:pt idx="284">
                  <c:v>2.1</c:v>
                </c:pt>
                <c:pt idx="285">
                  <c:v>1.75</c:v>
                </c:pt>
                <c:pt idx="286">
                  <c:v>0.47</c:v>
                </c:pt>
                <c:pt idx="287">
                  <c:v>0.87</c:v>
                </c:pt>
                <c:pt idx="288">
                  <c:v>0.81</c:v>
                </c:pt>
                <c:pt idx="289">
                  <c:v>0.18</c:v>
                </c:pt>
                <c:pt idx="290">
                  <c:v>1.01</c:v>
                </c:pt>
                <c:pt idx="291">
                  <c:v>0.64</c:v>
                </c:pt>
                <c:pt idx="292">
                  <c:v>0.5</c:v>
                </c:pt>
                <c:pt idx="293">
                  <c:v>0.27</c:v>
                </c:pt>
                <c:pt idx="294">
                  <c:v>2.01</c:v>
                </c:pt>
                <c:pt idx="295">
                  <c:v>2.0</c:v>
                </c:pt>
                <c:pt idx="296">
                  <c:v>2.28</c:v>
                </c:pt>
                <c:pt idx="297">
                  <c:v>2.05</c:v>
                </c:pt>
                <c:pt idx="298">
                  <c:v>2.29</c:v>
                </c:pt>
                <c:pt idx="299">
                  <c:v>0.87</c:v>
                </c:pt>
                <c:pt idx="300">
                  <c:v>1.07</c:v>
                </c:pt>
                <c:pt idx="301">
                  <c:v>0.79</c:v>
                </c:pt>
                <c:pt idx="302">
                  <c:v>2.35</c:v>
                </c:pt>
                <c:pt idx="303">
                  <c:v>0.81</c:v>
                </c:pt>
                <c:pt idx="304">
                  <c:v>1.15</c:v>
                </c:pt>
                <c:pt idx="305">
                  <c:v>2.11</c:v>
                </c:pt>
                <c:pt idx="306">
                  <c:v>0.24</c:v>
                </c:pt>
                <c:pt idx="307">
                  <c:v>1.68</c:v>
                </c:pt>
                <c:pt idx="308">
                  <c:v>1.77</c:v>
                </c:pt>
                <c:pt idx="309">
                  <c:v>1.75</c:v>
                </c:pt>
                <c:pt idx="310">
                  <c:v>0.1</c:v>
                </c:pt>
                <c:pt idx="311">
                  <c:v>0.95</c:v>
                </c:pt>
                <c:pt idx="312">
                  <c:v>2.07</c:v>
                </c:pt>
                <c:pt idx="313">
                  <c:v>2.26</c:v>
                </c:pt>
                <c:pt idx="314">
                  <c:v>1.26</c:v>
                </c:pt>
                <c:pt idx="315">
                  <c:v>2.0</c:v>
                </c:pt>
                <c:pt idx="316">
                  <c:v>1.29</c:v>
                </c:pt>
                <c:pt idx="317">
                  <c:v>2.2</c:v>
                </c:pt>
                <c:pt idx="318">
                  <c:v>2.1</c:v>
                </c:pt>
                <c:pt idx="319">
                  <c:v>2.48</c:v>
                </c:pt>
                <c:pt idx="320">
                  <c:v>1.81</c:v>
                </c:pt>
                <c:pt idx="321">
                  <c:v>2.03</c:v>
                </c:pt>
                <c:pt idx="322">
                  <c:v>2.01</c:v>
                </c:pt>
                <c:pt idx="323">
                  <c:v>0.74</c:v>
                </c:pt>
                <c:pt idx="324">
                  <c:v>2.17</c:v>
                </c:pt>
                <c:pt idx="325">
                  <c:v>2.19</c:v>
                </c:pt>
                <c:pt idx="326">
                  <c:v>1.61</c:v>
                </c:pt>
                <c:pt idx="327">
                  <c:v>2.0</c:v>
                </c:pt>
                <c:pt idx="328">
                  <c:v>2.0</c:v>
                </c:pt>
                <c:pt idx="329">
                  <c:v>2.01</c:v>
                </c:pt>
                <c:pt idx="330">
                  <c:v>2.14</c:v>
                </c:pt>
                <c:pt idx="331">
                  <c:v>2.68</c:v>
                </c:pt>
                <c:pt idx="332">
                  <c:v>1.6</c:v>
                </c:pt>
                <c:pt idx="333">
                  <c:v>2.05</c:v>
                </c:pt>
                <c:pt idx="334">
                  <c:v>0.56</c:v>
                </c:pt>
                <c:pt idx="335">
                  <c:v>2.04</c:v>
                </c:pt>
                <c:pt idx="336">
                  <c:v>2.26</c:v>
                </c:pt>
                <c:pt idx="337">
                  <c:v>1.06</c:v>
                </c:pt>
                <c:pt idx="338">
                  <c:v>2.11</c:v>
                </c:pt>
                <c:pt idx="339">
                  <c:v>0.51</c:v>
                </c:pt>
                <c:pt idx="340">
                  <c:v>2.0</c:v>
                </c:pt>
                <c:pt idx="341">
                  <c:v>2.04</c:v>
                </c:pt>
                <c:pt idx="342">
                  <c:v>0.85</c:v>
                </c:pt>
                <c:pt idx="343">
                  <c:v>2.05</c:v>
                </c:pt>
                <c:pt idx="344">
                  <c:v>2.15</c:v>
                </c:pt>
                <c:pt idx="345">
                  <c:v>2.17</c:v>
                </c:pt>
                <c:pt idx="346">
                  <c:v>2.0</c:v>
                </c:pt>
                <c:pt idx="347">
                  <c:v>2.2</c:v>
                </c:pt>
                <c:pt idx="348">
                  <c:v>2.0</c:v>
                </c:pt>
                <c:pt idx="349">
                  <c:v>2.14</c:v>
                </c:pt>
                <c:pt idx="350">
                  <c:v>2.23</c:v>
                </c:pt>
                <c:pt idx="351">
                  <c:v>2.38</c:v>
                </c:pt>
                <c:pt idx="352">
                  <c:v>1.19</c:v>
                </c:pt>
                <c:pt idx="353">
                  <c:v>0.79</c:v>
                </c:pt>
                <c:pt idx="354">
                  <c:v>2.01</c:v>
                </c:pt>
                <c:pt idx="355">
                  <c:v>0.16</c:v>
                </c:pt>
                <c:pt idx="356">
                  <c:v>0.26</c:v>
                </c:pt>
                <c:pt idx="357">
                  <c:v>2.01</c:v>
                </c:pt>
                <c:pt idx="358">
                  <c:v>0.68</c:v>
                </c:pt>
                <c:pt idx="359">
                  <c:v>2.43</c:v>
                </c:pt>
                <c:pt idx="360">
                  <c:v>0.65</c:v>
                </c:pt>
                <c:pt idx="361">
                  <c:v>0.32</c:v>
                </c:pt>
                <c:pt idx="362">
                  <c:v>0.64</c:v>
                </c:pt>
                <c:pt idx="363">
                  <c:v>1.0</c:v>
                </c:pt>
                <c:pt idx="364">
                  <c:v>0.39</c:v>
                </c:pt>
                <c:pt idx="365">
                  <c:v>2.49</c:v>
                </c:pt>
                <c:pt idx="366">
                  <c:v>0.51</c:v>
                </c:pt>
                <c:pt idx="367">
                  <c:v>2.17</c:v>
                </c:pt>
                <c:pt idx="368">
                  <c:v>0.81</c:v>
                </c:pt>
                <c:pt idx="369">
                  <c:v>2.05</c:v>
                </c:pt>
                <c:pt idx="370">
                  <c:v>2.24</c:v>
                </c:pt>
                <c:pt idx="371">
                  <c:v>0.14</c:v>
                </c:pt>
                <c:pt idx="372">
                  <c:v>2.01</c:v>
                </c:pt>
                <c:pt idx="373">
                  <c:v>1.87</c:v>
                </c:pt>
                <c:pt idx="374">
                  <c:v>2.49</c:v>
                </c:pt>
                <c:pt idx="375">
                  <c:v>2.11</c:v>
                </c:pt>
                <c:pt idx="376">
                  <c:v>0.3</c:v>
                </c:pt>
                <c:pt idx="377">
                  <c:v>1.14</c:v>
                </c:pt>
                <c:pt idx="378">
                  <c:v>0.26</c:v>
                </c:pt>
                <c:pt idx="379">
                  <c:v>0.14</c:v>
                </c:pt>
                <c:pt idx="380">
                  <c:v>0.72</c:v>
                </c:pt>
                <c:pt idx="381">
                  <c:v>0.74</c:v>
                </c:pt>
                <c:pt idx="382">
                  <c:v>2.0</c:v>
                </c:pt>
                <c:pt idx="383">
                  <c:v>2.11</c:v>
                </c:pt>
                <c:pt idx="384">
                  <c:v>2.03</c:v>
                </c:pt>
                <c:pt idx="385">
                  <c:v>0.39</c:v>
                </c:pt>
                <c:pt idx="386">
                  <c:v>2.41</c:v>
                </c:pt>
                <c:pt idx="387">
                  <c:v>0.66</c:v>
                </c:pt>
                <c:pt idx="388">
                  <c:v>1.04</c:v>
                </c:pt>
                <c:pt idx="389">
                  <c:v>0.7</c:v>
                </c:pt>
                <c:pt idx="390">
                  <c:v>0.65</c:v>
                </c:pt>
                <c:pt idx="391">
                  <c:v>0.89</c:v>
                </c:pt>
                <c:pt idx="392">
                  <c:v>2.0</c:v>
                </c:pt>
                <c:pt idx="393">
                  <c:v>2.02</c:v>
                </c:pt>
                <c:pt idx="394">
                  <c:v>1.92</c:v>
                </c:pt>
                <c:pt idx="395">
                  <c:v>2.17</c:v>
                </c:pt>
                <c:pt idx="396">
                  <c:v>2.07</c:v>
                </c:pt>
                <c:pt idx="397">
                  <c:v>2.01</c:v>
                </c:pt>
                <c:pt idx="398">
                  <c:v>1.31</c:v>
                </c:pt>
                <c:pt idx="399">
                  <c:v>0.61</c:v>
                </c:pt>
                <c:pt idx="400">
                  <c:v>0.14</c:v>
                </c:pt>
                <c:pt idx="401">
                  <c:v>1.27</c:v>
                </c:pt>
                <c:pt idx="402">
                  <c:v>0.28</c:v>
                </c:pt>
                <c:pt idx="403">
                  <c:v>0.77</c:v>
                </c:pt>
                <c:pt idx="404">
                  <c:v>0.39</c:v>
                </c:pt>
                <c:pt idx="405">
                  <c:v>2.3</c:v>
                </c:pt>
                <c:pt idx="406">
                  <c:v>2.0</c:v>
                </c:pt>
                <c:pt idx="407">
                  <c:v>2.18</c:v>
                </c:pt>
                <c:pt idx="408">
                  <c:v>2.05</c:v>
                </c:pt>
                <c:pt idx="409">
                  <c:v>2.36</c:v>
                </c:pt>
                <c:pt idx="410">
                  <c:v>0.82</c:v>
                </c:pt>
                <c:pt idx="411">
                  <c:v>2.08</c:v>
                </c:pt>
                <c:pt idx="412">
                  <c:v>2.47</c:v>
                </c:pt>
                <c:pt idx="413">
                  <c:v>0.5</c:v>
                </c:pt>
                <c:pt idx="414">
                  <c:v>2.16</c:v>
                </c:pt>
                <c:pt idx="415">
                  <c:v>0.69</c:v>
                </c:pt>
                <c:pt idx="416">
                  <c:v>0.9</c:v>
                </c:pt>
                <c:pt idx="417">
                  <c:v>2.22</c:v>
                </c:pt>
                <c:pt idx="418">
                  <c:v>0.99</c:v>
                </c:pt>
                <c:pt idx="419">
                  <c:v>0.66</c:v>
                </c:pt>
                <c:pt idx="420">
                  <c:v>0.58</c:v>
                </c:pt>
                <c:pt idx="421">
                  <c:v>1.78</c:v>
                </c:pt>
                <c:pt idx="422">
                  <c:v>2.11</c:v>
                </c:pt>
                <c:pt idx="423">
                  <c:v>0.98</c:v>
                </c:pt>
                <c:pt idx="424">
                  <c:v>0.62</c:v>
                </c:pt>
                <c:pt idx="425">
                  <c:v>2.2</c:v>
                </c:pt>
                <c:pt idx="426">
                  <c:v>2.12</c:v>
                </c:pt>
                <c:pt idx="427">
                  <c:v>1.97</c:v>
                </c:pt>
                <c:pt idx="428">
                  <c:v>2.02</c:v>
                </c:pt>
                <c:pt idx="429">
                  <c:v>2.22</c:v>
                </c:pt>
                <c:pt idx="430">
                  <c:v>1.15</c:v>
                </c:pt>
                <c:pt idx="431">
                  <c:v>0.14</c:v>
                </c:pt>
                <c:pt idx="432">
                  <c:v>0.94</c:v>
                </c:pt>
                <c:pt idx="433">
                  <c:v>2.21</c:v>
                </c:pt>
                <c:pt idx="434">
                  <c:v>1.46</c:v>
                </c:pt>
                <c:pt idx="435">
                  <c:v>2.02</c:v>
                </c:pt>
                <c:pt idx="436">
                  <c:v>0.22</c:v>
                </c:pt>
                <c:pt idx="437">
                  <c:v>0.95</c:v>
                </c:pt>
                <c:pt idx="438">
                  <c:v>1.74</c:v>
                </c:pt>
                <c:pt idx="439">
                  <c:v>2.15</c:v>
                </c:pt>
                <c:pt idx="440">
                  <c:v>2.37</c:v>
                </c:pt>
                <c:pt idx="441">
                  <c:v>0.47</c:v>
                </c:pt>
                <c:pt idx="442">
                  <c:v>0.35</c:v>
                </c:pt>
                <c:pt idx="443">
                  <c:v>2.05</c:v>
                </c:pt>
                <c:pt idx="444">
                  <c:v>1.84</c:v>
                </c:pt>
                <c:pt idx="445">
                  <c:v>2.07</c:v>
                </c:pt>
                <c:pt idx="446">
                  <c:v>2.29</c:v>
                </c:pt>
                <c:pt idx="447">
                  <c:v>2.03</c:v>
                </c:pt>
                <c:pt idx="448">
                  <c:v>0.97</c:v>
                </c:pt>
                <c:pt idx="449">
                  <c:v>2.21</c:v>
                </c:pt>
                <c:pt idx="450">
                  <c:v>0.31</c:v>
                </c:pt>
                <c:pt idx="451">
                  <c:v>2.06</c:v>
                </c:pt>
                <c:pt idx="452">
                  <c:v>2.3</c:v>
                </c:pt>
                <c:pt idx="453">
                  <c:v>0.48</c:v>
                </c:pt>
                <c:pt idx="454">
                  <c:v>0.46</c:v>
                </c:pt>
                <c:pt idx="455">
                  <c:v>0.48</c:v>
                </c:pt>
                <c:pt idx="456">
                  <c:v>1.41</c:v>
                </c:pt>
                <c:pt idx="457">
                  <c:v>0.27</c:v>
                </c:pt>
                <c:pt idx="458">
                  <c:v>1.17</c:v>
                </c:pt>
                <c:pt idx="459">
                  <c:v>0.69</c:v>
                </c:pt>
                <c:pt idx="460">
                  <c:v>0.86</c:v>
                </c:pt>
                <c:pt idx="461">
                  <c:v>0.48</c:v>
                </c:pt>
                <c:pt idx="462">
                  <c:v>0.17</c:v>
                </c:pt>
                <c:pt idx="463">
                  <c:v>0.64</c:v>
                </c:pt>
                <c:pt idx="464">
                  <c:v>0.22</c:v>
                </c:pt>
                <c:pt idx="465">
                  <c:v>0.52</c:v>
                </c:pt>
                <c:pt idx="466">
                  <c:v>0.4</c:v>
                </c:pt>
                <c:pt idx="467">
                  <c:v>1.73</c:v>
                </c:pt>
                <c:pt idx="468">
                  <c:v>2.03</c:v>
                </c:pt>
                <c:pt idx="469">
                  <c:v>1.7</c:v>
                </c:pt>
                <c:pt idx="470">
                  <c:v>0.08</c:v>
                </c:pt>
                <c:pt idx="471">
                  <c:v>2.0</c:v>
                </c:pt>
                <c:pt idx="472">
                  <c:v>0.15</c:v>
                </c:pt>
                <c:pt idx="473">
                  <c:v>0.48</c:v>
                </c:pt>
                <c:pt idx="474">
                  <c:v>2.0</c:v>
                </c:pt>
                <c:pt idx="475">
                  <c:v>2.31</c:v>
                </c:pt>
                <c:pt idx="476">
                  <c:v>2.38</c:v>
                </c:pt>
                <c:pt idx="477">
                  <c:v>2.05</c:v>
                </c:pt>
                <c:pt idx="478">
                  <c:v>2.15</c:v>
                </c:pt>
                <c:pt idx="479">
                  <c:v>1.43</c:v>
                </c:pt>
                <c:pt idx="480">
                  <c:v>2.12</c:v>
                </c:pt>
                <c:pt idx="481">
                  <c:v>0.45</c:v>
                </c:pt>
                <c:pt idx="482">
                  <c:v>2.13</c:v>
                </c:pt>
                <c:pt idx="483">
                  <c:v>0.86</c:v>
                </c:pt>
                <c:pt idx="484">
                  <c:v>0.87</c:v>
                </c:pt>
                <c:pt idx="485">
                  <c:v>2.1</c:v>
                </c:pt>
                <c:pt idx="486">
                  <c:v>2.38</c:v>
                </c:pt>
                <c:pt idx="487">
                  <c:v>2.0</c:v>
                </c:pt>
                <c:pt idx="488">
                  <c:v>2.12</c:v>
                </c:pt>
                <c:pt idx="489">
                  <c:v>2.01</c:v>
                </c:pt>
                <c:pt idx="490">
                  <c:v>0.72</c:v>
                </c:pt>
                <c:pt idx="491">
                  <c:v>1.86</c:v>
                </c:pt>
                <c:pt idx="492">
                  <c:v>2.44</c:v>
                </c:pt>
                <c:pt idx="493">
                  <c:v>2.01</c:v>
                </c:pt>
                <c:pt idx="494">
                  <c:v>1.35</c:v>
                </c:pt>
                <c:pt idx="495">
                  <c:v>2.04</c:v>
                </c:pt>
                <c:pt idx="496">
                  <c:v>2.19</c:v>
                </c:pt>
                <c:pt idx="497">
                  <c:v>0.81</c:v>
                </c:pt>
                <c:pt idx="498">
                  <c:v>2.19</c:v>
                </c:pt>
                <c:pt idx="499">
                  <c:v>2.15</c:v>
                </c:pt>
                <c:pt idx="500">
                  <c:v>2.17</c:v>
                </c:pt>
                <c:pt idx="501">
                  <c:v>2.33</c:v>
                </c:pt>
                <c:pt idx="502">
                  <c:v>2.0</c:v>
                </c:pt>
                <c:pt idx="503">
                  <c:v>1.18</c:v>
                </c:pt>
                <c:pt idx="504">
                  <c:v>0.98</c:v>
                </c:pt>
                <c:pt idx="505">
                  <c:v>2.18</c:v>
                </c:pt>
                <c:pt idx="506">
                  <c:v>1.81</c:v>
                </c:pt>
                <c:pt idx="507">
                  <c:v>1.52</c:v>
                </c:pt>
                <c:pt idx="508">
                  <c:v>2.39</c:v>
                </c:pt>
                <c:pt idx="509">
                  <c:v>0.62</c:v>
                </c:pt>
                <c:pt idx="510">
                  <c:v>2.0</c:v>
                </c:pt>
                <c:pt idx="511">
                  <c:v>0.87</c:v>
                </c:pt>
                <c:pt idx="512">
                  <c:v>0.25</c:v>
                </c:pt>
                <c:pt idx="513">
                  <c:v>2.0</c:v>
                </c:pt>
                <c:pt idx="514">
                  <c:v>2.22</c:v>
                </c:pt>
                <c:pt idx="515">
                  <c:v>2.0</c:v>
                </c:pt>
                <c:pt idx="516">
                  <c:v>0.51</c:v>
                </c:pt>
                <c:pt idx="517">
                  <c:v>1.18</c:v>
                </c:pt>
                <c:pt idx="518">
                  <c:v>0.76</c:v>
                </c:pt>
                <c:pt idx="519">
                  <c:v>1.38</c:v>
                </c:pt>
                <c:pt idx="520">
                  <c:v>1.25</c:v>
                </c:pt>
                <c:pt idx="521">
                  <c:v>0.55</c:v>
                </c:pt>
                <c:pt idx="522">
                  <c:v>0.65</c:v>
                </c:pt>
                <c:pt idx="523">
                  <c:v>1.54</c:v>
                </c:pt>
                <c:pt idx="524">
                  <c:v>1.35</c:v>
                </c:pt>
                <c:pt idx="525">
                  <c:v>2.28</c:v>
                </c:pt>
                <c:pt idx="526">
                  <c:v>2.18</c:v>
                </c:pt>
                <c:pt idx="527">
                  <c:v>2.03</c:v>
                </c:pt>
                <c:pt idx="528">
                  <c:v>1.3</c:v>
                </c:pt>
                <c:pt idx="529">
                  <c:v>2.07</c:v>
                </c:pt>
                <c:pt idx="530">
                  <c:v>0.81</c:v>
                </c:pt>
                <c:pt idx="531">
                  <c:v>0.41</c:v>
                </c:pt>
                <c:pt idx="532">
                  <c:v>2.24</c:v>
                </c:pt>
                <c:pt idx="533">
                  <c:v>2.16</c:v>
                </c:pt>
                <c:pt idx="534">
                  <c:v>1.16</c:v>
                </c:pt>
                <c:pt idx="535">
                  <c:v>0.77</c:v>
                </c:pt>
                <c:pt idx="536">
                  <c:v>0.1</c:v>
                </c:pt>
                <c:pt idx="537">
                  <c:v>2.36</c:v>
                </c:pt>
                <c:pt idx="538">
                  <c:v>2.27</c:v>
                </c:pt>
                <c:pt idx="539">
                  <c:v>2.02</c:v>
                </c:pt>
                <c:pt idx="540">
                  <c:v>2.03</c:v>
                </c:pt>
                <c:pt idx="541">
                  <c:v>0.17</c:v>
                </c:pt>
                <c:pt idx="542">
                  <c:v>2.34</c:v>
                </c:pt>
                <c:pt idx="543">
                  <c:v>2.0</c:v>
                </c:pt>
                <c:pt idx="544">
                  <c:v>0.65</c:v>
                </c:pt>
                <c:pt idx="545">
                  <c:v>0.85</c:v>
                </c:pt>
                <c:pt idx="546">
                  <c:v>2.02</c:v>
                </c:pt>
                <c:pt idx="547">
                  <c:v>2.0</c:v>
                </c:pt>
                <c:pt idx="548">
                  <c:v>2.08</c:v>
                </c:pt>
                <c:pt idx="549">
                  <c:v>1.34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'500_N20'!$C$1</c:f>
              <c:strCache>
                <c:ptCount val="1"/>
                <c:pt idx="0">
                  <c:v>Astar</c:v>
                </c:pt>
              </c:strCache>
            </c:strRef>
          </c:tx>
          <c:spPr>
            <a:ln w="12700" cmpd="sng"/>
          </c:spPr>
          <c:marker>
            <c:symbol val="none"/>
          </c:marker>
          <c:trendline>
            <c:name>Exponent (Astar)</c:name>
            <c:spPr>
              <a:effectLst>
                <a:glow rad="101600">
                  <a:schemeClr val="accent6">
                    <a:lumMod val="60000"/>
                    <a:lumOff val="40000"/>
                    <a:alpha val="75000"/>
                  </a:schemeClr>
                </a:glow>
              </a:effectLst>
            </c:spPr>
            <c:trendlineType val="exp"/>
            <c:dispRSqr val="0"/>
            <c:dispEq val="0"/>
          </c:trendline>
          <c:cat>
            <c:strRef>
              <c:f>'500_N20'!$A$2:$A$551</c:f>
              <c:strCache>
                <c:ptCount val="550"/>
                <c:pt idx="0">
                  <c:v>NB20D05A050I10V2data1_500.csv.pss</c:v>
                </c:pt>
                <c:pt idx="1">
                  <c:v>NB20D05A050I10V2data2_500.csv.pss</c:v>
                </c:pt>
                <c:pt idx="2">
                  <c:v>NB20D05A050I10V2data3_500.csv.pss</c:v>
                </c:pt>
                <c:pt idx="3">
                  <c:v>NB20D05A050I10V2data4_500.csv.pss</c:v>
                </c:pt>
                <c:pt idx="4">
                  <c:v>NB20D05A050I10V2data5_500.csv.pss</c:v>
                </c:pt>
                <c:pt idx="5">
                  <c:v>NB20D05A050I10V3data1_500.csv.pss</c:v>
                </c:pt>
                <c:pt idx="6">
                  <c:v>NB20D05A050I10V3data2_500.csv.pss</c:v>
                </c:pt>
                <c:pt idx="7">
                  <c:v>NB20D05A050I10V3data3_500.csv.pss</c:v>
                </c:pt>
                <c:pt idx="8">
                  <c:v>NB20D05A050I10V3data4_500.csv.pss</c:v>
                </c:pt>
                <c:pt idx="9">
                  <c:v>NB20D05A050I10V3data5_500.csv.pss</c:v>
                </c:pt>
                <c:pt idx="10">
                  <c:v>NB20D05A050I15V2data1_500.csv.pss</c:v>
                </c:pt>
                <c:pt idx="11">
                  <c:v>NB20D05A050I15V2data2_500.csv.pss</c:v>
                </c:pt>
                <c:pt idx="12">
                  <c:v>NB20D05A050I15V2data3_500.csv.pss</c:v>
                </c:pt>
                <c:pt idx="13">
                  <c:v>NB20D05A050I15V2data4_500.csv.pss</c:v>
                </c:pt>
                <c:pt idx="14">
                  <c:v>NB20D05A050I15V2data5_500.csv.pss</c:v>
                </c:pt>
                <c:pt idx="15">
                  <c:v>NB20D05A050I15V3data1_500.csv.pss</c:v>
                </c:pt>
                <c:pt idx="16">
                  <c:v>NB20D05A050I15V3data2_500.csv.pss</c:v>
                </c:pt>
                <c:pt idx="17">
                  <c:v>NB20D05A050I15V3data3_500.csv.pss</c:v>
                </c:pt>
                <c:pt idx="18">
                  <c:v>NB20D05A050I15V3data4_500.csv.pss</c:v>
                </c:pt>
                <c:pt idx="19">
                  <c:v>NB20D05A050I15V3data5_500.csv.pss</c:v>
                </c:pt>
                <c:pt idx="20">
                  <c:v>NB20D05A050I5V2data1_500.csv.pss</c:v>
                </c:pt>
                <c:pt idx="21">
                  <c:v>NB20D05A050I5V2data2_500.csv.pss</c:v>
                </c:pt>
                <c:pt idx="22">
                  <c:v>NB20D05A050I5V2data3_500.csv.pss</c:v>
                </c:pt>
                <c:pt idx="23">
                  <c:v>NB20D05A050I5V2data4_500.csv.pss</c:v>
                </c:pt>
                <c:pt idx="24">
                  <c:v>NB20D05A050I5V2data5_500.csv.pss</c:v>
                </c:pt>
                <c:pt idx="25">
                  <c:v>NB20D05A050I5V3data1_500.csv.pss</c:v>
                </c:pt>
                <c:pt idx="26">
                  <c:v>NB20D05A050I5V3data2_500.csv.pss</c:v>
                </c:pt>
                <c:pt idx="27">
                  <c:v>NB20D05A050I5V3data3_500.csv.pss</c:v>
                </c:pt>
                <c:pt idx="28">
                  <c:v>NB20D05A050I5V3data4_500.csv.pss</c:v>
                </c:pt>
                <c:pt idx="29">
                  <c:v>NB20D05A050I5V3data5_500.csv.pss</c:v>
                </c:pt>
                <c:pt idx="30">
                  <c:v>NB20D05A100I10V2data1_500.csv.pss</c:v>
                </c:pt>
                <c:pt idx="31">
                  <c:v>NB20D05A100I10V2data2_500.csv.pss</c:v>
                </c:pt>
                <c:pt idx="32">
                  <c:v>NB20D05A100I10V2data3_500.csv.pss</c:v>
                </c:pt>
                <c:pt idx="33">
                  <c:v>NB20D05A100I10V2data4_500.csv.pss</c:v>
                </c:pt>
                <c:pt idx="34">
                  <c:v>NB20D05A100I10V2data5_500.csv.pss</c:v>
                </c:pt>
                <c:pt idx="35">
                  <c:v>NB20D05A100I10V3data1_500.csv.pss</c:v>
                </c:pt>
                <c:pt idx="36">
                  <c:v>NB20D05A100I10V3data2_500.csv.pss</c:v>
                </c:pt>
                <c:pt idx="37">
                  <c:v>NB20D05A100I10V3data3_500.csv.pss</c:v>
                </c:pt>
                <c:pt idx="38">
                  <c:v>NB20D05A100I10V3data4_500.csv.pss</c:v>
                </c:pt>
                <c:pt idx="39">
                  <c:v>NB20D05A100I10V3data5_500.csv.pss</c:v>
                </c:pt>
                <c:pt idx="40">
                  <c:v>NB20D05A100I15V2data1_500.csv.pss</c:v>
                </c:pt>
                <c:pt idx="41">
                  <c:v>NB20D05A100I15V2data2_500.csv.pss</c:v>
                </c:pt>
                <c:pt idx="42">
                  <c:v>NB20D05A100I15V2data3_500.csv.pss</c:v>
                </c:pt>
                <c:pt idx="43">
                  <c:v>NB20D05A100I15V2data4_500.csv.pss</c:v>
                </c:pt>
                <c:pt idx="44">
                  <c:v>NB20D05A100I15V2data5_500.csv.pss</c:v>
                </c:pt>
                <c:pt idx="45">
                  <c:v>NB20D05A100I15V3data1_500.csv.pss</c:v>
                </c:pt>
                <c:pt idx="46">
                  <c:v>NB20D05A100I15V3data2_500.csv.pss</c:v>
                </c:pt>
                <c:pt idx="47">
                  <c:v>NB20D05A100I15V3data3_500.csv.pss</c:v>
                </c:pt>
                <c:pt idx="48">
                  <c:v>NB20D05A100I15V3data4_500.csv.pss</c:v>
                </c:pt>
                <c:pt idx="49">
                  <c:v>NB20D05A100I15V3data5_500.csv.pss</c:v>
                </c:pt>
                <c:pt idx="50">
                  <c:v>NB20D05A100I5V2data1_500.csv.pss</c:v>
                </c:pt>
                <c:pt idx="51">
                  <c:v>NB20D05A100I5V2data2_500.csv.pss</c:v>
                </c:pt>
                <c:pt idx="52">
                  <c:v>NB20D05A100I5V2data3_500.csv.pss</c:v>
                </c:pt>
                <c:pt idx="53">
                  <c:v>NB20D05A100I5V2data4_500.csv.pss</c:v>
                </c:pt>
                <c:pt idx="54">
                  <c:v>NB20D05A100I5V2data5_500.csv.pss</c:v>
                </c:pt>
                <c:pt idx="55">
                  <c:v>NB20D05A100I5V3data1_500.csv.pss</c:v>
                </c:pt>
                <c:pt idx="56">
                  <c:v>NB20D05A100I5V3data2_500.csv.pss</c:v>
                </c:pt>
                <c:pt idx="57">
                  <c:v>NB20D05A100I5V3data3_500.csv.pss</c:v>
                </c:pt>
                <c:pt idx="58">
                  <c:v>NB20D05A100I5V3data4_500.csv.pss</c:v>
                </c:pt>
                <c:pt idx="59">
                  <c:v>NB20D05A100I5V3data5_500.csv.pss</c:v>
                </c:pt>
                <c:pt idx="60">
                  <c:v>NB20D05A150I10V2data1_500.csv.pss</c:v>
                </c:pt>
                <c:pt idx="61">
                  <c:v>NB20D05A150I10V2data2_500.csv.pss</c:v>
                </c:pt>
                <c:pt idx="62">
                  <c:v>NB20D05A150I10V2data3_500.csv.pss</c:v>
                </c:pt>
                <c:pt idx="63">
                  <c:v>NB20D05A150I10V2data4_500.csv.pss</c:v>
                </c:pt>
                <c:pt idx="64">
                  <c:v>NB20D05A150I10V2data5_500.csv.pss</c:v>
                </c:pt>
                <c:pt idx="65">
                  <c:v>NB20D05A150I10V3data1_500.csv.pss</c:v>
                </c:pt>
                <c:pt idx="66">
                  <c:v>NB20D05A150I10V3data2_500.csv.pss</c:v>
                </c:pt>
                <c:pt idx="67">
                  <c:v>NB20D05A150I10V3data3_500.csv.pss</c:v>
                </c:pt>
                <c:pt idx="68">
                  <c:v>NB20D05A150I10V3data4_500.csv.pss</c:v>
                </c:pt>
                <c:pt idx="69">
                  <c:v>NB20D05A150I10V3data5_500.csv.pss</c:v>
                </c:pt>
                <c:pt idx="70">
                  <c:v>NB20D05A150I15V2data1_500.csv.pss</c:v>
                </c:pt>
                <c:pt idx="71">
                  <c:v>NB20D05A150I15V2data2_500.csv.pss</c:v>
                </c:pt>
                <c:pt idx="72">
                  <c:v>NB20D05A150I15V2data3_500.csv.pss</c:v>
                </c:pt>
                <c:pt idx="73">
                  <c:v>NB20D05A150I15V2data4_500.csv.pss</c:v>
                </c:pt>
                <c:pt idx="74">
                  <c:v>NB20D05A150I15V2data5_500.csv.pss</c:v>
                </c:pt>
                <c:pt idx="75">
                  <c:v>NB20D05A150I15V3data1_500.csv.pss</c:v>
                </c:pt>
                <c:pt idx="76">
                  <c:v>NB20D05A150I15V3data2_500.csv.pss</c:v>
                </c:pt>
                <c:pt idx="77">
                  <c:v>NB20D05A150I15V3data3_500.csv.pss</c:v>
                </c:pt>
                <c:pt idx="78">
                  <c:v>NB20D05A150I15V3data4_500.csv.pss</c:v>
                </c:pt>
                <c:pt idx="79">
                  <c:v>NB20D05A150I15V3data5_500.csv.pss</c:v>
                </c:pt>
                <c:pt idx="80">
                  <c:v>NB20D05A150I5V2data1_500.csv.pss</c:v>
                </c:pt>
                <c:pt idx="81">
                  <c:v>NB20D05A150I5V2data2_500.csv.pss</c:v>
                </c:pt>
                <c:pt idx="82">
                  <c:v>NB20D05A150I5V2data3_500.csv.pss</c:v>
                </c:pt>
                <c:pt idx="83">
                  <c:v>NB20D05A150I5V2data4_500.csv.pss</c:v>
                </c:pt>
                <c:pt idx="84">
                  <c:v>NB20D05A150I5V2data5_500.csv.pss</c:v>
                </c:pt>
                <c:pt idx="85">
                  <c:v>NB20D05A150I5V3data1_500.csv.pss</c:v>
                </c:pt>
                <c:pt idx="86">
                  <c:v>NB20D05A150I5V3data2_500.csv.pss</c:v>
                </c:pt>
                <c:pt idx="87">
                  <c:v>NB20D05A150I5V3data3_500.csv.pss</c:v>
                </c:pt>
                <c:pt idx="88">
                  <c:v>NB20D05A150I5V3data4_500.csv.pss</c:v>
                </c:pt>
                <c:pt idx="89">
                  <c:v>NB20D05A150I5V3data5_500.csv.pss</c:v>
                </c:pt>
                <c:pt idx="90">
                  <c:v>NB20D05A200I10V2data1_500.csv.pss</c:v>
                </c:pt>
                <c:pt idx="91">
                  <c:v>NB20D05A200I10V2data2_500.csv.pss</c:v>
                </c:pt>
                <c:pt idx="92">
                  <c:v>NB20D05A200I10V2data3_500.csv.pss</c:v>
                </c:pt>
                <c:pt idx="93">
                  <c:v>NB20D05A200I10V2data4_500.csv.pss</c:v>
                </c:pt>
                <c:pt idx="94">
                  <c:v>NB20D05A200I10V2data5_500.csv.pss</c:v>
                </c:pt>
                <c:pt idx="95">
                  <c:v>NB20D05A200I10V3data1_500.csv.pss</c:v>
                </c:pt>
                <c:pt idx="96">
                  <c:v>NB20D05A200I10V3data2_500.csv.pss</c:v>
                </c:pt>
                <c:pt idx="97">
                  <c:v>NB20D05A200I10V3data3_500.csv.pss</c:v>
                </c:pt>
                <c:pt idx="98">
                  <c:v>NB20D05A200I10V3data4_500.csv.pss</c:v>
                </c:pt>
                <c:pt idx="99">
                  <c:v>NB20D05A200I10V3data5_500.csv.pss</c:v>
                </c:pt>
                <c:pt idx="100">
                  <c:v>NB20D05A200I15V2data1_500.csv.pss</c:v>
                </c:pt>
                <c:pt idx="101">
                  <c:v>NB20D05A200I15V2data2_500.csv.pss</c:v>
                </c:pt>
                <c:pt idx="102">
                  <c:v>NB20D05A200I15V2data3_500.csv.pss</c:v>
                </c:pt>
                <c:pt idx="103">
                  <c:v>NB20D05A200I15V2data4_500.csv.pss</c:v>
                </c:pt>
                <c:pt idx="104">
                  <c:v>NB20D05A200I15V2data5_500.csv.pss</c:v>
                </c:pt>
                <c:pt idx="105">
                  <c:v>NB20D05A200I15V3data1_500.csv.pss</c:v>
                </c:pt>
                <c:pt idx="106">
                  <c:v>NB20D05A200I15V3data2_500.csv.pss</c:v>
                </c:pt>
                <c:pt idx="107">
                  <c:v>NB20D05A200I15V3data3_500.csv.pss</c:v>
                </c:pt>
                <c:pt idx="108">
                  <c:v>NB20D05A200I15V3data4_500.csv.pss</c:v>
                </c:pt>
                <c:pt idx="109">
                  <c:v>NB20D05A200I15V3data5_500.csv.pss</c:v>
                </c:pt>
                <c:pt idx="110">
                  <c:v>NB20D05A200I5V2data1_500.csv.pss</c:v>
                </c:pt>
                <c:pt idx="111">
                  <c:v>NB20D05A200I5V2data2_500.csv.pss</c:v>
                </c:pt>
                <c:pt idx="112">
                  <c:v>NB20D05A200I5V2data3_500.csv.pss</c:v>
                </c:pt>
                <c:pt idx="113">
                  <c:v>NB20D05A200I5V2data4_500.csv.pss</c:v>
                </c:pt>
                <c:pt idx="114">
                  <c:v>NB20D05A200I5V2data5_500.csv.pss</c:v>
                </c:pt>
                <c:pt idx="115">
                  <c:v>NB20D05A200I5V3data1_500.csv.pss</c:v>
                </c:pt>
                <c:pt idx="116">
                  <c:v>NB20D05A200I5V3data2_500.csv.pss</c:v>
                </c:pt>
                <c:pt idx="117">
                  <c:v>NB20D05A200I5V3data3_500.csv.pss</c:v>
                </c:pt>
                <c:pt idx="118">
                  <c:v>NB20D05A200I5V3data4_500.csv.pss</c:v>
                </c:pt>
                <c:pt idx="119">
                  <c:v>NB20D05A200I5V3data5_500.csv.pss</c:v>
                </c:pt>
                <c:pt idx="120">
                  <c:v>NB20D05A250I10V2data1_500.csv.pss</c:v>
                </c:pt>
                <c:pt idx="121">
                  <c:v>NB20D05A250I10V2data2_500.csv.pss</c:v>
                </c:pt>
                <c:pt idx="122">
                  <c:v>NB20D05A250I10V2data3_500.csv.pss</c:v>
                </c:pt>
                <c:pt idx="123">
                  <c:v>NB20D05A250I10V2data4_500.csv.pss</c:v>
                </c:pt>
                <c:pt idx="124">
                  <c:v>NB20D05A250I10V2data5_500.csv.pss</c:v>
                </c:pt>
                <c:pt idx="125">
                  <c:v>NB20D05A250I10V3data1_500.csv.pss</c:v>
                </c:pt>
                <c:pt idx="126">
                  <c:v>NB20D05A250I10V3data2_500.csv.pss</c:v>
                </c:pt>
                <c:pt idx="127">
                  <c:v>NB20D05A250I10V3data3_500.csv.pss</c:v>
                </c:pt>
                <c:pt idx="128">
                  <c:v>NB20D05A250I10V3data4_500.csv.pss</c:v>
                </c:pt>
                <c:pt idx="129">
                  <c:v>NB20D05A250I10V3data5_500.csv.pss</c:v>
                </c:pt>
                <c:pt idx="130">
                  <c:v>NB20D05A250I15V2data1_500.csv.pss</c:v>
                </c:pt>
                <c:pt idx="131">
                  <c:v>NB20D05A250I15V2data2_500.csv.pss</c:v>
                </c:pt>
                <c:pt idx="132">
                  <c:v>NB20D05A250I15V2data3_500.csv.pss</c:v>
                </c:pt>
                <c:pt idx="133">
                  <c:v>NB20D05A250I15V2data4_500.csv.pss</c:v>
                </c:pt>
                <c:pt idx="134">
                  <c:v>NB20D05A250I15V2data5_500.csv.pss</c:v>
                </c:pt>
                <c:pt idx="135">
                  <c:v>NB20D05A250I15V3data1_500.csv.pss</c:v>
                </c:pt>
                <c:pt idx="136">
                  <c:v>NB20D05A250I15V3data2_500.csv.pss</c:v>
                </c:pt>
                <c:pt idx="137">
                  <c:v>NB20D05A250I15V3data3_500.csv.pss</c:v>
                </c:pt>
                <c:pt idx="138">
                  <c:v>NB20D05A250I15V3data4_500.csv.pss</c:v>
                </c:pt>
                <c:pt idx="139">
                  <c:v>NB20D05A250I15V3data5_500.csv.pss</c:v>
                </c:pt>
                <c:pt idx="140">
                  <c:v>NB20D05A250I5V2data1_500.csv.pss</c:v>
                </c:pt>
                <c:pt idx="141">
                  <c:v>NB20D05A250I5V2data2_500.csv.pss</c:v>
                </c:pt>
                <c:pt idx="142">
                  <c:v>NB20D05A250I5V2data3_500.csv.pss</c:v>
                </c:pt>
                <c:pt idx="143">
                  <c:v>NB20D05A250I5V2data4_500.csv.pss</c:v>
                </c:pt>
                <c:pt idx="144">
                  <c:v>NB20D05A250I5V2data5_500.csv.pss</c:v>
                </c:pt>
                <c:pt idx="145">
                  <c:v>NB20D05A250I5V3data1_500.csv.pss</c:v>
                </c:pt>
                <c:pt idx="146">
                  <c:v>NB20D05A250I5V3data2_500.csv.pss</c:v>
                </c:pt>
                <c:pt idx="147">
                  <c:v>NB20D05A250I5V3data3_500.csv.pss</c:v>
                </c:pt>
                <c:pt idx="148">
                  <c:v>NB20D05A250I5V3data4_500.csv.pss</c:v>
                </c:pt>
                <c:pt idx="149">
                  <c:v>NB20D05A250I5V3data5_500.csv.pss</c:v>
                </c:pt>
                <c:pt idx="150">
                  <c:v>NB20D10A050I10V2data1_500.csv.pss</c:v>
                </c:pt>
                <c:pt idx="151">
                  <c:v>NB20D10A050I10V2data2_500.csv.pss</c:v>
                </c:pt>
                <c:pt idx="152">
                  <c:v>NB20D10A050I10V2data3_500.csv.pss</c:v>
                </c:pt>
                <c:pt idx="153">
                  <c:v>NB20D10A050I10V2data4_500.csv.pss</c:v>
                </c:pt>
                <c:pt idx="154">
                  <c:v>NB20D10A050I10V2data5_500.csv.pss</c:v>
                </c:pt>
                <c:pt idx="155">
                  <c:v>NB20D10A050I10V3data1_500.csv.pss</c:v>
                </c:pt>
                <c:pt idx="156">
                  <c:v>NB20D10A050I10V3data2_500.csv.pss</c:v>
                </c:pt>
                <c:pt idx="157">
                  <c:v>NB20D10A050I10V3data3_500.csv.pss</c:v>
                </c:pt>
                <c:pt idx="158">
                  <c:v>NB20D10A050I10V3data4_500.csv.pss</c:v>
                </c:pt>
                <c:pt idx="159">
                  <c:v>NB20D10A050I10V3data5_500.csv.pss</c:v>
                </c:pt>
                <c:pt idx="160">
                  <c:v>NB20D10A050I15V2data1_500.csv.pss</c:v>
                </c:pt>
                <c:pt idx="161">
                  <c:v>NB20D10A050I15V2data2_500.csv.pss</c:v>
                </c:pt>
                <c:pt idx="162">
                  <c:v>NB20D10A050I15V2data3_500.csv.pss</c:v>
                </c:pt>
                <c:pt idx="163">
                  <c:v>NB20D10A050I15V2data4_500.csv.pss</c:v>
                </c:pt>
                <c:pt idx="164">
                  <c:v>NB20D10A050I15V2data5_500.csv.pss</c:v>
                </c:pt>
                <c:pt idx="165">
                  <c:v>NB20D10A050I15V3data1_500.csv.pss</c:v>
                </c:pt>
                <c:pt idx="166">
                  <c:v>NB20D10A050I15V3data2_500.csv.pss</c:v>
                </c:pt>
                <c:pt idx="167">
                  <c:v>NB20D10A050I15V3data3_500.csv.pss</c:v>
                </c:pt>
                <c:pt idx="168">
                  <c:v>NB20D10A050I15V3data4_500.csv.pss</c:v>
                </c:pt>
                <c:pt idx="169">
                  <c:v>NB20D10A050I15V3data5_500.csv.pss</c:v>
                </c:pt>
                <c:pt idx="170">
                  <c:v>NB20D10A050I5V2data1_500.csv.pss</c:v>
                </c:pt>
                <c:pt idx="171">
                  <c:v>NB20D10A050I5V2data2_500.csv.pss</c:v>
                </c:pt>
                <c:pt idx="172">
                  <c:v>NB20D10A050I5V2data3_500.csv.pss</c:v>
                </c:pt>
                <c:pt idx="173">
                  <c:v>NB20D10A050I5V2data4_500.csv.pss</c:v>
                </c:pt>
                <c:pt idx="174">
                  <c:v>NB20D10A050I5V2data5_500.csv.pss</c:v>
                </c:pt>
                <c:pt idx="175">
                  <c:v>NB20D10A050I5V3data1_500.csv.pss</c:v>
                </c:pt>
                <c:pt idx="176">
                  <c:v>NB20D10A050I5V3data2_500.csv.pss</c:v>
                </c:pt>
                <c:pt idx="177">
                  <c:v>NB20D10A050I5V3data3_500.csv.pss</c:v>
                </c:pt>
                <c:pt idx="178">
                  <c:v>NB20D10A050I5V3data4_500.csv.pss</c:v>
                </c:pt>
                <c:pt idx="179">
                  <c:v>NB20D10A050I5V3data5_500.csv.pss</c:v>
                </c:pt>
                <c:pt idx="180">
                  <c:v>NB20D10A100I10V2data1_500.csv.pss</c:v>
                </c:pt>
                <c:pt idx="181">
                  <c:v>NB20D10A100I10V2data2_500.csv.pss</c:v>
                </c:pt>
                <c:pt idx="182">
                  <c:v>NB20D10A100I10V2data3_500.csv.pss</c:v>
                </c:pt>
                <c:pt idx="183">
                  <c:v>NB20D10A100I10V2data4_500.csv.pss</c:v>
                </c:pt>
                <c:pt idx="184">
                  <c:v>NB20D10A100I10V2data5_500.csv.pss</c:v>
                </c:pt>
                <c:pt idx="185">
                  <c:v>NB20D10A100I10V3data1_500.csv.pss</c:v>
                </c:pt>
                <c:pt idx="186">
                  <c:v>NB20D10A100I15V2data1_500.csv.pss</c:v>
                </c:pt>
                <c:pt idx="187">
                  <c:v>NB20D10A100I15V2data2_500.csv.pss</c:v>
                </c:pt>
                <c:pt idx="188">
                  <c:v>NB20D10A100I15V2data3_500.csv.pss</c:v>
                </c:pt>
                <c:pt idx="189">
                  <c:v>NB20D10A100I15V2data4_500.csv.pss</c:v>
                </c:pt>
                <c:pt idx="190">
                  <c:v>NB20D10A100I15V2data5_500.csv.pss</c:v>
                </c:pt>
                <c:pt idx="191">
                  <c:v>NB20D10A100I5V2data1_500.csv.pss</c:v>
                </c:pt>
                <c:pt idx="192">
                  <c:v>NB20D10A100I5V2data2_500.csv.pss</c:v>
                </c:pt>
                <c:pt idx="193">
                  <c:v>NB20D10A100I5V2data3_500.csv.pss</c:v>
                </c:pt>
                <c:pt idx="194">
                  <c:v>NB20D10A100I5V2data4_500.csv.pss</c:v>
                </c:pt>
                <c:pt idx="195">
                  <c:v>NB20D10A100I5V2data5_500.csv.pss</c:v>
                </c:pt>
                <c:pt idx="196">
                  <c:v>NB20D10A100I5V3data1_500.csv.pss</c:v>
                </c:pt>
                <c:pt idx="197">
                  <c:v>NB20D10A100I5V3data2_500.csv.pss</c:v>
                </c:pt>
                <c:pt idx="198">
                  <c:v>NB20D10A100I5V3data3_500.csv.pss</c:v>
                </c:pt>
                <c:pt idx="199">
                  <c:v>NB20D10A100I5V3data4_500.csv.pss</c:v>
                </c:pt>
                <c:pt idx="200">
                  <c:v>NB20D10A100I5V3data5_500.csv.pss</c:v>
                </c:pt>
                <c:pt idx="201">
                  <c:v>NB20D10A150I10V2data1_500.csv.pss</c:v>
                </c:pt>
                <c:pt idx="202">
                  <c:v>NB20D10A150I10V2data2_500.csv.pss</c:v>
                </c:pt>
                <c:pt idx="203">
                  <c:v>NB20D10A150I10V2data3_500.csv.pss</c:v>
                </c:pt>
                <c:pt idx="204">
                  <c:v>NB20D10A150I10V2data4_500.csv.pss</c:v>
                </c:pt>
                <c:pt idx="205">
                  <c:v>NB20D10A150I10V2data5_500.csv.pss</c:v>
                </c:pt>
                <c:pt idx="206">
                  <c:v>NB20D10A150I15V2data1_500.csv.pss</c:v>
                </c:pt>
                <c:pt idx="207">
                  <c:v>NB20D10A150I15V2data2_500.csv.pss</c:v>
                </c:pt>
                <c:pt idx="208">
                  <c:v>NB20D10A150I15V2data3_500.csv.pss</c:v>
                </c:pt>
                <c:pt idx="209">
                  <c:v>NB20D10A150I15V2data4_500.csv.pss</c:v>
                </c:pt>
                <c:pt idx="210">
                  <c:v>NB20D10A150I15V2data5_500.csv.pss</c:v>
                </c:pt>
                <c:pt idx="211">
                  <c:v>NB20D10A150I5V2data1_500.csv.pss</c:v>
                </c:pt>
                <c:pt idx="212">
                  <c:v>NB20D10A150I5V2data2_500.csv.pss</c:v>
                </c:pt>
                <c:pt idx="213">
                  <c:v>NB20D10A150I5V2data3_500.csv.pss</c:v>
                </c:pt>
                <c:pt idx="214">
                  <c:v>NB20D10A150I5V2data4_500.csv.pss</c:v>
                </c:pt>
                <c:pt idx="215">
                  <c:v>NB20D10A150I5V2data5_500.csv.pss</c:v>
                </c:pt>
                <c:pt idx="216">
                  <c:v>NB20D10A150I5V3data1_500.csv.pss</c:v>
                </c:pt>
                <c:pt idx="217">
                  <c:v>NB20D10A150I5V3data2_500.csv.pss</c:v>
                </c:pt>
                <c:pt idx="218">
                  <c:v>NB20D10A150I5V3data3_500.csv.pss</c:v>
                </c:pt>
                <c:pt idx="219">
                  <c:v>NB20D10A150I5V3data4_500.csv.pss</c:v>
                </c:pt>
                <c:pt idx="220">
                  <c:v>NB20D10A150I5V3data5_500.csv.pss</c:v>
                </c:pt>
                <c:pt idx="221">
                  <c:v>NB20D10A200I10V2data1_500.csv.pss</c:v>
                </c:pt>
                <c:pt idx="222">
                  <c:v>NB20D10A200I10V2data2_500.csv.pss</c:v>
                </c:pt>
                <c:pt idx="223">
                  <c:v>NB20D10A200I10V2data3_500.csv.pss</c:v>
                </c:pt>
                <c:pt idx="224">
                  <c:v>NB20D10A200I10V2data4_500.csv.pss</c:v>
                </c:pt>
                <c:pt idx="225">
                  <c:v>NB20D10A200I10V2data5_500.csv.pss</c:v>
                </c:pt>
                <c:pt idx="226">
                  <c:v>NB20D10A200I15V2data1_500.csv.pss</c:v>
                </c:pt>
                <c:pt idx="227">
                  <c:v>NB20D10A200I15V2data2_500.csv.pss</c:v>
                </c:pt>
                <c:pt idx="228">
                  <c:v>NB20D10A200I15V2data3_500.csv.pss</c:v>
                </c:pt>
                <c:pt idx="229">
                  <c:v>NB20D10A200I15V2data4_500.csv.pss</c:v>
                </c:pt>
                <c:pt idx="230">
                  <c:v>NB20D10A200I15V2data5_500.csv.pss</c:v>
                </c:pt>
                <c:pt idx="231">
                  <c:v>NB20D10A200I15V3data1_500.csv.pss</c:v>
                </c:pt>
                <c:pt idx="232">
                  <c:v>NB20D10A200I5V2data1_500.csv.pss</c:v>
                </c:pt>
                <c:pt idx="233">
                  <c:v>NB20D10A200I5V2data2_500.csv.pss</c:v>
                </c:pt>
                <c:pt idx="234">
                  <c:v>NB20D10A200I5V2data3_500.csv.pss</c:v>
                </c:pt>
                <c:pt idx="235">
                  <c:v>NB20D10A200I5V2data4_500.csv.pss</c:v>
                </c:pt>
                <c:pt idx="236">
                  <c:v>NB20D10A200I5V2data5_500.csv.pss</c:v>
                </c:pt>
                <c:pt idx="237">
                  <c:v>NB20D10A200I5V3data1_500.csv.pss</c:v>
                </c:pt>
                <c:pt idx="238">
                  <c:v>NB20D10A200I5V3data2_500.csv.pss</c:v>
                </c:pt>
                <c:pt idx="239">
                  <c:v>NB20D10A200I5V3data3_500.csv.pss</c:v>
                </c:pt>
                <c:pt idx="240">
                  <c:v>NB20D10A200I5V3data4_500.csv.pss</c:v>
                </c:pt>
                <c:pt idx="241">
                  <c:v>NB20D10A200I5V3data5_500.csv.pss</c:v>
                </c:pt>
                <c:pt idx="242">
                  <c:v>NB20D10A250I10V2data1_500.csv.pss</c:v>
                </c:pt>
                <c:pt idx="243">
                  <c:v>NB20D10A250I10V2data2_500.csv.pss</c:v>
                </c:pt>
                <c:pt idx="244">
                  <c:v>NB20D10A250I10V2data3_500.csv.pss</c:v>
                </c:pt>
                <c:pt idx="245">
                  <c:v>NB20D10A250I10V2data4_500.csv.pss</c:v>
                </c:pt>
                <c:pt idx="246">
                  <c:v>NB20D10A250I10V2data5_500.csv.pss</c:v>
                </c:pt>
                <c:pt idx="247">
                  <c:v>NB20D10A250I10V3data1_500.csv.pss</c:v>
                </c:pt>
                <c:pt idx="248">
                  <c:v>NB20D10A250I10V3data2_500.csv.pss</c:v>
                </c:pt>
                <c:pt idx="249">
                  <c:v>NB20D10A250I15V2data1_500.csv.pss</c:v>
                </c:pt>
                <c:pt idx="250">
                  <c:v>NB20D10A250I15V2data2_500.csv.pss</c:v>
                </c:pt>
                <c:pt idx="251">
                  <c:v>NB20D10A250I15V2data3_500.csv.pss</c:v>
                </c:pt>
                <c:pt idx="252">
                  <c:v>NB20D10A250I15V2data4_500.csv.pss</c:v>
                </c:pt>
                <c:pt idx="253">
                  <c:v>NB20D10A250I15V2data5_500.csv.pss</c:v>
                </c:pt>
                <c:pt idx="254">
                  <c:v>NB20D10A250I5V2data1_500.csv.pss</c:v>
                </c:pt>
                <c:pt idx="255">
                  <c:v>NB20D10A250I5V2data2_500.csv.pss</c:v>
                </c:pt>
                <c:pt idx="256">
                  <c:v>NB20D10A250I5V2data3_500.csv.pss</c:v>
                </c:pt>
                <c:pt idx="257">
                  <c:v>NB20D10A250I5V2data4_500.csv.pss</c:v>
                </c:pt>
                <c:pt idx="258">
                  <c:v>NB20D10A250I5V2data5_500.csv.pss</c:v>
                </c:pt>
                <c:pt idx="259">
                  <c:v>NB20D10A250I5V3data1_500.csv.pss</c:v>
                </c:pt>
                <c:pt idx="260">
                  <c:v>NB20D10A250I5V3data2_500.csv.pss</c:v>
                </c:pt>
                <c:pt idx="261">
                  <c:v>NB20D10A250I5V3data3_500.csv.pss</c:v>
                </c:pt>
                <c:pt idx="262">
                  <c:v>NB20D10A250I5V3data4_500.csv.pss</c:v>
                </c:pt>
                <c:pt idx="263">
                  <c:v>NB20D10A250I5V3data5_500.csv.pss</c:v>
                </c:pt>
                <c:pt idx="264">
                  <c:v>NB20D15A050I10V2data1_500.csv.pss</c:v>
                </c:pt>
                <c:pt idx="265">
                  <c:v>NB20D15A050I10V2data2_500.csv.pss</c:v>
                </c:pt>
                <c:pt idx="266">
                  <c:v>NB20D15A050I10V2data3_500.csv.pss</c:v>
                </c:pt>
                <c:pt idx="267">
                  <c:v>NB20D15A050I10V2data4_500.csv.pss</c:v>
                </c:pt>
                <c:pt idx="268">
                  <c:v>NB20D15A050I10V2data5_500.csv.pss</c:v>
                </c:pt>
                <c:pt idx="269">
                  <c:v>NB20D15A050I10V3data1_500.csv.pss</c:v>
                </c:pt>
                <c:pt idx="270">
                  <c:v>NB20D15A050I10V3data2_500.csv.pss</c:v>
                </c:pt>
                <c:pt idx="271">
                  <c:v>NB20D15A050I10V3data3_500.csv.pss</c:v>
                </c:pt>
                <c:pt idx="272">
                  <c:v>NB20D15A050I10V3data4_500.csv.pss</c:v>
                </c:pt>
                <c:pt idx="273">
                  <c:v>NB20D15A050I10V3data5_500.csv.pss</c:v>
                </c:pt>
                <c:pt idx="274">
                  <c:v>NB20D15A050I15V2data1_500.csv.pss</c:v>
                </c:pt>
                <c:pt idx="275">
                  <c:v>NB20D15A050I15V2data2_500.csv.pss</c:v>
                </c:pt>
                <c:pt idx="276">
                  <c:v>NB20D15A050I15V2data3_500.csv.pss</c:v>
                </c:pt>
                <c:pt idx="277">
                  <c:v>NB20D15A050I15V2data4_500.csv.pss</c:v>
                </c:pt>
                <c:pt idx="278">
                  <c:v>NB20D15A050I15V2data5_500.csv.pss</c:v>
                </c:pt>
                <c:pt idx="279">
                  <c:v>NB20D15A050I15V3data1_500.csv.pss</c:v>
                </c:pt>
                <c:pt idx="280">
                  <c:v>NB20D15A050I15V3data2_500.csv.pss</c:v>
                </c:pt>
                <c:pt idx="281">
                  <c:v>NB20D15A050I15V3data3_500.csv.pss</c:v>
                </c:pt>
                <c:pt idx="282">
                  <c:v>NB20D15A050I15V3data4_500.csv.pss</c:v>
                </c:pt>
                <c:pt idx="283">
                  <c:v>NB20D15A050I15V3data5_500.csv.pss</c:v>
                </c:pt>
                <c:pt idx="284">
                  <c:v>NB20D15A050I5V2data1_500.csv.pss</c:v>
                </c:pt>
                <c:pt idx="285">
                  <c:v>NB20D15A050I5V2data2_500.csv.pss</c:v>
                </c:pt>
                <c:pt idx="286">
                  <c:v>NB20D15A050I5V2data3_500.csv.pss</c:v>
                </c:pt>
                <c:pt idx="287">
                  <c:v>NB20D15A050I5V2data4_500.csv.pss</c:v>
                </c:pt>
                <c:pt idx="288">
                  <c:v>NB20D15A050I5V2data5_500.csv.pss</c:v>
                </c:pt>
                <c:pt idx="289">
                  <c:v>NB20D15A050I5V3data1_500.csv.pss</c:v>
                </c:pt>
                <c:pt idx="290">
                  <c:v>NB20D15A050I5V3data2_500.csv.pss</c:v>
                </c:pt>
                <c:pt idx="291">
                  <c:v>NB20D15A050I5V3data3_500.csv.pss</c:v>
                </c:pt>
                <c:pt idx="292">
                  <c:v>NB20D15A050I5V3data4_500.csv.pss</c:v>
                </c:pt>
                <c:pt idx="293">
                  <c:v>NB20D15A050I5V3data5_500.csv.pss</c:v>
                </c:pt>
                <c:pt idx="294">
                  <c:v>NB20D15A100I10V2data1_500.csv.pss</c:v>
                </c:pt>
                <c:pt idx="295">
                  <c:v>NB20D15A100I10V2data2_500.csv.pss</c:v>
                </c:pt>
                <c:pt idx="296">
                  <c:v>NB20D15A100I10V2data3_500.csv.pss</c:v>
                </c:pt>
                <c:pt idx="297">
                  <c:v>NB20D15A100I10V2data4_500.csv.pss</c:v>
                </c:pt>
                <c:pt idx="298">
                  <c:v>NB20D15A100I10V2data5_500.csv.pss</c:v>
                </c:pt>
                <c:pt idx="299">
                  <c:v>NB20D15A100I15V2data1_500.csv.pss</c:v>
                </c:pt>
                <c:pt idx="300">
                  <c:v>NB20D15A100I15V2data2_500.csv.pss</c:v>
                </c:pt>
                <c:pt idx="301">
                  <c:v>NB20D15A100I5V2data1_500.csv.pss</c:v>
                </c:pt>
                <c:pt idx="302">
                  <c:v>NB20D15A100I5V2data2_500.csv.pss</c:v>
                </c:pt>
                <c:pt idx="303">
                  <c:v>NB20D15A100I5V2data3_500.csv.pss</c:v>
                </c:pt>
                <c:pt idx="304">
                  <c:v>NB20D15A100I5V2data4_500.csv.pss</c:v>
                </c:pt>
                <c:pt idx="305">
                  <c:v>NB20D15A100I5V2data5_500.csv.pss</c:v>
                </c:pt>
                <c:pt idx="306">
                  <c:v>NB20D15A100I5V3data1_500.csv.pss</c:v>
                </c:pt>
                <c:pt idx="307">
                  <c:v>NB20D15A100I5V3data2_500.csv.pss</c:v>
                </c:pt>
                <c:pt idx="308">
                  <c:v>NB20D15A100I5V3data3_500.csv.pss</c:v>
                </c:pt>
                <c:pt idx="309">
                  <c:v>NB20D15A100I5V3data4_500.csv.pss</c:v>
                </c:pt>
                <c:pt idx="310">
                  <c:v>NB20D15A100I5V3data5_500.csv.pss</c:v>
                </c:pt>
                <c:pt idx="311">
                  <c:v>NB20D15A150I10V2data1_500.csv.pss</c:v>
                </c:pt>
                <c:pt idx="312">
                  <c:v>NB20D15A150I10V2data2_500.csv.pss</c:v>
                </c:pt>
                <c:pt idx="313">
                  <c:v>NB20D15A150I10V2data3_500.csv.pss</c:v>
                </c:pt>
                <c:pt idx="314">
                  <c:v>NB20D15A150I10V2data4_500.csv.pss</c:v>
                </c:pt>
                <c:pt idx="315">
                  <c:v>NB20D15A150I10V2data5_500.csv.pss</c:v>
                </c:pt>
                <c:pt idx="316">
                  <c:v>NB20D15A150I10V3data1_500.csv.pss</c:v>
                </c:pt>
                <c:pt idx="317">
                  <c:v>NB20D15A150I5V2data1_500.csv.pss</c:v>
                </c:pt>
                <c:pt idx="318">
                  <c:v>NB20D15A150I5V2data2_500.csv.pss</c:v>
                </c:pt>
                <c:pt idx="319">
                  <c:v>NB20D15A150I5V2data3_500.csv.pss</c:v>
                </c:pt>
                <c:pt idx="320">
                  <c:v>NB20D15A150I5V2data4_500.csv.pss</c:v>
                </c:pt>
                <c:pt idx="321">
                  <c:v>NB20D15A150I5V2data5_500.csv.pss</c:v>
                </c:pt>
                <c:pt idx="322">
                  <c:v>NB20D15A150I5V3data1_500.csv.pss</c:v>
                </c:pt>
                <c:pt idx="323">
                  <c:v>NB20D15A150I5V3data2_500.csv.pss</c:v>
                </c:pt>
                <c:pt idx="324">
                  <c:v>NB20D15A150I5V3data3_500.csv.pss</c:v>
                </c:pt>
                <c:pt idx="325">
                  <c:v>NB20D15A150I5V3data4_500.csv.pss</c:v>
                </c:pt>
                <c:pt idx="326">
                  <c:v>NB20D15A150I5V3data5_500.csv.pss</c:v>
                </c:pt>
                <c:pt idx="327">
                  <c:v>NB20D15A200I10V2data1_500.csv.pss</c:v>
                </c:pt>
                <c:pt idx="328">
                  <c:v>NB20D15A200I10V2data2_500.csv.pss</c:v>
                </c:pt>
                <c:pt idx="329">
                  <c:v>NB20D15A200I10V2data3_500.csv.pss</c:v>
                </c:pt>
                <c:pt idx="330">
                  <c:v>NB20D15A200I10V2data4_500.csv.pss</c:v>
                </c:pt>
                <c:pt idx="331">
                  <c:v>NB20D15A200I10V2data5_500.csv.pss</c:v>
                </c:pt>
                <c:pt idx="332">
                  <c:v>NB20D15A200I5V2data1_500.csv.pss</c:v>
                </c:pt>
                <c:pt idx="333">
                  <c:v>NB20D15A200I5V2data2_500.csv.pss</c:v>
                </c:pt>
                <c:pt idx="334">
                  <c:v>NB20D15A200I5V2data3_500.csv.pss</c:v>
                </c:pt>
                <c:pt idx="335">
                  <c:v>NB20D15A200I5V2data4_500.csv.pss</c:v>
                </c:pt>
                <c:pt idx="336">
                  <c:v>NB20D15A200I5V2data5_500.csv.pss</c:v>
                </c:pt>
                <c:pt idx="337">
                  <c:v>NB20D15A200I5V3data1_500.csv.pss</c:v>
                </c:pt>
                <c:pt idx="338">
                  <c:v>NB20D15A200I5V3data2_500.csv.pss</c:v>
                </c:pt>
                <c:pt idx="339">
                  <c:v>NB20D15A200I5V3data3_500.csv.pss</c:v>
                </c:pt>
                <c:pt idx="340">
                  <c:v>NB20D15A200I5V3data4_500.csv.pss</c:v>
                </c:pt>
                <c:pt idx="341">
                  <c:v>NB20D15A200I5V3data5_500.csv.pss</c:v>
                </c:pt>
                <c:pt idx="342">
                  <c:v>NB20D15A250I10V2data1_500.csv.pss</c:v>
                </c:pt>
                <c:pt idx="343">
                  <c:v>NB20D15A250I10V2data2_500.csv.pss</c:v>
                </c:pt>
                <c:pt idx="344">
                  <c:v>NB20D15A250I10V2data3_500.csv.pss</c:v>
                </c:pt>
                <c:pt idx="345">
                  <c:v>NB20D15A250I10V2data4_500.csv.pss</c:v>
                </c:pt>
                <c:pt idx="346">
                  <c:v>NB20D15A250I10V2data5_500.csv.pss</c:v>
                </c:pt>
                <c:pt idx="347">
                  <c:v>NB20D15A250I15V2data1_500.csv.pss</c:v>
                </c:pt>
                <c:pt idx="348">
                  <c:v>NB20D15A250I15V2data2_500.csv.pss</c:v>
                </c:pt>
                <c:pt idx="349">
                  <c:v>NB20D15A250I15V2data3_500.csv.pss</c:v>
                </c:pt>
                <c:pt idx="350">
                  <c:v>NB20D15A250I5V2data1_500.csv.pss</c:v>
                </c:pt>
                <c:pt idx="351">
                  <c:v>NB20D15A250I5V2data2_500.csv.pss</c:v>
                </c:pt>
                <c:pt idx="352">
                  <c:v>NB20D15A250I5V2data3_500.csv.pss</c:v>
                </c:pt>
                <c:pt idx="353">
                  <c:v>NB20D15A250I5V2data4_500.csv.pss</c:v>
                </c:pt>
                <c:pt idx="354">
                  <c:v>NB20D15A250I5V2data5_500.csv.pss</c:v>
                </c:pt>
                <c:pt idx="355">
                  <c:v>NB20D15A250I5V3data1_500.csv.pss</c:v>
                </c:pt>
                <c:pt idx="356">
                  <c:v>NB20D15A250I5V3data2_500.csv.pss</c:v>
                </c:pt>
                <c:pt idx="357">
                  <c:v>NB20D15A250I5V3data3_500.csv.pss</c:v>
                </c:pt>
                <c:pt idx="358">
                  <c:v>NB20D15A250I5V3data4_500.csv.pss</c:v>
                </c:pt>
                <c:pt idx="359">
                  <c:v>NB20D15A250I5V3data5_500.csv.pss</c:v>
                </c:pt>
                <c:pt idx="360">
                  <c:v>NB20D20A050I10V2data1_500.csv.pss</c:v>
                </c:pt>
                <c:pt idx="361">
                  <c:v>NB20D20A050I10V2data2_500.csv.pss</c:v>
                </c:pt>
                <c:pt idx="362">
                  <c:v>NB20D20A050I10V2data3_500.csv.pss</c:v>
                </c:pt>
                <c:pt idx="363">
                  <c:v>NB20D20A050I10V2data4_500.csv.pss</c:v>
                </c:pt>
                <c:pt idx="364">
                  <c:v>NB20D20A050I10V2data5_500.csv.pss</c:v>
                </c:pt>
                <c:pt idx="365">
                  <c:v>NB20D20A050I10V3data1_500.csv.pss</c:v>
                </c:pt>
                <c:pt idx="366">
                  <c:v>NB20D20A050I10V3data2_500.csv.pss</c:v>
                </c:pt>
                <c:pt idx="367">
                  <c:v>NB20D20A050I10V3data3_500.csv.pss</c:v>
                </c:pt>
                <c:pt idx="368">
                  <c:v>NB20D20A050I10V3data4_500.csv.pss</c:v>
                </c:pt>
                <c:pt idx="369">
                  <c:v>NB20D20A050I10V3data5_500.csv.pss</c:v>
                </c:pt>
                <c:pt idx="370">
                  <c:v>NB20D20A050I15V2data1_500.csv.pss</c:v>
                </c:pt>
                <c:pt idx="371">
                  <c:v>NB20D20A050I15V2data2_500.csv.pss</c:v>
                </c:pt>
                <c:pt idx="372">
                  <c:v>NB20D20A050I15V2data3_500.csv.pss</c:v>
                </c:pt>
                <c:pt idx="373">
                  <c:v>NB20D20A050I15V2data4_500.csv.pss</c:v>
                </c:pt>
                <c:pt idx="374">
                  <c:v>NB20D20A050I15V2data5_500.csv.pss</c:v>
                </c:pt>
                <c:pt idx="375">
                  <c:v>NB20D20A050I15V3data1_500.csv.pss</c:v>
                </c:pt>
                <c:pt idx="376">
                  <c:v>NB20D20A050I15V3data2_500.csv.pss</c:v>
                </c:pt>
                <c:pt idx="377">
                  <c:v>NB20D20A050I15V3data3_500.csv.pss</c:v>
                </c:pt>
                <c:pt idx="378">
                  <c:v>NB20D20A050I15V3data4_500.csv.pss</c:v>
                </c:pt>
                <c:pt idx="379">
                  <c:v>NB20D20A050I15V3data5_500.csv.pss</c:v>
                </c:pt>
                <c:pt idx="380">
                  <c:v>NB20D20A050I5V2data1_500.csv.pss</c:v>
                </c:pt>
                <c:pt idx="381">
                  <c:v>NB20D20A050I5V2data2_500.csv.pss</c:v>
                </c:pt>
                <c:pt idx="382">
                  <c:v>NB20D20A050I5V2data3_500.csv.pss</c:v>
                </c:pt>
                <c:pt idx="383">
                  <c:v>NB20D20A050I5V2data4_500.csv.pss</c:v>
                </c:pt>
                <c:pt idx="384">
                  <c:v>NB20D20A050I5V2data5_500.csv.pss</c:v>
                </c:pt>
                <c:pt idx="385">
                  <c:v>NB20D20A050I5V3data1_500.csv.pss</c:v>
                </c:pt>
                <c:pt idx="386">
                  <c:v>NB20D20A050I5V3data2_500.csv.pss</c:v>
                </c:pt>
                <c:pt idx="387">
                  <c:v>NB20D20A050I5V3data3_500.csv.pss</c:v>
                </c:pt>
                <c:pt idx="388">
                  <c:v>NB20D20A050I5V3data4_500.csv.pss</c:v>
                </c:pt>
                <c:pt idx="389">
                  <c:v>NB20D20A050I5V3data5_500.csv.pss</c:v>
                </c:pt>
                <c:pt idx="390">
                  <c:v>NB20D20A100I10V2data1_500.csv.pss</c:v>
                </c:pt>
                <c:pt idx="391">
                  <c:v>NB20D20A100I10V2data2_500.csv.pss</c:v>
                </c:pt>
                <c:pt idx="392">
                  <c:v>NB20D20A100I10V2data3_500.csv.pss</c:v>
                </c:pt>
                <c:pt idx="393">
                  <c:v>NB20D20A100I10V2data4_500.csv.pss</c:v>
                </c:pt>
                <c:pt idx="394">
                  <c:v>NB20D20A100I10V2data5_500.csv.pss</c:v>
                </c:pt>
                <c:pt idx="395">
                  <c:v>NB20D20A100I5V2data1_500.csv.pss</c:v>
                </c:pt>
                <c:pt idx="396">
                  <c:v>NB20D20A100I5V2data2_500.csv.pss</c:v>
                </c:pt>
                <c:pt idx="397">
                  <c:v>NB20D20A100I5V2data3_500.csv.pss</c:v>
                </c:pt>
                <c:pt idx="398">
                  <c:v>NB20D20A100I5V2data4_500.csv.pss</c:v>
                </c:pt>
                <c:pt idx="399">
                  <c:v>NB20D20A100I5V2data5_500.csv.pss</c:v>
                </c:pt>
                <c:pt idx="400">
                  <c:v>NB20D20A100I5V3data1_500.csv.pss</c:v>
                </c:pt>
                <c:pt idx="401">
                  <c:v>NB20D20A100I5V3data2_500.csv.pss</c:v>
                </c:pt>
                <c:pt idx="402">
                  <c:v>NB20D20A100I5V3data3_500.csv.pss</c:v>
                </c:pt>
                <c:pt idx="403">
                  <c:v>NB20D20A100I5V3data4_500.csv.pss</c:v>
                </c:pt>
                <c:pt idx="404">
                  <c:v>NB20D20A100I5V3data5_500.csv.pss</c:v>
                </c:pt>
                <c:pt idx="405">
                  <c:v>NB20D20A150I10V2data1_500.csv.pss</c:v>
                </c:pt>
                <c:pt idx="406">
                  <c:v>NB20D20A150I10V2data2_500.csv.pss</c:v>
                </c:pt>
                <c:pt idx="407">
                  <c:v>NB20D20A150I10V2data3_500.csv.pss</c:v>
                </c:pt>
                <c:pt idx="408">
                  <c:v>NB20D20A150I10V2data4_500.csv.pss</c:v>
                </c:pt>
                <c:pt idx="409">
                  <c:v>NB20D20A150I10V2data5_500.csv.pss</c:v>
                </c:pt>
                <c:pt idx="410">
                  <c:v>NB20D20A150I5V2data1_500.csv.pss</c:v>
                </c:pt>
                <c:pt idx="411">
                  <c:v>NB20D20A150I5V2data2_500.csv.pss</c:v>
                </c:pt>
                <c:pt idx="412">
                  <c:v>NB20D20A150I5V2data3_500.csv.pss</c:v>
                </c:pt>
                <c:pt idx="413">
                  <c:v>NB20D20A150I5V2data4_500.csv.pss</c:v>
                </c:pt>
                <c:pt idx="414">
                  <c:v>NB20D20A150I5V2data5_500.csv.pss</c:v>
                </c:pt>
                <c:pt idx="415">
                  <c:v>NB20D20A150I5V3data1_500.csv.pss</c:v>
                </c:pt>
                <c:pt idx="416">
                  <c:v>NB20D20A150I5V3data2_500.csv.pss</c:v>
                </c:pt>
                <c:pt idx="417">
                  <c:v>NB20D20A150I5V3data3_500.csv.pss</c:v>
                </c:pt>
                <c:pt idx="418">
                  <c:v>NB20D20A150I5V3data4_500.csv.pss</c:v>
                </c:pt>
                <c:pt idx="419">
                  <c:v>NB20D20A150I5V3data5_500.csv.pss</c:v>
                </c:pt>
                <c:pt idx="420">
                  <c:v>NB20D20A200I10V2data1_500.csv.pss</c:v>
                </c:pt>
                <c:pt idx="421">
                  <c:v>NB20D20A200I10V2data2_500.csv.pss</c:v>
                </c:pt>
                <c:pt idx="422">
                  <c:v>NB20D20A200I10V2data3_500.csv.pss</c:v>
                </c:pt>
                <c:pt idx="423">
                  <c:v>NB20D20A200I10V2data4_500.csv.pss</c:v>
                </c:pt>
                <c:pt idx="424">
                  <c:v>NB20D20A200I10V2data5_500.csv.pss</c:v>
                </c:pt>
                <c:pt idx="425">
                  <c:v>NB20D20A200I5V2data1_500.csv.pss</c:v>
                </c:pt>
                <c:pt idx="426">
                  <c:v>NB20D20A200I5V2data2_500.csv.pss</c:v>
                </c:pt>
                <c:pt idx="427">
                  <c:v>NB20D20A200I5V2data3_500.csv.pss</c:v>
                </c:pt>
                <c:pt idx="428">
                  <c:v>NB20D20A200I5V2data4_500.csv.pss</c:v>
                </c:pt>
                <c:pt idx="429">
                  <c:v>NB20D20A200I5V2data5_500.csv.pss</c:v>
                </c:pt>
                <c:pt idx="430">
                  <c:v>NB20D20A200I5V3data1_500.csv.pss</c:v>
                </c:pt>
                <c:pt idx="431">
                  <c:v>NB20D20A200I5V3data2_500.csv.pss</c:v>
                </c:pt>
                <c:pt idx="432">
                  <c:v>NB20D20A200I5V3data3_500.csv.pss</c:v>
                </c:pt>
                <c:pt idx="433">
                  <c:v>NB20D20A200I5V3data4_500.csv.pss</c:v>
                </c:pt>
                <c:pt idx="434">
                  <c:v>NB20D20A200I5V3data5_500.csv.pss</c:v>
                </c:pt>
                <c:pt idx="435">
                  <c:v>NB20D20A250I10V2data1_500.csv.pss</c:v>
                </c:pt>
                <c:pt idx="436">
                  <c:v>NB20D20A250I10V2data2_500.csv.pss</c:v>
                </c:pt>
                <c:pt idx="437">
                  <c:v>NB20D20A250I10V2data3_500.csv.pss</c:v>
                </c:pt>
                <c:pt idx="438">
                  <c:v>NB20D20A250I10V2data4_500.csv.pss</c:v>
                </c:pt>
                <c:pt idx="439">
                  <c:v>NB20D20A250I10V2data5_500.csv.pss</c:v>
                </c:pt>
                <c:pt idx="440">
                  <c:v>NB20D20A250I10V3data1_500.csv.pss</c:v>
                </c:pt>
                <c:pt idx="441">
                  <c:v>NB20D20A250I15V2data1_500.csv.pss</c:v>
                </c:pt>
                <c:pt idx="442">
                  <c:v>NB20D20A250I15V2data2_500.csv.pss</c:v>
                </c:pt>
                <c:pt idx="443">
                  <c:v>NB20D20A250I15V2data3_500.csv.pss</c:v>
                </c:pt>
                <c:pt idx="444">
                  <c:v>NB20D20A250I15V2data4_500.csv.pss</c:v>
                </c:pt>
                <c:pt idx="445">
                  <c:v>NB20D20A250I5V2data1_500.csv.pss</c:v>
                </c:pt>
                <c:pt idx="446">
                  <c:v>NB20D20A250I5V2data2_500.csv.pss</c:v>
                </c:pt>
                <c:pt idx="447">
                  <c:v>NB20D20A250I5V2data3_500.csv.pss</c:v>
                </c:pt>
                <c:pt idx="448">
                  <c:v>NB20D20A250I5V2data4_500.csv.pss</c:v>
                </c:pt>
                <c:pt idx="449">
                  <c:v>NB20D20A250I5V2data5_500.csv.pss</c:v>
                </c:pt>
                <c:pt idx="450">
                  <c:v>NB20D20A250I5V3data1_500.csv.pss</c:v>
                </c:pt>
                <c:pt idx="451">
                  <c:v>NB20D20A250I5V3data2_500.csv.pss</c:v>
                </c:pt>
                <c:pt idx="452">
                  <c:v>NB20D20A250I5V3data3_500.csv.pss</c:v>
                </c:pt>
                <c:pt idx="453">
                  <c:v>NB20D20A250I5V3data4_500.csv.pss</c:v>
                </c:pt>
                <c:pt idx="454">
                  <c:v>NB20D20A250I5V3data5_500.csv.pss</c:v>
                </c:pt>
                <c:pt idx="455">
                  <c:v>NB20D25A050I10V2data1_500.csv.pss</c:v>
                </c:pt>
                <c:pt idx="456">
                  <c:v>NB20D25A050I10V2data2_500.csv.pss</c:v>
                </c:pt>
                <c:pt idx="457">
                  <c:v>NB20D25A050I10V2data3_500.csv.pss</c:v>
                </c:pt>
                <c:pt idx="458">
                  <c:v>NB20D25A050I10V2data4_500.csv.pss</c:v>
                </c:pt>
                <c:pt idx="459">
                  <c:v>NB20D25A050I10V2data5_500.csv.pss</c:v>
                </c:pt>
                <c:pt idx="460">
                  <c:v>NB20D25A050I10V3data1_500.csv.pss</c:v>
                </c:pt>
                <c:pt idx="461">
                  <c:v>NB20D25A050I10V3data2_500.csv.pss</c:v>
                </c:pt>
                <c:pt idx="462">
                  <c:v>NB20D25A050I10V3data3_500.csv.pss</c:v>
                </c:pt>
                <c:pt idx="463">
                  <c:v>NB20D25A050I10V3data5_500.csv.pss</c:v>
                </c:pt>
                <c:pt idx="464">
                  <c:v>NB20D25A050I15V2data1_500.csv.pss</c:v>
                </c:pt>
                <c:pt idx="465">
                  <c:v>NB20D25A050I15V2data2_500.csv.pss</c:v>
                </c:pt>
                <c:pt idx="466">
                  <c:v>NB20D25A050I15V2data3_500.csv.pss</c:v>
                </c:pt>
                <c:pt idx="467">
                  <c:v>NB20D25A050I15V2data4_500.csv.pss</c:v>
                </c:pt>
                <c:pt idx="468">
                  <c:v>NB20D25A050I15V2data5_500.csv.pss</c:v>
                </c:pt>
                <c:pt idx="469">
                  <c:v>NB20D25A050I15V3data1_500.csv.pss</c:v>
                </c:pt>
                <c:pt idx="470">
                  <c:v>NB20D25A050I15V3data2_500.csv.pss</c:v>
                </c:pt>
                <c:pt idx="471">
                  <c:v>NB20D25A050I15V3data3_500.csv.pss</c:v>
                </c:pt>
                <c:pt idx="472">
                  <c:v>NB20D25A050I15V3data4_500.csv.pss</c:v>
                </c:pt>
                <c:pt idx="473">
                  <c:v>NB20D25A050I15V3data5_500.csv.pss</c:v>
                </c:pt>
                <c:pt idx="474">
                  <c:v>NB20D25A050I5V2data1_500.csv.pss</c:v>
                </c:pt>
                <c:pt idx="475">
                  <c:v>NB20D25A050I5V2data2_500.csv.pss</c:v>
                </c:pt>
                <c:pt idx="476">
                  <c:v>NB20D25A050I5V2data3_500.csv.pss</c:v>
                </c:pt>
                <c:pt idx="477">
                  <c:v>NB20D25A050I5V2data4_500.csv.pss</c:v>
                </c:pt>
                <c:pt idx="478">
                  <c:v>NB20D25A050I5V2data5_500.csv.pss</c:v>
                </c:pt>
                <c:pt idx="479">
                  <c:v>NB20D25A050I5V3data1_500.csv.pss</c:v>
                </c:pt>
                <c:pt idx="480">
                  <c:v>NB20D25A050I5V3data2_500.csv.pss</c:v>
                </c:pt>
                <c:pt idx="481">
                  <c:v>NB20D25A050I5V3data3_500.csv.pss</c:v>
                </c:pt>
                <c:pt idx="482">
                  <c:v>NB20D25A050I5V3data4_500.csv.pss</c:v>
                </c:pt>
                <c:pt idx="483">
                  <c:v>NB20D25A050I5V3data5_500.csv.pss</c:v>
                </c:pt>
                <c:pt idx="484">
                  <c:v>NB20D25A100I10V2data1_500.csv.pss</c:v>
                </c:pt>
                <c:pt idx="485">
                  <c:v>NB20D25A100I10V2data2_500.csv.pss</c:v>
                </c:pt>
                <c:pt idx="486">
                  <c:v>NB20D25A100I10V2data3_500.csv.pss</c:v>
                </c:pt>
                <c:pt idx="487">
                  <c:v>NB20D25A100I10V2data4_500.csv.pss</c:v>
                </c:pt>
                <c:pt idx="488">
                  <c:v>NB20D25A100I10V2data5_500.csv.pss</c:v>
                </c:pt>
                <c:pt idx="489">
                  <c:v>NB20D25A100I10V3data1_500.csv.pss</c:v>
                </c:pt>
                <c:pt idx="490">
                  <c:v>NB20D25A100I15V2data1_500.csv.pss</c:v>
                </c:pt>
                <c:pt idx="491">
                  <c:v>NB20D25A100I5V2data1_500.csv.pss</c:v>
                </c:pt>
                <c:pt idx="492">
                  <c:v>NB20D25A100I5V2data2_500.csv.pss</c:v>
                </c:pt>
                <c:pt idx="493">
                  <c:v>NB20D25A100I5V2data3_500.csv.pss</c:v>
                </c:pt>
                <c:pt idx="494">
                  <c:v>NB20D25A100I5V2data4_500.csv.pss</c:v>
                </c:pt>
                <c:pt idx="495">
                  <c:v>NB20D25A100I5V2data5_500.csv.pss</c:v>
                </c:pt>
                <c:pt idx="496">
                  <c:v>NB20D25A100I5V3data1_500.csv.pss</c:v>
                </c:pt>
                <c:pt idx="497">
                  <c:v>NB20D25A100I5V3data2_500.csv.pss</c:v>
                </c:pt>
                <c:pt idx="498">
                  <c:v>NB20D25A100I5V3data3_500.csv.pss</c:v>
                </c:pt>
                <c:pt idx="499">
                  <c:v>NB20D25A100I5V3data4_500.csv.pss</c:v>
                </c:pt>
                <c:pt idx="500">
                  <c:v>NB20D25A100I5V3data5_500.csv.pss</c:v>
                </c:pt>
                <c:pt idx="501">
                  <c:v>NB20D25A150I10V2data1_500.csv.pss</c:v>
                </c:pt>
                <c:pt idx="502">
                  <c:v>NB20D25A150I10V2data2_500.csv.pss</c:v>
                </c:pt>
                <c:pt idx="503">
                  <c:v>NB20D25A150I10V2data3_500.csv.pss</c:v>
                </c:pt>
                <c:pt idx="504">
                  <c:v>NB20D25A150I10V2data4_500.csv.pss</c:v>
                </c:pt>
                <c:pt idx="505">
                  <c:v>NB20D25A150I10V2data5_500.csv.pss</c:v>
                </c:pt>
                <c:pt idx="506">
                  <c:v>NB20D25A150I10V3data1_500.csv.pss</c:v>
                </c:pt>
                <c:pt idx="507">
                  <c:v>NB20D25A150I5V2data1_500.csv.pss</c:v>
                </c:pt>
                <c:pt idx="508">
                  <c:v>NB20D25A150I5V2data2_500.csv.pss</c:v>
                </c:pt>
                <c:pt idx="509">
                  <c:v>NB20D25A150I5V2data3_500.csv.pss</c:v>
                </c:pt>
                <c:pt idx="510">
                  <c:v>NB20D25A150I5V2data4_500.csv.pss</c:v>
                </c:pt>
                <c:pt idx="511">
                  <c:v>NB20D25A150I5V2data5_500.csv.pss</c:v>
                </c:pt>
                <c:pt idx="512">
                  <c:v>NB20D25A150I5V3data1_500.csv.pss</c:v>
                </c:pt>
                <c:pt idx="513">
                  <c:v>NB20D25A150I5V3data2_500.csv.pss</c:v>
                </c:pt>
                <c:pt idx="514">
                  <c:v>NB20D25A150I5V3data3_500.csv.pss</c:v>
                </c:pt>
                <c:pt idx="515">
                  <c:v>NB20D25A150I5V3data4_500.csv.pss</c:v>
                </c:pt>
                <c:pt idx="516">
                  <c:v>NB20D25A150I5V3data5_500.csv.pss</c:v>
                </c:pt>
                <c:pt idx="517">
                  <c:v>NB20D25A200I10V2data1_500.csv.pss</c:v>
                </c:pt>
                <c:pt idx="518">
                  <c:v>NB20D25A200I10V2data2_500.csv.pss</c:v>
                </c:pt>
                <c:pt idx="519">
                  <c:v>NB20D25A200I10V2data3_500.csv.pss</c:v>
                </c:pt>
                <c:pt idx="520">
                  <c:v>NB20D25A200I10V2data4_500.csv.pss</c:v>
                </c:pt>
                <c:pt idx="521">
                  <c:v>NB20D25A200I10V2data5_500.csv.pss</c:v>
                </c:pt>
                <c:pt idx="522">
                  <c:v>NB20D25A200I10V3data1_500.csv.pss</c:v>
                </c:pt>
                <c:pt idx="523">
                  <c:v>NB20D25A200I15V2data1_500.csv.pss</c:v>
                </c:pt>
                <c:pt idx="524">
                  <c:v>NB20D25A200I15V2data2_500.csv.pss</c:v>
                </c:pt>
                <c:pt idx="525">
                  <c:v>NB20D25A200I5V2data1_500.csv.pss</c:v>
                </c:pt>
                <c:pt idx="526">
                  <c:v>NB20D25A200I5V2data2_500.csv.pss</c:v>
                </c:pt>
                <c:pt idx="527">
                  <c:v>NB20D25A200I5V2data3_500.csv.pss</c:v>
                </c:pt>
                <c:pt idx="528">
                  <c:v>NB20D25A200I5V2data4_500.csv.pss</c:v>
                </c:pt>
                <c:pt idx="529">
                  <c:v>NB20D25A200I5V2data5_500.csv.pss</c:v>
                </c:pt>
                <c:pt idx="530">
                  <c:v>NB20D25A200I5V3data1_500.csv.pss</c:v>
                </c:pt>
                <c:pt idx="531">
                  <c:v>NB20D25A200I5V3data2_500.csv.pss</c:v>
                </c:pt>
                <c:pt idx="532">
                  <c:v>NB20D25A200I5V3data3_500.csv.pss</c:v>
                </c:pt>
                <c:pt idx="533">
                  <c:v>NB20D25A200I5V3data4_500.csv.pss</c:v>
                </c:pt>
                <c:pt idx="534">
                  <c:v>NB20D25A200I5V3data5_500.csv.pss</c:v>
                </c:pt>
                <c:pt idx="535">
                  <c:v>NB20D25A250I10V2data1_500.csv.pss</c:v>
                </c:pt>
                <c:pt idx="536">
                  <c:v>NB20D25A250I10V2data2_500.csv.pss</c:v>
                </c:pt>
                <c:pt idx="537">
                  <c:v>NB20D25A250I10V2data3_500.csv.pss</c:v>
                </c:pt>
                <c:pt idx="538">
                  <c:v>NB20D25A250I10V2data4_500.csv.pss</c:v>
                </c:pt>
                <c:pt idx="539">
                  <c:v>NB20D25A250I10V2data5_500.csv.pss</c:v>
                </c:pt>
                <c:pt idx="540">
                  <c:v>NB20D25A250I5V2data1_500.csv.pss</c:v>
                </c:pt>
                <c:pt idx="541">
                  <c:v>NB20D25A250I5V2data2_500.csv.pss</c:v>
                </c:pt>
                <c:pt idx="542">
                  <c:v>NB20D25A250I5V2data3_500.csv.pss</c:v>
                </c:pt>
                <c:pt idx="543">
                  <c:v>NB20D25A250I5V2data4_500.csv.pss</c:v>
                </c:pt>
                <c:pt idx="544">
                  <c:v>NB20D25A250I5V2data5_500.csv.pss</c:v>
                </c:pt>
                <c:pt idx="545">
                  <c:v>NB20D25A250I5V3data1_500.csv.pss</c:v>
                </c:pt>
                <c:pt idx="546">
                  <c:v>NB20D25A250I5V3data2_500.csv.pss</c:v>
                </c:pt>
                <c:pt idx="547">
                  <c:v>NB20D25A250I5V3data3_500.csv.pss</c:v>
                </c:pt>
                <c:pt idx="548">
                  <c:v>NB20D25A250I5V3data4_500.csv.pss</c:v>
                </c:pt>
                <c:pt idx="549">
                  <c:v>NB20D25A250I5V3data5_500.csv.pss</c:v>
                </c:pt>
              </c:strCache>
            </c:strRef>
          </c:cat>
          <c:val>
            <c:numRef>
              <c:f>'500_N20'!$C$2:$C$551</c:f>
              <c:numCache>
                <c:formatCode>General</c:formatCode>
                <c:ptCount val="550"/>
                <c:pt idx="0">
                  <c:v>0.541544</c:v>
                </c:pt>
                <c:pt idx="1">
                  <c:v>0.970985</c:v>
                </c:pt>
                <c:pt idx="2">
                  <c:v>2.025768</c:v>
                </c:pt>
                <c:pt idx="3">
                  <c:v>4.811373</c:v>
                </c:pt>
                <c:pt idx="4">
                  <c:v>2.146756</c:v>
                </c:pt>
                <c:pt idx="5">
                  <c:v>0.949483</c:v>
                </c:pt>
                <c:pt idx="6">
                  <c:v>0.39655</c:v>
                </c:pt>
                <c:pt idx="7">
                  <c:v>1.249135</c:v>
                </c:pt>
                <c:pt idx="8">
                  <c:v>0.039391</c:v>
                </c:pt>
                <c:pt idx="9">
                  <c:v>0.362416</c:v>
                </c:pt>
                <c:pt idx="10">
                  <c:v>1.768629</c:v>
                </c:pt>
                <c:pt idx="11">
                  <c:v>2.943009</c:v>
                </c:pt>
                <c:pt idx="12">
                  <c:v>0.437724</c:v>
                </c:pt>
                <c:pt idx="13">
                  <c:v>0.09491</c:v>
                </c:pt>
                <c:pt idx="14">
                  <c:v>0.800109</c:v>
                </c:pt>
                <c:pt idx="15">
                  <c:v>0.584881</c:v>
                </c:pt>
                <c:pt idx="16">
                  <c:v>1.297757</c:v>
                </c:pt>
                <c:pt idx="17">
                  <c:v>0.726925</c:v>
                </c:pt>
                <c:pt idx="18">
                  <c:v>0.124441</c:v>
                </c:pt>
                <c:pt idx="19">
                  <c:v>0.763909</c:v>
                </c:pt>
                <c:pt idx="20">
                  <c:v>2.799126</c:v>
                </c:pt>
                <c:pt idx="21">
                  <c:v>1.383281</c:v>
                </c:pt>
                <c:pt idx="22">
                  <c:v>0.681541</c:v>
                </c:pt>
                <c:pt idx="23">
                  <c:v>3.952548</c:v>
                </c:pt>
                <c:pt idx="24">
                  <c:v>1.436858</c:v>
                </c:pt>
                <c:pt idx="25">
                  <c:v>0.037891</c:v>
                </c:pt>
                <c:pt idx="26">
                  <c:v>0.042537</c:v>
                </c:pt>
                <c:pt idx="27">
                  <c:v>0.288796</c:v>
                </c:pt>
                <c:pt idx="28">
                  <c:v>1.67623</c:v>
                </c:pt>
                <c:pt idx="29">
                  <c:v>1.650522</c:v>
                </c:pt>
                <c:pt idx="30">
                  <c:v>1.412072</c:v>
                </c:pt>
                <c:pt idx="31">
                  <c:v>0.52195</c:v>
                </c:pt>
                <c:pt idx="32">
                  <c:v>2.697396</c:v>
                </c:pt>
                <c:pt idx="33">
                  <c:v>1.268127</c:v>
                </c:pt>
                <c:pt idx="34">
                  <c:v>2.565975</c:v>
                </c:pt>
                <c:pt idx="35">
                  <c:v>2.505434</c:v>
                </c:pt>
                <c:pt idx="36">
                  <c:v>0.601491</c:v>
                </c:pt>
                <c:pt idx="37">
                  <c:v>0.591703</c:v>
                </c:pt>
                <c:pt idx="38">
                  <c:v>1.057948</c:v>
                </c:pt>
                <c:pt idx="39">
                  <c:v>2.722218</c:v>
                </c:pt>
                <c:pt idx="40">
                  <c:v>1.042638</c:v>
                </c:pt>
                <c:pt idx="41">
                  <c:v>1.280733</c:v>
                </c:pt>
                <c:pt idx="42">
                  <c:v>1.020749</c:v>
                </c:pt>
                <c:pt idx="43">
                  <c:v>3.205921</c:v>
                </c:pt>
                <c:pt idx="44">
                  <c:v>0.657252</c:v>
                </c:pt>
                <c:pt idx="45">
                  <c:v>1.261922</c:v>
                </c:pt>
                <c:pt idx="46">
                  <c:v>0.895617</c:v>
                </c:pt>
                <c:pt idx="47">
                  <c:v>0.491657</c:v>
                </c:pt>
                <c:pt idx="48">
                  <c:v>2.751083</c:v>
                </c:pt>
                <c:pt idx="49">
                  <c:v>2.919135</c:v>
                </c:pt>
                <c:pt idx="50">
                  <c:v>2.372301</c:v>
                </c:pt>
                <c:pt idx="51">
                  <c:v>3.410907</c:v>
                </c:pt>
                <c:pt idx="52">
                  <c:v>1.478569</c:v>
                </c:pt>
                <c:pt idx="53">
                  <c:v>0.553135</c:v>
                </c:pt>
                <c:pt idx="54">
                  <c:v>0.202329999999999</c:v>
                </c:pt>
                <c:pt idx="55">
                  <c:v>1.482077</c:v>
                </c:pt>
                <c:pt idx="56">
                  <c:v>2.176346</c:v>
                </c:pt>
                <c:pt idx="57">
                  <c:v>1.366058</c:v>
                </c:pt>
                <c:pt idx="58">
                  <c:v>1.367423</c:v>
                </c:pt>
                <c:pt idx="59">
                  <c:v>0.412597</c:v>
                </c:pt>
                <c:pt idx="60">
                  <c:v>0.827773</c:v>
                </c:pt>
                <c:pt idx="61">
                  <c:v>0.239245</c:v>
                </c:pt>
                <c:pt idx="62">
                  <c:v>0.811944</c:v>
                </c:pt>
                <c:pt idx="63">
                  <c:v>0.983701</c:v>
                </c:pt>
                <c:pt idx="64">
                  <c:v>3.707912</c:v>
                </c:pt>
                <c:pt idx="65">
                  <c:v>0.773079</c:v>
                </c:pt>
                <c:pt idx="66">
                  <c:v>0.236894</c:v>
                </c:pt>
                <c:pt idx="67">
                  <c:v>3.025683</c:v>
                </c:pt>
                <c:pt idx="68">
                  <c:v>0.373719</c:v>
                </c:pt>
                <c:pt idx="69">
                  <c:v>0.950695</c:v>
                </c:pt>
                <c:pt idx="70">
                  <c:v>0.166885</c:v>
                </c:pt>
                <c:pt idx="71">
                  <c:v>0.061807</c:v>
                </c:pt>
                <c:pt idx="72">
                  <c:v>0.324497</c:v>
                </c:pt>
                <c:pt idx="73">
                  <c:v>1.040986</c:v>
                </c:pt>
                <c:pt idx="74">
                  <c:v>1.601277</c:v>
                </c:pt>
                <c:pt idx="75">
                  <c:v>2.324938</c:v>
                </c:pt>
                <c:pt idx="76">
                  <c:v>0.284337</c:v>
                </c:pt>
                <c:pt idx="77">
                  <c:v>0.212659</c:v>
                </c:pt>
                <c:pt idx="78">
                  <c:v>3.034449</c:v>
                </c:pt>
                <c:pt idx="79">
                  <c:v>2.302305</c:v>
                </c:pt>
                <c:pt idx="80">
                  <c:v>1.557589</c:v>
                </c:pt>
                <c:pt idx="81">
                  <c:v>2.266467</c:v>
                </c:pt>
                <c:pt idx="82">
                  <c:v>2.845342</c:v>
                </c:pt>
                <c:pt idx="83">
                  <c:v>1.086244</c:v>
                </c:pt>
                <c:pt idx="84">
                  <c:v>0.59878</c:v>
                </c:pt>
                <c:pt idx="85">
                  <c:v>0.196817</c:v>
                </c:pt>
                <c:pt idx="86">
                  <c:v>0.019812</c:v>
                </c:pt>
                <c:pt idx="87">
                  <c:v>0.373371</c:v>
                </c:pt>
                <c:pt idx="88">
                  <c:v>1.729932</c:v>
                </c:pt>
                <c:pt idx="89">
                  <c:v>0.193605</c:v>
                </c:pt>
                <c:pt idx="90">
                  <c:v>0.352452</c:v>
                </c:pt>
                <c:pt idx="91">
                  <c:v>0.858892</c:v>
                </c:pt>
                <c:pt idx="92">
                  <c:v>0.261896</c:v>
                </c:pt>
                <c:pt idx="93">
                  <c:v>0.168825</c:v>
                </c:pt>
                <c:pt idx="94">
                  <c:v>0.201782</c:v>
                </c:pt>
                <c:pt idx="95">
                  <c:v>0.268127</c:v>
                </c:pt>
                <c:pt idx="96">
                  <c:v>1.016025</c:v>
                </c:pt>
                <c:pt idx="97">
                  <c:v>1.077028</c:v>
                </c:pt>
                <c:pt idx="98">
                  <c:v>2.905663</c:v>
                </c:pt>
                <c:pt idx="99">
                  <c:v>0.320108</c:v>
                </c:pt>
                <c:pt idx="100">
                  <c:v>1.529351</c:v>
                </c:pt>
                <c:pt idx="101">
                  <c:v>0.644886</c:v>
                </c:pt>
                <c:pt idx="102">
                  <c:v>2.573266</c:v>
                </c:pt>
                <c:pt idx="103">
                  <c:v>0.14782</c:v>
                </c:pt>
                <c:pt idx="104">
                  <c:v>0.277497</c:v>
                </c:pt>
                <c:pt idx="105">
                  <c:v>0.78177</c:v>
                </c:pt>
                <c:pt idx="106">
                  <c:v>3.316374</c:v>
                </c:pt>
                <c:pt idx="107">
                  <c:v>1.211695</c:v>
                </c:pt>
                <c:pt idx="108">
                  <c:v>1.788434</c:v>
                </c:pt>
                <c:pt idx="109">
                  <c:v>1.64854</c:v>
                </c:pt>
                <c:pt idx="110">
                  <c:v>2.517535</c:v>
                </c:pt>
                <c:pt idx="111">
                  <c:v>0.218171</c:v>
                </c:pt>
                <c:pt idx="112">
                  <c:v>2.145592</c:v>
                </c:pt>
                <c:pt idx="113">
                  <c:v>0.78206</c:v>
                </c:pt>
                <c:pt idx="114">
                  <c:v>3.23559</c:v>
                </c:pt>
                <c:pt idx="115">
                  <c:v>0.093872</c:v>
                </c:pt>
                <c:pt idx="116">
                  <c:v>3.860239</c:v>
                </c:pt>
                <c:pt idx="117">
                  <c:v>0.805882</c:v>
                </c:pt>
                <c:pt idx="118">
                  <c:v>1.304264</c:v>
                </c:pt>
                <c:pt idx="119">
                  <c:v>0.782924</c:v>
                </c:pt>
                <c:pt idx="120">
                  <c:v>0.872245</c:v>
                </c:pt>
                <c:pt idx="121">
                  <c:v>0.821801</c:v>
                </c:pt>
                <c:pt idx="122">
                  <c:v>0.794192</c:v>
                </c:pt>
                <c:pt idx="123">
                  <c:v>0.137484</c:v>
                </c:pt>
                <c:pt idx="124">
                  <c:v>2.969668</c:v>
                </c:pt>
                <c:pt idx="125">
                  <c:v>0.557719</c:v>
                </c:pt>
                <c:pt idx="126">
                  <c:v>0.604899</c:v>
                </c:pt>
                <c:pt idx="127">
                  <c:v>0.119571</c:v>
                </c:pt>
                <c:pt idx="128">
                  <c:v>1.504188</c:v>
                </c:pt>
                <c:pt idx="129">
                  <c:v>1.393053</c:v>
                </c:pt>
                <c:pt idx="130">
                  <c:v>1.851533</c:v>
                </c:pt>
                <c:pt idx="131">
                  <c:v>0.637541</c:v>
                </c:pt>
                <c:pt idx="132">
                  <c:v>2.573267</c:v>
                </c:pt>
                <c:pt idx="133">
                  <c:v>0.611223</c:v>
                </c:pt>
                <c:pt idx="134">
                  <c:v>1.321739</c:v>
                </c:pt>
                <c:pt idx="135">
                  <c:v>1.057925</c:v>
                </c:pt>
                <c:pt idx="136">
                  <c:v>0.876271999999999</c:v>
                </c:pt>
                <c:pt idx="137">
                  <c:v>0.975584</c:v>
                </c:pt>
                <c:pt idx="138">
                  <c:v>0.343477</c:v>
                </c:pt>
                <c:pt idx="139">
                  <c:v>0.517337</c:v>
                </c:pt>
                <c:pt idx="140">
                  <c:v>2.087365</c:v>
                </c:pt>
                <c:pt idx="141">
                  <c:v>0.267246</c:v>
                </c:pt>
                <c:pt idx="142">
                  <c:v>0.05195</c:v>
                </c:pt>
                <c:pt idx="143">
                  <c:v>0.23845</c:v>
                </c:pt>
                <c:pt idx="144">
                  <c:v>1.106071</c:v>
                </c:pt>
                <c:pt idx="145">
                  <c:v>2.10673</c:v>
                </c:pt>
                <c:pt idx="146">
                  <c:v>0.746494</c:v>
                </c:pt>
                <c:pt idx="147">
                  <c:v>1.693565</c:v>
                </c:pt>
                <c:pt idx="148">
                  <c:v>2.444882</c:v>
                </c:pt>
                <c:pt idx="149">
                  <c:v>2.386616</c:v>
                </c:pt>
                <c:pt idx="150">
                  <c:v>1.019249</c:v>
                </c:pt>
                <c:pt idx="151">
                  <c:v>3.364074</c:v>
                </c:pt>
                <c:pt idx="152">
                  <c:v>1.3304</c:v>
                </c:pt>
                <c:pt idx="153">
                  <c:v>0.801349</c:v>
                </c:pt>
                <c:pt idx="154">
                  <c:v>0.446954</c:v>
                </c:pt>
                <c:pt idx="155">
                  <c:v>2.949287</c:v>
                </c:pt>
                <c:pt idx="156">
                  <c:v>0.616926</c:v>
                </c:pt>
                <c:pt idx="157">
                  <c:v>3.012549</c:v>
                </c:pt>
                <c:pt idx="158">
                  <c:v>0.095717</c:v>
                </c:pt>
                <c:pt idx="159">
                  <c:v>1.303467</c:v>
                </c:pt>
                <c:pt idx="160">
                  <c:v>1.946649</c:v>
                </c:pt>
                <c:pt idx="161">
                  <c:v>1.715882</c:v>
                </c:pt>
                <c:pt idx="162">
                  <c:v>0.383414</c:v>
                </c:pt>
                <c:pt idx="163">
                  <c:v>2.020859</c:v>
                </c:pt>
                <c:pt idx="164">
                  <c:v>0.812409</c:v>
                </c:pt>
                <c:pt idx="165">
                  <c:v>1.663255</c:v>
                </c:pt>
                <c:pt idx="166">
                  <c:v>0.36363</c:v>
                </c:pt>
                <c:pt idx="167">
                  <c:v>2.007933</c:v>
                </c:pt>
                <c:pt idx="168">
                  <c:v>0.67794</c:v>
                </c:pt>
                <c:pt idx="169">
                  <c:v>1.689984</c:v>
                </c:pt>
                <c:pt idx="170">
                  <c:v>0.840513</c:v>
                </c:pt>
                <c:pt idx="171">
                  <c:v>0.508562</c:v>
                </c:pt>
                <c:pt idx="172">
                  <c:v>0.454558</c:v>
                </c:pt>
                <c:pt idx="173">
                  <c:v>0.523729</c:v>
                </c:pt>
                <c:pt idx="174">
                  <c:v>1.075937</c:v>
                </c:pt>
                <c:pt idx="175">
                  <c:v>0.074719</c:v>
                </c:pt>
                <c:pt idx="176">
                  <c:v>2.183326</c:v>
                </c:pt>
                <c:pt idx="177">
                  <c:v>2.706251</c:v>
                </c:pt>
                <c:pt idx="178">
                  <c:v>0.917519</c:v>
                </c:pt>
                <c:pt idx="179">
                  <c:v>0.328391</c:v>
                </c:pt>
                <c:pt idx="180">
                  <c:v>0.294391</c:v>
                </c:pt>
                <c:pt idx="181">
                  <c:v>0.430752</c:v>
                </c:pt>
                <c:pt idx="182">
                  <c:v>1.21961</c:v>
                </c:pt>
                <c:pt idx="183">
                  <c:v>0.284143</c:v>
                </c:pt>
                <c:pt idx="184">
                  <c:v>0.106806</c:v>
                </c:pt>
                <c:pt idx="185">
                  <c:v>3.497781</c:v>
                </c:pt>
                <c:pt idx="186">
                  <c:v>0.347981</c:v>
                </c:pt>
                <c:pt idx="187">
                  <c:v>0.39697</c:v>
                </c:pt>
                <c:pt idx="188">
                  <c:v>0.836396</c:v>
                </c:pt>
                <c:pt idx="189">
                  <c:v>0.89658</c:v>
                </c:pt>
                <c:pt idx="190">
                  <c:v>0.166945</c:v>
                </c:pt>
                <c:pt idx="191">
                  <c:v>2.740075</c:v>
                </c:pt>
                <c:pt idx="192">
                  <c:v>2.420212</c:v>
                </c:pt>
                <c:pt idx="193">
                  <c:v>0.589967</c:v>
                </c:pt>
                <c:pt idx="194">
                  <c:v>0.18191</c:v>
                </c:pt>
                <c:pt idx="195">
                  <c:v>0.78847</c:v>
                </c:pt>
                <c:pt idx="196">
                  <c:v>0.352722</c:v>
                </c:pt>
                <c:pt idx="197">
                  <c:v>0.579263</c:v>
                </c:pt>
                <c:pt idx="198">
                  <c:v>0.792158</c:v>
                </c:pt>
                <c:pt idx="199">
                  <c:v>1.33635</c:v>
                </c:pt>
                <c:pt idx="200">
                  <c:v>0.787241</c:v>
                </c:pt>
                <c:pt idx="201">
                  <c:v>0.429136</c:v>
                </c:pt>
                <c:pt idx="202">
                  <c:v>1.267131</c:v>
                </c:pt>
                <c:pt idx="203">
                  <c:v>0.300523</c:v>
                </c:pt>
                <c:pt idx="204">
                  <c:v>2.416784</c:v>
                </c:pt>
                <c:pt idx="205">
                  <c:v>0.841669</c:v>
                </c:pt>
                <c:pt idx="206">
                  <c:v>0.112437</c:v>
                </c:pt>
                <c:pt idx="207">
                  <c:v>1.344389</c:v>
                </c:pt>
                <c:pt idx="208">
                  <c:v>0.068639</c:v>
                </c:pt>
                <c:pt idx="209">
                  <c:v>0.856718</c:v>
                </c:pt>
                <c:pt idx="210">
                  <c:v>1.288433</c:v>
                </c:pt>
                <c:pt idx="211">
                  <c:v>0.942865</c:v>
                </c:pt>
                <c:pt idx="212">
                  <c:v>1.347139</c:v>
                </c:pt>
                <c:pt idx="213">
                  <c:v>0.93976</c:v>
                </c:pt>
                <c:pt idx="214">
                  <c:v>0.909271</c:v>
                </c:pt>
                <c:pt idx="215">
                  <c:v>0.212624</c:v>
                </c:pt>
                <c:pt idx="216">
                  <c:v>0.66288</c:v>
                </c:pt>
                <c:pt idx="217">
                  <c:v>0.078182</c:v>
                </c:pt>
                <c:pt idx="218">
                  <c:v>0.344749</c:v>
                </c:pt>
                <c:pt idx="219">
                  <c:v>1.215441</c:v>
                </c:pt>
                <c:pt idx="220">
                  <c:v>0.332397</c:v>
                </c:pt>
                <c:pt idx="221">
                  <c:v>0.934155</c:v>
                </c:pt>
                <c:pt idx="222">
                  <c:v>0.212584</c:v>
                </c:pt>
                <c:pt idx="223">
                  <c:v>0.318638</c:v>
                </c:pt>
                <c:pt idx="224">
                  <c:v>0.743565</c:v>
                </c:pt>
                <c:pt idx="225">
                  <c:v>0.922316</c:v>
                </c:pt>
                <c:pt idx="226">
                  <c:v>0.265872</c:v>
                </c:pt>
                <c:pt idx="227">
                  <c:v>3.105302</c:v>
                </c:pt>
                <c:pt idx="228">
                  <c:v>0.638058999999999</c:v>
                </c:pt>
                <c:pt idx="229">
                  <c:v>0.385555</c:v>
                </c:pt>
                <c:pt idx="230">
                  <c:v>1.458445</c:v>
                </c:pt>
                <c:pt idx="231">
                  <c:v>0.397351</c:v>
                </c:pt>
                <c:pt idx="232">
                  <c:v>0.255897</c:v>
                </c:pt>
                <c:pt idx="233">
                  <c:v>2.811635</c:v>
                </c:pt>
                <c:pt idx="234">
                  <c:v>1.172308</c:v>
                </c:pt>
                <c:pt idx="235">
                  <c:v>1.950661</c:v>
                </c:pt>
                <c:pt idx="236">
                  <c:v>1.176496</c:v>
                </c:pt>
                <c:pt idx="237">
                  <c:v>2.096344</c:v>
                </c:pt>
                <c:pt idx="238">
                  <c:v>1.107303</c:v>
                </c:pt>
                <c:pt idx="239">
                  <c:v>3.452056</c:v>
                </c:pt>
                <c:pt idx="240">
                  <c:v>1.647858</c:v>
                </c:pt>
                <c:pt idx="241">
                  <c:v>0.170731</c:v>
                </c:pt>
                <c:pt idx="242">
                  <c:v>0.335966</c:v>
                </c:pt>
                <c:pt idx="243">
                  <c:v>1.743397</c:v>
                </c:pt>
                <c:pt idx="244">
                  <c:v>0.179133</c:v>
                </c:pt>
                <c:pt idx="245">
                  <c:v>0.0517209999999999</c:v>
                </c:pt>
                <c:pt idx="246">
                  <c:v>0.868348</c:v>
                </c:pt>
                <c:pt idx="247">
                  <c:v>0.222336</c:v>
                </c:pt>
                <c:pt idx="248">
                  <c:v>3.232492</c:v>
                </c:pt>
                <c:pt idx="249">
                  <c:v>1.011787</c:v>
                </c:pt>
                <c:pt idx="250">
                  <c:v>0.441248</c:v>
                </c:pt>
                <c:pt idx="251">
                  <c:v>1.34330899999999</c:v>
                </c:pt>
                <c:pt idx="252">
                  <c:v>0.735654</c:v>
                </c:pt>
                <c:pt idx="253">
                  <c:v>1.463109</c:v>
                </c:pt>
                <c:pt idx="254">
                  <c:v>0.178087</c:v>
                </c:pt>
                <c:pt idx="255">
                  <c:v>0.145461</c:v>
                </c:pt>
                <c:pt idx="256">
                  <c:v>0.192741</c:v>
                </c:pt>
                <c:pt idx="257">
                  <c:v>1.004222</c:v>
                </c:pt>
                <c:pt idx="258">
                  <c:v>0.525361</c:v>
                </c:pt>
                <c:pt idx="259">
                  <c:v>0.093716</c:v>
                </c:pt>
                <c:pt idx="260">
                  <c:v>1.2156</c:v>
                </c:pt>
                <c:pt idx="261">
                  <c:v>0.072575</c:v>
                </c:pt>
                <c:pt idx="262">
                  <c:v>0.258862</c:v>
                </c:pt>
                <c:pt idx="263">
                  <c:v>1.068181</c:v>
                </c:pt>
                <c:pt idx="264">
                  <c:v>3.022792</c:v>
                </c:pt>
                <c:pt idx="265">
                  <c:v>1.951828</c:v>
                </c:pt>
                <c:pt idx="266">
                  <c:v>2.564821</c:v>
                </c:pt>
                <c:pt idx="267">
                  <c:v>0.083218</c:v>
                </c:pt>
                <c:pt idx="268">
                  <c:v>2.87603</c:v>
                </c:pt>
                <c:pt idx="269">
                  <c:v>0.588976</c:v>
                </c:pt>
                <c:pt idx="270">
                  <c:v>2.358439</c:v>
                </c:pt>
                <c:pt idx="271">
                  <c:v>1.361389</c:v>
                </c:pt>
                <c:pt idx="272">
                  <c:v>2.007427</c:v>
                </c:pt>
                <c:pt idx="273">
                  <c:v>3.767685</c:v>
                </c:pt>
                <c:pt idx="274">
                  <c:v>0.438253</c:v>
                </c:pt>
                <c:pt idx="275">
                  <c:v>0.562189</c:v>
                </c:pt>
                <c:pt idx="276">
                  <c:v>0.060692</c:v>
                </c:pt>
                <c:pt idx="277">
                  <c:v>0.431907</c:v>
                </c:pt>
                <c:pt idx="278">
                  <c:v>3.02891</c:v>
                </c:pt>
                <c:pt idx="279">
                  <c:v>1.1438</c:v>
                </c:pt>
                <c:pt idx="280">
                  <c:v>2.418528</c:v>
                </c:pt>
                <c:pt idx="281">
                  <c:v>0.381001</c:v>
                </c:pt>
                <c:pt idx="282">
                  <c:v>0.436393</c:v>
                </c:pt>
                <c:pt idx="283">
                  <c:v>2.423185</c:v>
                </c:pt>
                <c:pt idx="284">
                  <c:v>1.114369</c:v>
                </c:pt>
                <c:pt idx="285">
                  <c:v>0.607795</c:v>
                </c:pt>
                <c:pt idx="286">
                  <c:v>0.320045</c:v>
                </c:pt>
                <c:pt idx="287">
                  <c:v>0.305054</c:v>
                </c:pt>
                <c:pt idx="288">
                  <c:v>0.427708</c:v>
                </c:pt>
                <c:pt idx="289">
                  <c:v>2.233845</c:v>
                </c:pt>
                <c:pt idx="290">
                  <c:v>0.253582</c:v>
                </c:pt>
                <c:pt idx="291">
                  <c:v>0.910053999999999</c:v>
                </c:pt>
                <c:pt idx="292">
                  <c:v>0.177765</c:v>
                </c:pt>
                <c:pt idx="293">
                  <c:v>0.924132</c:v>
                </c:pt>
                <c:pt idx="294">
                  <c:v>0.788426</c:v>
                </c:pt>
                <c:pt idx="295">
                  <c:v>2.9819</c:v>
                </c:pt>
                <c:pt idx="296">
                  <c:v>1.465486</c:v>
                </c:pt>
                <c:pt idx="297">
                  <c:v>0.602012999999999</c:v>
                </c:pt>
                <c:pt idx="298">
                  <c:v>1.95433</c:v>
                </c:pt>
                <c:pt idx="299">
                  <c:v>1.240086</c:v>
                </c:pt>
                <c:pt idx="300">
                  <c:v>0.234902</c:v>
                </c:pt>
                <c:pt idx="301">
                  <c:v>0.286466</c:v>
                </c:pt>
                <c:pt idx="302">
                  <c:v>0.479603</c:v>
                </c:pt>
                <c:pt idx="303">
                  <c:v>2.086196</c:v>
                </c:pt>
                <c:pt idx="304">
                  <c:v>1.356791</c:v>
                </c:pt>
                <c:pt idx="305">
                  <c:v>1.463958</c:v>
                </c:pt>
                <c:pt idx="306">
                  <c:v>1.594009</c:v>
                </c:pt>
                <c:pt idx="307">
                  <c:v>0.200216</c:v>
                </c:pt>
                <c:pt idx="308">
                  <c:v>0.176375</c:v>
                </c:pt>
                <c:pt idx="309">
                  <c:v>1.001869</c:v>
                </c:pt>
                <c:pt idx="310">
                  <c:v>0.06006</c:v>
                </c:pt>
                <c:pt idx="311">
                  <c:v>1.151674</c:v>
                </c:pt>
                <c:pt idx="312">
                  <c:v>0.783135</c:v>
                </c:pt>
                <c:pt idx="313">
                  <c:v>3.372696</c:v>
                </c:pt>
                <c:pt idx="314">
                  <c:v>0.177527</c:v>
                </c:pt>
                <c:pt idx="315">
                  <c:v>1.000055</c:v>
                </c:pt>
                <c:pt idx="316">
                  <c:v>0.518185</c:v>
                </c:pt>
                <c:pt idx="317">
                  <c:v>2.99743</c:v>
                </c:pt>
                <c:pt idx="318">
                  <c:v>2.232837</c:v>
                </c:pt>
                <c:pt idx="319">
                  <c:v>0.916894</c:v>
                </c:pt>
                <c:pt idx="320">
                  <c:v>0.173414</c:v>
                </c:pt>
                <c:pt idx="321">
                  <c:v>0.747283</c:v>
                </c:pt>
                <c:pt idx="322">
                  <c:v>0.0462719999999999</c:v>
                </c:pt>
                <c:pt idx="323">
                  <c:v>0.189047</c:v>
                </c:pt>
                <c:pt idx="324">
                  <c:v>1.468865</c:v>
                </c:pt>
                <c:pt idx="325">
                  <c:v>1.515185</c:v>
                </c:pt>
                <c:pt idx="326">
                  <c:v>0.592333</c:v>
                </c:pt>
                <c:pt idx="327">
                  <c:v>0.154989</c:v>
                </c:pt>
                <c:pt idx="328">
                  <c:v>0.346248</c:v>
                </c:pt>
                <c:pt idx="329">
                  <c:v>0.60456</c:v>
                </c:pt>
                <c:pt idx="330">
                  <c:v>2.181338</c:v>
                </c:pt>
                <c:pt idx="331">
                  <c:v>0.417754</c:v>
                </c:pt>
                <c:pt idx="332">
                  <c:v>1.286843</c:v>
                </c:pt>
                <c:pt idx="333">
                  <c:v>1.64514</c:v>
                </c:pt>
                <c:pt idx="334">
                  <c:v>0.481047</c:v>
                </c:pt>
                <c:pt idx="335">
                  <c:v>0.641141</c:v>
                </c:pt>
                <c:pt idx="336">
                  <c:v>1.89053</c:v>
                </c:pt>
                <c:pt idx="337">
                  <c:v>0.559233</c:v>
                </c:pt>
                <c:pt idx="338">
                  <c:v>1.1635</c:v>
                </c:pt>
                <c:pt idx="339">
                  <c:v>2.639974</c:v>
                </c:pt>
                <c:pt idx="340">
                  <c:v>0.14289</c:v>
                </c:pt>
                <c:pt idx="341">
                  <c:v>0.762492</c:v>
                </c:pt>
                <c:pt idx="342">
                  <c:v>0.115563</c:v>
                </c:pt>
                <c:pt idx="343">
                  <c:v>0.174038</c:v>
                </c:pt>
                <c:pt idx="344">
                  <c:v>2.591567</c:v>
                </c:pt>
                <c:pt idx="345">
                  <c:v>0.808875</c:v>
                </c:pt>
                <c:pt idx="346">
                  <c:v>2.516189</c:v>
                </c:pt>
                <c:pt idx="347">
                  <c:v>1.894723</c:v>
                </c:pt>
                <c:pt idx="348">
                  <c:v>1.199199</c:v>
                </c:pt>
                <c:pt idx="349">
                  <c:v>0.084512</c:v>
                </c:pt>
                <c:pt idx="350">
                  <c:v>1.314801</c:v>
                </c:pt>
                <c:pt idx="351">
                  <c:v>0.226552</c:v>
                </c:pt>
                <c:pt idx="352">
                  <c:v>0.284277</c:v>
                </c:pt>
                <c:pt idx="353">
                  <c:v>0.227413</c:v>
                </c:pt>
                <c:pt idx="354">
                  <c:v>1.590455</c:v>
                </c:pt>
                <c:pt idx="355">
                  <c:v>0.706255</c:v>
                </c:pt>
                <c:pt idx="356">
                  <c:v>0.700691</c:v>
                </c:pt>
                <c:pt idx="357">
                  <c:v>0.622508</c:v>
                </c:pt>
                <c:pt idx="358">
                  <c:v>2.743996</c:v>
                </c:pt>
                <c:pt idx="359">
                  <c:v>2.038539</c:v>
                </c:pt>
                <c:pt idx="360">
                  <c:v>1.441782</c:v>
                </c:pt>
                <c:pt idx="361">
                  <c:v>0.595155</c:v>
                </c:pt>
                <c:pt idx="362">
                  <c:v>1.927635</c:v>
                </c:pt>
                <c:pt idx="363">
                  <c:v>2.224499</c:v>
                </c:pt>
                <c:pt idx="364">
                  <c:v>0.331565</c:v>
                </c:pt>
                <c:pt idx="365">
                  <c:v>0.345016</c:v>
                </c:pt>
                <c:pt idx="366">
                  <c:v>0.153359</c:v>
                </c:pt>
                <c:pt idx="367">
                  <c:v>0.951992</c:v>
                </c:pt>
                <c:pt idx="368">
                  <c:v>0.110935</c:v>
                </c:pt>
                <c:pt idx="369">
                  <c:v>0.549985</c:v>
                </c:pt>
                <c:pt idx="370">
                  <c:v>0.073693</c:v>
                </c:pt>
                <c:pt idx="371">
                  <c:v>1.375042</c:v>
                </c:pt>
                <c:pt idx="372">
                  <c:v>0.137330999999999</c:v>
                </c:pt>
                <c:pt idx="373">
                  <c:v>1.154332</c:v>
                </c:pt>
                <c:pt idx="374">
                  <c:v>3.131612</c:v>
                </c:pt>
                <c:pt idx="375">
                  <c:v>2.494147</c:v>
                </c:pt>
                <c:pt idx="376">
                  <c:v>1.141288</c:v>
                </c:pt>
                <c:pt idx="377">
                  <c:v>0.909848</c:v>
                </c:pt>
                <c:pt idx="378">
                  <c:v>2.461033</c:v>
                </c:pt>
                <c:pt idx="379">
                  <c:v>0.400968</c:v>
                </c:pt>
                <c:pt idx="380">
                  <c:v>0.867044</c:v>
                </c:pt>
                <c:pt idx="381">
                  <c:v>0.074292</c:v>
                </c:pt>
                <c:pt idx="382">
                  <c:v>0.073116</c:v>
                </c:pt>
                <c:pt idx="383">
                  <c:v>0.82421</c:v>
                </c:pt>
                <c:pt idx="384">
                  <c:v>0.216747</c:v>
                </c:pt>
                <c:pt idx="385">
                  <c:v>0.114815999999999</c:v>
                </c:pt>
                <c:pt idx="386">
                  <c:v>1.065045</c:v>
                </c:pt>
                <c:pt idx="387">
                  <c:v>2.594602</c:v>
                </c:pt>
                <c:pt idx="388">
                  <c:v>1.218133</c:v>
                </c:pt>
                <c:pt idx="389">
                  <c:v>0.6578</c:v>
                </c:pt>
                <c:pt idx="390">
                  <c:v>0.980383</c:v>
                </c:pt>
                <c:pt idx="391">
                  <c:v>1.339496</c:v>
                </c:pt>
                <c:pt idx="392">
                  <c:v>0.917398</c:v>
                </c:pt>
                <c:pt idx="393">
                  <c:v>0.48795</c:v>
                </c:pt>
                <c:pt idx="394">
                  <c:v>1.05503</c:v>
                </c:pt>
                <c:pt idx="395">
                  <c:v>0.154765</c:v>
                </c:pt>
                <c:pt idx="396">
                  <c:v>0.50358</c:v>
                </c:pt>
                <c:pt idx="397">
                  <c:v>0.434933</c:v>
                </c:pt>
                <c:pt idx="398">
                  <c:v>0.570001</c:v>
                </c:pt>
                <c:pt idx="399">
                  <c:v>0.522233</c:v>
                </c:pt>
                <c:pt idx="400">
                  <c:v>1.910699</c:v>
                </c:pt>
                <c:pt idx="401">
                  <c:v>0.838344</c:v>
                </c:pt>
                <c:pt idx="402">
                  <c:v>0.175083</c:v>
                </c:pt>
                <c:pt idx="403">
                  <c:v>1.061437</c:v>
                </c:pt>
                <c:pt idx="404">
                  <c:v>0.157239</c:v>
                </c:pt>
                <c:pt idx="405">
                  <c:v>0.407034</c:v>
                </c:pt>
                <c:pt idx="406">
                  <c:v>0.504536</c:v>
                </c:pt>
                <c:pt idx="407">
                  <c:v>0.185743</c:v>
                </c:pt>
                <c:pt idx="408">
                  <c:v>0.354762</c:v>
                </c:pt>
                <c:pt idx="409">
                  <c:v>0.393653</c:v>
                </c:pt>
                <c:pt idx="410">
                  <c:v>0.67922</c:v>
                </c:pt>
                <c:pt idx="411">
                  <c:v>1.130061</c:v>
                </c:pt>
                <c:pt idx="412">
                  <c:v>0.271927</c:v>
                </c:pt>
                <c:pt idx="413">
                  <c:v>0.100275</c:v>
                </c:pt>
                <c:pt idx="414">
                  <c:v>0.43692</c:v>
                </c:pt>
                <c:pt idx="415">
                  <c:v>1.957275</c:v>
                </c:pt>
                <c:pt idx="416">
                  <c:v>0.683026</c:v>
                </c:pt>
                <c:pt idx="417">
                  <c:v>2.107541</c:v>
                </c:pt>
                <c:pt idx="418">
                  <c:v>2.959545</c:v>
                </c:pt>
                <c:pt idx="419">
                  <c:v>0.607946</c:v>
                </c:pt>
                <c:pt idx="420">
                  <c:v>0.37278</c:v>
                </c:pt>
                <c:pt idx="421">
                  <c:v>0.078874</c:v>
                </c:pt>
                <c:pt idx="422">
                  <c:v>0.677973</c:v>
                </c:pt>
                <c:pt idx="423">
                  <c:v>0.555227</c:v>
                </c:pt>
                <c:pt idx="424">
                  <c:v>1.922143</c:v>
                </c:pt>
                <c:pt idx="425">
                  <c:v>0.48511</c:v>
                </c:pt>
                <c:pt idx="426">
                  <c:v>1.260677</c:v>
                </c:pt>
                <c:pt idx="427">
                  <c:v>0.357437</c:v>
                </c:pt>
                <c:pt idx="428">
                  <c:v>0.660946</c:v>
                </c:pt>
                <c:pt idx="429">
                  <c:v>1.399588</c:v>
                </c:pt>
                <c:pt idx="430">
                  <c:v>0.302577</c:v>
                </c:pt>
                <c:pt idx="431">
                  <c:v>0.662132</c:v>
                </c:pt>
                <c:pt idx="432">
                  <c:v>0.122209</c:v>
                </c:pt>
                <c:pt idx="433">
                  <c:v>1.398714</c:v>
                </c:pt>
                <c:pt idx="434">
                  <c:v>0.65406</c:v>
                </c:pt>
                <c:pt idx="435">
                  <c:v>0.300319</c:v>
                </c:pt>
                <c:pt idx="436">
                  <c:v>1.780541</c:v>
                </c:pt>
                <c:pt idx="437">
                  <c:v>1.297525</c:v>
                </c:pt>
                <c:pt idx="438">
                  <c:v>0.763926</c:v>
                </c:pt>
                <c:pt idx="439">
                  <c:v>2.07494</c:v>
                </c:pt>
                <c:pt idx="440">
                  <c:v>1.170765</c:v>
                </c:pt>
                <c:pt idx="441">
                  <c:v>0.733536</c:v>
                </c:pt>
                <c:pt idx="442">
                  <c:v>0.105268</c:v>
                </c:pt>
                <c:pt idx="443">
                  <c:v>0.633714</c:v>
                </c:pt>
                <c:pt idx="444">
                  <c:v>0.573861</c:v>
                </c:pt>
                <c:pt idx="445">
                  <c:v>1.548779</c:v>
                </c:pt>
                <c:pt idx="446">
                  <c:v>4.119251</c:v>
                </c:pt>
                <c:pt idx="447">
                  <c:v>0.559551</c:v>
                </c:pt>
                <c:pt idx="448">
                  <c:v>0.420502</c:v>
                </c:pt>
                <c:pt idx="449">
                  <c:v>1.50153</c:v>
                </c:pt>
                <c:pt idx="450">
                  <c:v>0.298047</c:v>
                </c:pt>
                <c:pt idx="451">
                  <c:v>1.487811</c:v>
                </c:pt>
                <c:pt idx="452">
                  <c:v>0.439088</c:v>
                </c:pt>
                <c:pt idx="453">
                  <c:v>1.335086</c:v>
                </c:pt>
                <c:pt idx="454">
                  <c:v>1.203732</c:v>
                </c:pt>
                <c:pt idx="455">
                  <c:v>0.741534</c:v>
                </c:pt>
                <c:pt idx="456">
                  <c:v>0.831664</c:v>
                </c:pt>
                <c:pt idx="457">
                  <c:v>2.767575</c:v>
                </c:pt>
                <c:pt idx="458">
                  <c:v>0.521164</c:v>
                </c:pt>
                <c:pt idx="459">
                  <c:v>1.545679</c:v>
                </c:pt>
                <c:pt idx="460">
                  <c:v>1.37288299999999</c:v>
                </c:pt>
                <c:pt idx="461">
                  <c:v>0.421337</c:v>
                </c:pt>
                <c:pt idx="462">
                  <c:v>2.773788</c:v>
                </c:pt>
                <c:pt idx="463">
                  <c:v>3.944005</c:v>
                </c:pt>
                <c:pt idx="464">
                  <c:v>1.70800099999999</c:v>
                </c:pt>
                <c:pt idx="465">
                  <c:v>0.524338</c:v>
                </c:pt>
                <c:pt idx="466">
                  <c:v>1.820627</c:v>
                </c:pt>
                <c:pt idx="467">
                  <c:v>0.346311</c:v>
                </c:pt>
                <c:pt idx="468">
                  <c:v>0.717267</c:v>
                </c:pt>
                <c:pt idx="469">
                  <c:v>0.195015</c:v>
                </c:pt>
                <c:pt idx="470">
                  <c:v>2.099695</c:v>
                </c:pt>
                <c:pt idx="471">
                  <c:v>1.866548</c:v>
                </c:pt>
                <c:pt idx="472">
                  <c:v>0.068612</c:v>
                </c:pt>
                <c:pt idx="473">
                  <c:v>0.883156</c:v>
                </c:pt>
                <c:pt idx="474">
                  <c:v>2.681603</c:v>
                </c:pt>
                <c:pt idx="475">
                  <c:v>3.906151</c:v>
                </c:pt>
                <c:pt idx="476">
                  <c:v>1.400386</c:v>
                </c:pt>
                <c:pt idx="477">
                  <c:v>0.149762</c:v>
                </c:pt>
                <c:pt idx="478">
                  <c:v>1.403529</c:v>
                </c:pt>
                <c:pt idx="479">
                  <c:v>1.176446</c:v>
                </c:pt>
                <c:pt idx="480">
                  <c:v>3.345499</c:v>
                </c:pt>
                <c:pt idx="481">
                  <c:v>0.63161</c:v>
                </c:pt>
                <c:pt idx="482">
                  <c:v>0.220397</c:v>
                </c:pt>
                <c:pt idx="483">
                  <c:v>0.269028</c:v>
                </c:pt>
                <c:pt idx="484">
                  <c:v>0.161509</c:v>
                </c:pt>
                <c:pt idx="485">
                  <c:v>1.106364</c:v>
                </c:pt>
                <c:pt idx="486">
                  <c:v>3.167557</c:v>
                </c:pt>
                <c:pt idx="487">
                  <c:v>0.430488</c:v>
                </c:pt>
                <c:pt idx="488">
                  <c:v>0.071582</c:v>
                </c:pt>
                <c:pt idx="489">
                  <c:v>1.372822</c:v>
                </c:pt>
                <c:pt idx="490">
                  <c:v>1.517262</c:v>
                </c:pt>
                <c:pt idx="491">
                  <c:v>0.488067</c:v>
                </c:pt>
                <c:pt idx="492">
                  <c:v>0.582928</c:v>
                </c:pt>
                <c:pt idx="493">
                  <c:v>0.514233</c:v>
                </c:pt>
                <c:pt idx="494">
                  <c:v>0.626883</c:v>
                </c:pt>
                <c:pt idx="495">
                  <c:v>1.052889</c:v>
                </c:pt>
                <c:pt idx="496">
                  <c:v>0.338988</c:v>
                </c:pt>
                <c:pt idx="497">
                  <c:v>0.611079</c:v>
                </c:pt>
                <c:pt idx="498">
                  <c:v>2.500127</c:v>
                </c:pt>
                <c:pt idx="499">
                  <c:v>1.015718</c:v>
                </c:pt>
                <c:pt idx="500">
                  <c:v>0.706447</c:v>
                </c:pt>
                <c:pt idx="501">
                  <c:v>1.901239</c:v>
                </c:pt>
                <c:pt idx="502">
                  <c:v>1.73862</c:v>
                </c:pt>
                <c:pt idx="503">
                  <c:v>2.471215</c:v>
                </c:pt>
                <c:pt idx="504">
                  <c:v>0.865541</c:v>
                </c:pt>
                <c:pt idx="505">
                  <c:v>0.632731</c:v>
                </c:pt>
                <c:pt idx="506">
                  <c:v>0.186356</c:v>
                </c:pt>
                <c:pt idx="507">
                  <c:v>0.508794</c:v>
                </c:pt>
                <c:pt idx="508">
                  <c:v>2.121676</c:v>
                </c:pt>
                <c:pt idx="509">
                  <c:v>0.366213</c:v>
                </c:pt>
                <c:pt idx="510">
                  <c:v>3.079741</c:v>
                </c:pt>
                <c:pt idx="511">
                  <c:v>0.871905</c:v>
                </c:pt>
                <c:pt idx="512">
                  <c:v>0.681694</c:v>
                </c:pt>
                <c:pt idx="513">
                  <c:v>1.002789</c:v>
                </c:pt>
                <c:pt idx="514">
                  <c:v>0.365974</c:v>
                </c:pt>
                <c:pt idx="515">
                  <c:v>2.155926</c:v>
                </c:pt>
                <c:pt idx="516">
                  <c:v>3.32899</c:v>
                </c:pt>
                <c:pt idx="517">
                  <c:v>1.852737</c:v>
                </c:pt>
                <c:pt idx="518">
                  <c:v>0.363783</c:v>
                </c:pt>
                <c:pt idx="519">
                  <c:v>1.181683</c:v>
                </c:pt>
                <c:pt idx="520">
                  <c:v>0.739393</c:v>
                </c:pt>
                <c:pt idx="521">
                  <c:v>0.067072</c:v>
                </c:pt>
                <c:pt idx="522">
                  <c:v>1.978551</c:v>
                </c:pt>
                <c:pt idx="523">
                  <c:v>3.089366</c:v>
                </c:pt>
                <c:pt idx="524">
                  <c:v>0.095949</c:v>
                </c:pt>
                <c:pt idx="525">
                  <c:v>2.286134</c:v>
                </c:pt>
                <c:pt idx="526">
                  <c:v>0.240271</c:v>
                </c:pt>
                <c:pt idx="527">
                  <c:v>0.194068</c:v>
                </c:pt>
                <c:pt idx="528">
                  <c:v>0.822048</c:v>
                </c:pt>
                <c:pt idx="529">
                  <c:v>2.64265</c:v>
                </c:pt>
                <c:pt idx="530">
                  <c:v>0.431215</c:v>
                </c:pt>
                <c:pt idx="531">
                  <c:v>0.13757</c:v>
                </c:pt>
                <c:pt idx="532">
                  <c:v>1.823026</c:v>
                </c:pt>
                <c:pt idx="533">
                  <c:v>0.384523</c:v>
                </c:pt>
                <c:pt idx="534">
                  <c:v>0.104141</c:v>
                </c:pt>
                <c:pt idx="535">
                  <c:v>0.135048</c:v>
                </c:pt>
                <c:pt idx="536">
                  <c:v>0.592847</c:v>
                </c:pt>
                <c:pt idx="537">
                  <c:v>3.581539</c:v>
                </c:pt>
                <c:pt idx="538">
                  <c:v>3.311854</c:v>
                </c:pt>
                <c:pt idx="539">
                  <c:v>0.586714</c:v>
                </c:pt>
                <c:pt idx="540">
                  <c:v>0.979517</c:v>
                </c:pt>
                <c:pt idx="541">
                  <c:v>0.256801</c:v>
                </c:pt>
                <c:pt idx="542">
                  <c:v>0.123596</c:v>
                </c:pt>
                <c:pt idx="543">
                  <c:v>1.403837</c:v>
                </c:pt>
                <c:pt idx="544">
                  <c:v>0.079722</c:v>
                </c:pt>
                <c:pt idx="545">
                  <c:v>0.114087</c:v>
                </c:pt>
                <c:pt idx="546">
                  <c:v>0.560595</c:v>
                </c:pt>
                <c:pt idx="547">
                  <c:v>0.623332</c:v>
                </c:pt>
                <c:pt idx="548">
                  <c:v>1.116228</c:v>
                </c:pt>
                <c:pt idx="549">
                  <c:v>0.134485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6944600"/>
        <c:axId val="-2136941480"/>
      </c:lineChart>
      <c:catAx>
        <c:axId val="-21369446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6941480"/>
        <c:crosses val="autoZero"/>
        <c:auto val="1"/>
        <c:lblAlgn val="ctr"/>
        <c:lblOffset val="100"/>
        <c:noMultiLvlLbl val="0"/>
      </c:catAx>
      <c:valAx>
        <c:axId val="-2136941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6944600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'500_N30'!$B$1</c:f>
              <c:strCache>
                <c:ptCount val="1"/>
                <c:pt idx="0">
                  <c:v>Gobnilp</c:v>
                </c:pt>
              </c:strCache>
            </c:strRef>
          </c:tx>
          <c:marker>
            <c:symbol val="none"/>
          </c:marker>
          <c:cat>
            <c:strRef>
              <c:f>'500_N30'!$A$2:$A$566</c:f>
              <c:strCache>
                <c:ptCount val="565"/>
                <c:pt idx="0">
                  <c:v>NB30D05A050I10V2data2_500.csv.pss</c:v>
                </c:pt>
                <c:pt idx="1">
                  <c:v>NB30D05A050I10V2data3_500.csv.pss</c:v>
                </c:pt>
                <c:pt idx="2">
                  <c:v>NB30D05A050I10V2data4_500.csv.pss</c:v>
                </c:pt>
                <c:pt idx="3">
                  <c:v>NB30D05A050I10V2data5_500.csv.pss</c:v>
                </c:pt>
                <c:pt idx="4">
                  <c:v>NB30D05A050I10V3data1_500.csv.pss</c:v>
                </c:pt>
                <c:pt idx="5">
                  <c:v>NB30D05A050I10V3data2_500.csv.pss</c:v>
                </c:pt>
                <c:pt idx="6">
                  <c:v>NB30D05A050I10V3data3_500.csv.pss</c:v>
                </c:pt>
                <c:pt idx="7">
                  <c:v>NB30D05A050I10V3data4_500.csv.pss</c:v>
                </c:pt>
                <c:pt idx="8">
                  <c:v>NB30D05A050I10V3data5_500.csv.pss</c:v>
                </c:pt>
                <c:pt idx="9">
                  <c:v>NB30D05A050I15V2data1_500.csv.pss</c:v>
                </c:pt>
                <c:pt idx="10">
                  <c:v>NB30D05A050I15V2data2_500.csv.pss</c:v>
                </c:pt>
                <c:pt idx="11">
                  <c:v>NB30D05A050I15V2data3_500.csv.pss</c:v>
                </c:pt>
                <c:pt idx="12">
                  <c:v>NB30D05A050I15V2data4_500.csv.pss</c:v>
                </c:pt>
                <c:pt idx="13">
                  <c:v>NB30D05A050I15V2data5_500.csv.pss</c:v>
                </c:pt>
                <c:pt idx="14">
                  <c:v>NB30D05A050I15V3data1_500.csv.pss</c:v>
                </c:pt>
                <c:pt idx="15">
                  <c:v>NB30D05A050I15V3data2_500.csv.pss</c:v>
                </c:pt>
                <c:pt idx="16">
                  <c:v>NB30D05A050I15V3data3_500.csv.pss</c:v>
                </c:pt>
                <c:pt idx="17">
                  <c:v>NB30D05A050I15V3data4_500.csv.pss</c:v>
                </c:pt>
                <c:pt idx="18">
                  <c:v>NB30D05A050I15V3data5_500.csv.pss</c:v>
                </c:pt>
                <c:pt idx="19">
                  <c:v>NB30D05A050I5V2data1_500.csv.pss</c:v>
                </c:pt>
                <c:pt idx="20">
                  <c:v>NB30D05A050I5V2data2_500.csv.pss</c:v>
                </c:pt>
                <c:pt idx="21">
                  <c:v>NB30D05A050I5V2data3_500.csv.pss</c:v>
                </c:pt>
                <c:pt idx="22">
                  <c:v>NB30D05A050I5V2data4_500.csv.pss</c:v>
                </c:pt>
                <c:pt idx="23">
                  <c:v>NB30D05A050I5V2data5_500.csv.pss</c:v>
                </c:pt>
                <c:pt idx="24">
                  <c:v>NB30D05A050I5V3data1_500.csv.pss</c:v>
                </c:pt>
                <c:pt idx="25">
                  <c:v>NB30D05A050I5V3data2_500.csv.pss</c:v>
                </c:pt>
                <c:pt idx="26">
                  <c:v>NB30D05A050I5V3data3_500.csv.pss</c:v>
                </c:pt>
                <c:pt idx="27">
                  <c:v>NB30D05A050I5V3data4_500.csv.pss</c:v>
                </c:pt>
                <c:pt idx="28">
                  <c:v>NB30D05A050I5V3data5_500.csv.pss</c:v>
                </c:pt>
                <c:pt idx="29">
                  <c:v>NB30D05A100I10V2data1_500.csv.pss</c:v>
                </c:pt>
                <c:pt idx="30">
                  <c:v>NB30D05A100I10V2data2_500.csv.pss</c:v>
                </c:pt>
                <c:pt idx="31">
                  <c:v>NB30D05A100I10V2data3_500.csv.pss</c:v>
                </c:pt>
                <c:pt idx="32">
                  <c:v>NB30D05A100I10V2data4_500.csv.pss</c:v>
                </c:pt>
                <c:pt idx="33">
                  <c:v>NB30D05A100I10V2data5_500.csv.pss</c:v>
                </c:pt>
                <c:pt idx="34">
                  <c:v>NB30D05A100I10V3data1_500.csv.pss</c:v>
                </c:pt>
                <c:pt idx="35">
                  <c:v>NB30D05A100I10V3data2_500.csv.pss</c:v>
                </c:pt>
                <c:pt idx="36">
                  <c:v>NB30D05A100I10V3data3_500.csv.pss</c:v>
                </c:pt>
                <c:pt idx="37">
                  <c:v>NB30D05A100I10V3data4_500.csv.pss</c:v>
                </c:pt>
                <c:pt idx="38">
                  <c:v>NB30D05A100I10V3data5_500.csv.pss</c:v>
                </c:pt>
                <c:pt idx="39">
                  <c:v>NB30D05A100I15V2data1_500.csv.pss</c:v>
                </c:pt>
                <c:pt idx="40">
                  <c:v>NB30D05A100I15V2data2_500.csv.pss</c:v>
                </c:pt>
                <c:pt idx="41">
                  <c:v>NB30D05A100I15V2data3_500.csv.pss</c:v>
                </c:pt>
                <c:pt idx="42">
                  <c:v>NB30D05A100I15V2data4_500.csv.pss</c:v>
                </c:pt>
                <c:pt idx="43">
                  <c:v>NB30D05A100I15V2data5_500.csv.pss</c:v>
                </c:pt>
                <c:pt idx="44">
                  <c:v>NB30D05A100I15V3data1_500.csv.pss</c:v>
                </c:pt>
                <c:pt idx="45">
                  <c:v>NB30D05A100I15V3data2_500.csv.pss</c:v>
                </c:pt>
                <c:pt idx="46">
                  <c:v>NB30D05A100I15V3data3_500.csv.pss</c:v>
                </c:pt>
                <c:pt idx="47">
                  <c:v>NB30D05A100I15V3data4_500.csv.pss</c:v>
                </c:pt>
                <c:pt idx="48">
                  <c:v>NB30D05A100I15V3data5_500.csv.pss</c:v>
                </c:pt>
                <c:pt idx="49">
                  <c:v>NB30D05A100I5V2data1_500.csv.pss</c:v>
                </c:pt>
                <c:pt idx="50">
                  <c:v>NB30D05A100I5V2data2_500.csv.pss</c:v>
                </c:pt>
                <c:pt idx="51">
                  <c:v>NB30D05A100I5V2data3_500.csv.pss</c:v>
                </c:pt>
                <c:pt idx="52">
                  <c:v>NB30D05A100I5V2data4_500.csv.pss</c:v>
                </c:pt>
                <c:pt idx="53">
                  <c:v>NB30D05A100I5V2data5_500.csv.pss</c:v>
                </c:pt>
                <c:pt idx="54">
                  <c:v>NB30D05A100I5V3data1_500.csv.pss</c:v>
                </c:pt>
                <c:pt idx="55">
                  <c:v>NB30D05A100I5V3data2_500.csv.pss</c:v>
                </c:pt>
                <c:pt idx="56">
                  <c:v>NB30D05A100I5V3data3_500.csv.pss</c:v>
                </c:pt>
                <c:pt idx="57">
                  <c:v>NB30D05A100I5V3data4_500.csv.pss</c:v>
                </c:pt>
                <c:pt idx="58">
                  <c:v>NB30D05A100I5V3data5_500.csv.pss</c:v>
                </c:pt>
                <c:pt idx="59">
                  <c:v>NB30D05A150I10V2data1_500.csv.pss</c:v>
                </c:pt>
                <c:pt idx="60">
                  <c:v>NB30D05A150I10V2data2_500.csv.pss</c:v>
                </c:pt>
                <c:pt idx="61">
                  <c:v>NB30D05A150I10V2data3_500.csv.pss</c:v>
                </c:pt>
                <c:pt idx="62">
                  <c:v>NB30D05A150I10V2data4_500.csv.pss</c:v>
                </c:pt>
                <c:pt idx="63">
                  <c:v>NB30D05A150I10V2data5_500.csv.pss</c:v>
                </c:pt>
                <c:pt idx="64">
                  <c:v>NB30D05A150I10V3data1_500.csv.pss</c:v>
                </c:pt>
                <c:pt idx="65">
                  <c:v>NB30D05A150I10V3data2_500.csv.pss</c:v>
                </c:pt>
                <c:pt idx="66">
                  <c:v>NB30D05A150I10V3data3_500.csv.pss</c:v>
                </c:pt>
                <c:pt idx="67">
                  <c:v>NB30D05A150I10V3data4_500.csv.pss</c:v>
                </c:pt>
                <c:pt idx="68">
                  <c:v>NB30D05A150I10V3data5_500.csv.pss</c:v>
                </c:pt>
                <c:pt idx="69">
                  <c:v>NB30D05A150I15V2data1_500.csv.pss</c:v>
                </c:pt>
                <c:pt idx="70">
                  <c:v>NB30D05A150I15V2data2_500.csv.pss</c:v>
                </c:pt>
                <c:pt idx="71">
                  <c:v>NB30D05A150I15V2data3_500.csv.pss</c:v>
                </c:pt>
                <c:pt idx="72">
                  <c:v>NB30D05A150I15V2data4_500.csv.pss</c:v>
                </c:pt>
                <c:pt idx="73">
                  <c:v>NB30D05A150I15V2data5_500.csv.pss</c:v>
                </c:pt>
                <c:pt idx="74">
                  <c:v>NB30D05A150I15V3data1_500.csv.pss</c:v>
                </c:pt>
                <c:pt idx="75">
                  <c:v>NB30D05A150I15V3data2_500.csv.pss</c:v>
                </c:pt>
                <c:pt idx="76">
                  <c:v>NB30D05A150I15V3data3_500.csv.pss</c:v>
                </c:pt>
                <c:pt idx="77">
                  <c:v>NB30D05A150I15V3data4_500.csv.pss</c:v>
                </c:pt>
                <c:pt idx="78">
                  <c:v>NB30D05A150I15V3data5_500.csv.pss</c:v>
                </c:pt>
                <c:pt idx="79">
                  <c:v>NB30D05A150I5V2data1_500.csv.pss</c:v>
                </c:pt>
                <c:pt idx="80">
                  <c:v>NB30D05A150I5V2data2_500.csv.pss</c:v>
                </c:pt>
                <c:pt idx="81">
                  <c:v>NB30D05A150I5V2data3_500.csv.pss</c:v>
                </c:pt>
                <c:pt idx="82">
                  <c:v>NB30D05A150I5V2data4_500.csv.pss</c:v>
                </c:pt>
                <c:pt idx="83">
                  <c:v>NB30D05A150I5V2data5_500.csv.pss</c:v>
                </c:pt>
                <c:pt idx="84">
                  <c:v>NB30D05A150I5V3data1_500.csv.pss</c:v>
                </c:pt>
                <c:pt idx="85">
                  <c:v>NB30D05A150I5V3data2_500.csv.pss</c:v>
                </c:pt>
                <c:pt idx="86">
                  <c:v>NB30D05A150I5V3data3_500.csv.pss</c:v>
                </c:pt>
                <c:pt idx="87">
                  <c:v>NB30D05A150I5V3data4_500.csv.pss</c:v>
                </c:pt>
                <c:pt idx="88">
                  <c:v>NB30D05A150I5V3data5_500.csv.pss</c:v>
                </c:pt>
                <c:pt idx="89">
                  <c:v>NB30D05A200I10V2data1_500.csv.pss</c:v>
                </c:pt>
                <c:pt idx="90">
                  <c:v>NB30D05A200I10V2data2_500.csv.pss</c:v>
                </c:pt>
                <c:pt idx="91">
                  <c:v>NB30D05A200I10V2data3_500.csv.pss</c:v>
                </c:pt>
                <c:pt idx="92">
                  <c:v>NB30D05A200I10V2data4_500.csv.pss</c:v>
                </c:pt>
                <c:pt idx="93">
                  <c:v>NB30D05A200I10V2data5_500.csv.pss</c:v>
                </c:pt>
                <c:pt idx="94">
                  <c:v>NB30D05A200I10V3data1_500.csv.pss</c:v>
                </c:pt>
                <c:pt idx="95">
                  <c:v>NB30D05A200I10V3data2_500.csv.pss</c:v>
                </c:pt>
                <c:pt idx="96">
                  <c:v>NB30D05A200I10V3data3_500.csv.pss</c:v>
                </c:pt>
                <c:pt idx="97">
                  <c:v>NB30D05A200I10V3data4_500.csv.pss</c:v>
                </c:pt>
                <c:pt idx="98">
                  <c:v>NB30D05A200I10V3data5_500.csv.pss</c:v>
                </c:pt>
                <c:pt idx="99">
                  <c:v>NB30D05A200I15V2data1_500.csv.pss</c:v>
                </c:pt>
                <c:pt idx="100">
                  <c:v>NB30D05A200I15V2data2_500.csv.pss</c:v>
                </c:pt>
                <c:pt idx="101">
                  <c:v>NB30D05A200I15V2data3_500.csv.pss</c:v>
                </c:pt>
                <c:pt idx="102">
                  <c:v>NB30D05A200I15V2data4_500.csv.pss</c:v>
                </c:pt>
                <c:pt idx="103">
                  <c:v>NB30D05A200I15V2data5_500.csv.pss</c:v>
                </c:pt>
                <c:pt idx="104">
                  <c:v>NB30D05A200I15V3data1_500.csv.pss</c:v>
                </c:pt>
                <c:pt idx="105">
                  <c:v>NB30D05A200I15V3data2_500.csv.pss</c:v>
                </c:pt>
                <c:pt idx="106">
                  <c:v>NB30D05A200I15V3data3_500.csv.pss</c:v>
                </c:pt>
                <c:pt idx="107">
                  <c:v>NB30D05A200I15V3data4_500.csv.pss</c:v>
                </c:pt>
                <c:pt idx="108">
                  <c:v>NB30D05A200I15V3data5_500.csv.pss</c:v>
                </c:pt>
                <c:pt idx="109">
                  <c:v>NB30D05A200I5V2data1_500.csv.pss</c:v>
                </c:pt>
                <c:pt idx="110">
                  <c:v>NB30D05A200I5V2data2_500.csv.pss</c:v>
                </c:pt>
                <c:pt idx="111">
                  <c:v>NB30D05A200I5V2data3_500.csv.pss</c:v>
                </c:pt>
                <c:pt idx="112">
                  <c:v>NB30D05A200I5V2data4_500.csv.pss</c:v>
                </c:pt>
                <c:pt idx="113">
                  <c:v>NB30D05A200I5V2data5_500.csv.pss</c:v>
                </c:pt>
                <c:pt idx="114">
                  <c:v>NB30D05A200I5V3data1_500.csv.pss</c:v>
                </c:pt>
                <c:pt idx="115">
                  <c:v>NB30D05A200I5V3data2_500.csv.pss</c:v>
                </c:pt>
                <c:pt idx="116">
                  <c:v>NB30D05A200I5V3data3_500.csv.pss</c:v>
                </c:pt>
                <c:pt idx="117">
                  <c:v>NB30D05A200I5V3data4_500.csv.pss</c:v>
                </c:pt>
                <c:pt idx="118">
                  <c:v>NB30D05A200I5V3data5_500.csv.pss</c:v>
                </c:pt>
                <c:pt idx="119">
                  <c:v>NB30D05A250I10V2data1_500.csv.pss</c:v>
                </c:pt>
                <c:pt idx="120">
                  <c:v>NB30D05A250I10V2data2_500.csv.pss</c:v>
                </c:pt>
                <c:pt idx="121">
                  <c:v>NB30D05A250I10V2data3_500.csv.pss</c:v>
                </c:pt>
                <c:pt idx="122">
                  <c:v>NB30D05A250I10V2data4_500.csv.pss</c:v>
                </c:pt>
                <c:pt idx="123">
                  <c:v>NB30D05A250I10V2data5_500.csv.pss</c:v>
                </c:pt>
                <c:pt idx="124">
                  <c:v>NB30D05A250I10V3data1_500.csv.pss</c:v>
                </c:pt>
                <c:pt idx="125">
                  <c:v>NB30D05A250I10V3data2_500.csv.pss</c:v>
                </c:pt>
                <c:pt idx="126">
                  <c:v>NB30D05A250I10V3data3_500.csv.pss</c:v>
                </c:pt>
                <c:pt idx="127">
                  <c:v>NB30D05A250I10V3data4_500.csv.pss</c:v>
                </c:pt>
                <c:pt idx="128">
                  <c:v>NB30D05A250I10V3data5_500.csv.pss</c:v>
                </c:pt>
                <c:pt idx="129">
                  <c:v>NB30D05A250I15V2data1_500.csv.pss</c:v>
                </c:pt>
                <c:pt idx="130">
                  <c:v>NB30D05A250I15V2data2_500.csv.pss</c:v>
                </c:pt>
                <c:pt idx="131">
                  <c:v>NB30D05A250I15V2data3_500.csv.pss</c:v>
                </c:pt>
                <c:pt idx="132">
                  <c:v>NB30D05A250I15V2data4_500.csv.pss</c:v>
                </c:pt>
                <c:pt idx="133">
                  <c:v>NB30D05A250I15V2data5_500.csv.pss</c:v>
                </c:pt>
                <c:pt idx="134">
                  <c:v>NB30D05A250I15V3data1_500.csv.pss</c:v>
                </c:pt>
                <c:pt idx="135">
                  <c:v>NB30D05A250I15V3data2_500.csv.pss</c:v>
                </c:pt>
                <c:pt idx="136">
                  <c:v>NB30D05A250I15V3data3_500.csv.pss</c:v>
                </c:pt>
                <c:pt idx="137">
                  <c:v>NB30D05A250I15V3data4_500.csv.pss</c:v>
                </c:pt>
                <c:pt idx="138">
                  <c:v>NB30D05A250I15V3data5_500.csv.pss</c:v>
                </c:pt>
                <c:pt idx="139">
                  <c:v>NB30D05A250I5V2data1_500.csv.pss</c:v>
                </c:pt>
                <c:pt idx="140">
                  <c:v>NB30D05A250I5V2data2_500.csv.pss</c:v>
                </c:pt>
                <c:pt idx="141">
                  <c:v>NB30D05A250I5V2data3_500.csv.pss</c:v>
                </c:pt>
                <c:pt idx="142">
                  <c:v>NB30D05A250I5V2data4_500.csv.pss</c:v>
                </c:pt>
                <c:pt idx="143">
                  <c:v>NB30D05A250I5V2data5_500.csv.pss</c:v>
                </c:pt>
                <c:pt idx="144">
                  <c:v>NB30D05A250I5V3data1_500.csv.pss</c:v>
                </c:pt>
                <c:pt idx="145">
                  <c:v>NB30D05A250I5V3data2_500.csv.pss</c:v>
                </c:pt>
                <c:pt idx="146">
                  <c:v>NB30D05A250I5V3data3_500.csv.pss</c:v>
                </c:pt>
                <c:pt idx="147">
                  <c:v>NB30D05A250I5V3data4_500.csv.pss</c:v>
                </c:pt>
                <c:pt idx="148">
                  <c:v>NB30D05A250I5V3data5_500.csv.pss</c:v>
                </c:pt>
                <c:pt idx="149">
                  <c:v>NB30D10A050I10V2data1_500.csv.pss</c:v>
                </c:pt>
                <c:pt idx="150">
                  <c:v>NB30D10A050I10V2data2_500.csv.pss</c:v>
                </c:pt>
                <c:pt idx="151">
                  <c:v>NB30D10A050I10V2data3_500.csv.pss</c:v>
                </c:pt>
                <c:pt idx="152">
                  <c:v>NB30D10A050I10V2data4_500.csv.pss</c:v>
                </c:pt>
                <c:pt idx="153">
                  <c:v>NB30D10A050I10V2data5_500.csv.pss</c:v>
                </c:pt>
                <c:pt idx="154">
                  <c:v>NB30D10A050I10V3data1_500.csv.pss</c:v>
                </c:pt>
                <c:pt idx="155">
                  <c:v>NB30D10A050I10V3data2_500.csv.pss</c:v>
                </c:pt>
                <c:pt idx="156">
                  <c:v>NB30D10A050I10V3data3_500.csv.pss</c:v>
                </c:pt>
                <c:pt idx="157">
                  <c:v>NB30D10A050I10V3data4_500.csv.pss</c:v>
                </c:pt>
                <c:pt idx="158">
                  <c:v>NB30D10A050I10V3data5_500.csv.pss</c:v>
                </c:pt>
                <c:pt idx="159">
                  <c:v>NB30D10A050I15V2data1_500.csv.pss</c:v>
                </c:pt>
                <c:pt idx="160">
                  <c:v>NB30D10A050I15V2data2_500.csv.pss</c:v>
                </c:pt>
                <c:pt idx="161">
                  <c:v>NB30D10A050I15V2data3_500.csv.pss</c:v>
                </c:pt>
                <c:pt idx="162">
                  <c:v>NB30D10A050I15V2data4_500.csv.pss</c:v>
                </c:pt>
                <c:pt idx="163">
                  <c:v>NB30D10A050I15V2data5_500.csv.pss</c:v>
                </c:pt>
                <c:pt idx="164">
                  <c:v>NB30D10A050I15V3data1_500.csv.pss</c:v>
                </c:pt>
                <c:pt idx="165">
                  <c:v>NB30D10A050I15V3data2_500.csv.pss</c:v>
                </c:pt>
                <c:pt idx="166">
                  <c:v>NB30D10A050I15V3data3_500.csv.pss</c:v>
                </c:pt>
                <c:pt idx="167">
                  <c:v>NB30D10A050I15V3data4_500.csv.pss</c:v>
                </c:pt>
                <c:pt idx="168">
                  <c:v>NB30D10A050I15V3data5_500.csv.pss</c:v>
                </c:pt>
                <c:pt idx="169">
                  <c:v>NB30D10A050I5V2data2_500.csv.pss</c:v>
                </c:pt>
                <c:pt idx="170">
                  <c:v>NB30D10A050I5V2data3_500.csv.pss</c:v>
                </c:pt>
                <c:pt idx="171">
                  <c:v>NB30D10A050I5V2data4_500.csv.pss</c:v>
                </c:pt>
                <c:pt idx="172">
                  <c:v>NB30D10A050I5V2data5_500.csv.pss</c:v>
                </c:pt>
                <c:pt idx="173">
                  <c:v>NB30D10A050I5V3data1_500.csv.pss</c:v>
                </c:pt>
                <c:pt idx="174">
                  <c:v>NB30D10A050I5V3data2_500.csv.pss</c:v>
                </c:pt>
                <c:pt idx="175">
                  <c:v>NB30D10A050I5V3data3_500.csv.pss</c:v>
                </c:pt>
                <c:pt idx="176">
                  <c:v>NB30D10A050I5V3data4_500.csv.pss</c:v>
                </c:pt>
                <c:pt idx="177">
                  <c:v>NB30D10A050I5V3data5_500.csv.pss</c:v>
                </c:pt>
                <c:pt idx="178">
                  <c:v>NB30D10A100I10V2data1_500.csv.pss</c:v>
                </c:pt>
                <c:pt idx="179">
                  <c:v>NB30D10A100I10V2data2_500.csv.pss</c:v>
                </c:pt>
                <c:pt idx="180">
                  <c:v>NB30D10A100I10V2data3_500.csv.pss</c:v>
                </c:pt>
                <c:pt idx="181">
                  <c:v>NB30D10A100I10V2data4_500.csv.pss</c:v>
                </c:pt>
                <c:pt idx="182">
                  <c:v>NB30D10A100I10V2data5_500.csv.pss</c:v>
                </c:pt>
                <c:pt idx="183">
                  <c:v>NB30D10A100I10V3data1_500.csv.pss</c:v>
                </c:pt>
                <c:pt idx="184">
                  <c:v>NB30D10A100I10V3data2_500.csv.pss</c:v>
                </c:pt>
                <c:pt idx="185">
                  <c:v>NB30D10A100I10V3data3_500.csv.pss</c:v>
                </c:pt>
                <c:pt idx="186">
                  <c:v>NB30D10A100I10V3data4_500.csv.pss</c:v>
                </c:pt>
                <c:pt idx="187">
                  <c:v>NB30D10A100I10V3data5_500.csv.pss</c:v>
                </c:pt>
                <c:pt idx="188">
                  <c:v>NB30D10A100I15V2data1_500.csv.pss</c:v>
                </c:pt>
                <c:pt idx="189">
                  <c:v>NB30D10A100I15V2data2_500.csv.pss</c:v>
                </c:pt>
                <c:pt idx="190">
                  <c:v>NB30D10A100I15V2data3_500.csv.pss</c:v>
                </c:pt>
                <c:pt idx="191">
                  <c:v>NB30D10A100I15V2data4_500.csv.pss</c:v>
                </c:pt>
                <c:pt idx="192">
                  <c:v>NB30D10A100I15V2data5_500.csv.pss</c:v>
                </c:pt>
                <c:pt idx="193">
                  <c:v>NB30D10A100I15V3data1_500.csv.pss</c:v>
                </c:pt>
                <c:pt idx="194">
                  <c:v>NB30D10A100I5V2data1_500.csv.pss</c:v>
                </c:pt>
                <c:pt idx="195">
                  <c:v>NB30D10A100I5V2data2_500.csv.pss</c:v>
                </c:pt>
                <c:pt idx="196">
                  <c:v>NB30D10A100I5V2data3_500.csv.pss</c:v>
                </c:pt>
                <c:pt idx="197">
                  <c:v>NB30D10A100I5V2data4_500.csv.pss</c:v>
                </c:pt>
                <c:pt idx="198">
                  <c:v>NB30D10A100I5V2data5_500.csv.pss</c:v>
                </c:pt>
                <c:pt idx="199">
                  <c:v>NB30D10A100I5V3data2_500.csv.pss</c:v>
                </c:pt>
                <c:pt idx="200">
                  <c:v>NB30D10A100I5V3data3_500.csv.pss</c:v>
                </c:pt>
                <c:pt idx="201">
                  <c:v>NB30D10A100I5V3data4_500.csv.pss</c:v>
                </c:pt>
                <c:pt idx="202">
                  <c:v>NB30D10A100I5V3data5_500.csv.pss</c:v>
                </c:pt>
                <c:pt idx="203">
                  <c:v>NB30D10A150I10V2data1_500.csv.pss</c:v>
                </c:pt>
                <c:pt idx="204">
                  <c:v>NB30D10A150I10V2data2_500.csv.pss</c:v>
                </c:pt>
                <c:pt idx="205">
                  <c:v>NB30D10A150I10V2data3_500.csv.pss</c:v>
                </c:pt>
                <c:pt idx="206">
                  <c:v>NB30D10A150I10V2data4_500.csv.pss</c:v>
                </c:pt>
                <c:pt idx="207">
                  <c:v>NB30D10A150I10V2data5_500.csv.pss</c:v>
                </c:pt>
                <c:pt idx="208">
                  <c:v>NB30D10A150I15V2data1_500.csv.pss</c:v>
                </c:pt>
                <c:pt idx="209">
                  <c:v>NB30D10A150I15V2data2_500.csv.pss</c:v>
                </c:pt>
                <c:pt idx="210">
                  <c:v>NB30D10A150I15V2data3_500.csv.pss</c:v>
                </c:pt>
                <c:pt idx="211">
                  <c:v>NB30D10A150I15V2data4_500.csv.pss</c:v>
                </c:pt>
                <c:pt idx="212">
                  <c:v>NB30D10A150I15V2data5_500.csv.pss</c:v>
                </c:pt>
                <c:pt idx="213">
                  <c:v>NB30D10A150I5V2data1_500.csv.pss</c:v>
                </c:pt>
                <c:pt idx="214">
                  <c:v>NB30D10A150I5V2data2_500.csv.pss</c:v>
                </c:pt>
                <c:pt idx="215">
                  <c:v>NB30D10A150I5V2data3_500.csv.pss</c:v>
                </c:pt>
                <c:pt idx="216">
                  <c:v>NB30D10A150I5V2data4_500.csv.pss</c:v>
                </c:pt>
                <c:pt idx="217">
                  <c:v>NB30D10A150I5V2data5_500.csv.pss</c:v>
                </c:pt>
                <c:pt idx="218">
                  <c:v>NB30D10A150I5V3data1_500.csv.pss</c:v>
                </c:pt>
                <c:pt idx="219">
                  <c:v>NB30D10A150I5V3data2_500.csv.pss</c:v>
                </c:pt>
                <c:pt idx="220">
                  <c:v>NB30D10A150I5V3data3_500.csv.pss</c:v>
                </c:pt>
                <c:pt idx="221">
                  <c:v>NB30D10A150I5V3data4_500.csv.pss</c:v>
                </c:pt>
                <c:pt idx="222">
                  <c:v>NB30D10A150I5V3data5_500.csv.pss</c:v>
                </c:pt>
                <c:pt idx="223">
                  <c:v>NB30D10A200I10V2data1_500.csv.pss</c:v>
                </c:pt>
                <c:pt idx="224">
                  <c:v>NB30D10A200I10V2data2_500.csv.pss</c:v>
                </c:pt>
                <c:pt idx="225">
                  <c:v>NB30D10A200I10V2data3_500.csv.pss</c:v>
                </c:pt>
                <c:pt idx="226">
                  <c:v>NB30D10A200I10V2data4_500.csv.pss</c:v>
                </c:pt>
                <c:pt idx="227">
                  <c:v>NB30D10A200I10V2data5_500.csv.pss</c:v>
                </c:pt>
                <c:pt idx="228">
                  <c:v>NB30D10A200I10V3data1_500.csv.pss</c:v>
                </c:pt>
                <c:pt idx="229">
                  <c:v>NB30D10A200I10V3data2_500.csv.pss</c:v>
                </c:pt>
                <c:pt idx="230">
                  <c:v>NB30D10A200I15V2data1_500.csv.pss</c:v>
                </c:pt>
                <c:pt idx="231">
                  <c:v>NB30D10A200I15V2data2_500.csv.pss</c:v>
                </c:pt>
                <c:pt idx="232">
                  <c:v>NB30D10A200I15V2data3_500.csv.pss</c:v>
                </c:pt>
                <c:pt idx="233">
                  <c:v>NB30D10A200I15V2data4_500.csv.pss</c:v>
                </c:pt>
                <c:pt idx="234">
                  <c:v>NB30D10A200I15V2data5_500.csv.pss</c:v>
                </c:pt>
                <c:pt idx="235">
                  <c:v>NB30D10A200I5V2data1_500.csv.pss</c:v>
                </c:pt>
                <c:pt idx="236">
                  <c:v>NB30D10A200I5V2data2_500.csv.pss</c:v>
                </c:pt>
                <c:pt idx="237">
                  <c:v>NB30D10A200I5V2data3_500.csv.pss</c:v>
                </c:pt>
                <c:pt idx="238">
                  <c:v>NB30D10A200I5V2data4_500.csv.pss</c:v>
                </c:pt>
                <c:pt idx="239">
                  <c:v>NB30D10A200I5V2data5_500.csv.pss</c:v>
                </c:pt>
                <c:pt idx="240">
                  <c:v>NB30D10A200I5V3data1_500.csv.pss</c:v>
                </c:pt>
                <c:pt idx="241">
                  <c:v>NB30D10A200I5V3data2_500.csv.pss</c:v>
                </c:pt>
                <c:pt idx="242">
                  <c:v>NB30D10A200I5V3data3_500.csv.pss</c:v>
                </c:pt>
                <c:pt idx="243">
                  <c:v>NB30D10A200I5V3data4_500.csv.pss</c:v>
                </c:pt>
                <c:pt idx="244">
                  <c:v>NB30D10A200I5V3data5_500.csv.pss</c:v>
                </c:pt>
                <c:pt idx="245">
                  <c:v>NB30D10A250I10V2data1_500.csv.pss</c:v>
                </c:pt>
                <c:pt idx="246">
                  <c:v>NB30D10A250I10V2data2_500.csv.pss</c:v>
                </c:pt>
                <c:pt idx="247">
                  <c:v>NB30D10A250I10V2data3_500.csv.pss</c:v>
                </c:pt>
                <c:pt idx="248">
                  <c:v>NB30D10A250I10V2data4_500.csv.pss</c:v>
                </c:pt>
                <c:pt idx="249">
                  <c:v>NB30D10A250I10V2data5_500.csv.pss</c:v>
                </c:pt>
                <c:pt idx="250">
                  <c:v>NB30D10A250I10V3data1_500.csv.pss</c:v>
                </c:pt>
                <c:pt idx="251">
                  <c:v>NB30D10A250I15V2data1_500.csv.pss</c:v>
                </c:pt>
                <c:pt idx="252">
                  <c:v>NB30D10A250I15V2data2_500.csv.pss</c:v>
                </c:pt>
                <c:pt idx="253">
                  <c:v>NB30D10A250I15V2data3_500.csv.pss</c:v>
                </c:pt>
                <c:pt idx="254">
                  <c:v>NB30D10A250I15V2data4_500.csv.pss</c:v>
                </c:pt>
                <c:pt idx="255">
                  <c:v>NB30D10A250I15V2data5_500.csv.pss</c:v>
                </c:pt>
                <c:pt idx="256">
                  <c:v>NB30D10A250I5V2data1_500.csv.pss</c:v>
                </c:pt>
                <c:pt idx="257">
                  <c:v>NB30D10A250I5V2data2_500.csv.pss</c:v>
                </c:pt>
                <c:pt idx="258">
                  <c:v>NB30D10A250I5V2data3_500.csv.pss</c:v>
                </c:pt>
                <c:pt idx="259">
                  <c:v>NB30D10A250I5V2data4_500.csv.pss</c:v>
                </c:pt>
                <c:pt idx="260">
                  <c:v>NB30D10A250I5V2data5_500.csv.pss</c:v>
                </c:pt>
                <c:pt idx="261">
                  <c:v>NB30D10A250I5V3data1_500.csv.pss</c:v>
                </c:pt>
                <c:pt idx="262">
                  <c:v>NB30D10A250I5V3data2_500.csv.pss</c:v>
                </c:pt>
                <c:pt idx="263">
                  <c:v>NB30D10A250I5V3data3_500.csv.pss</c:v>
                </c:pt>
                <c:pt idx="264">
                  <c:v>NB30D10A250I5V3data4_500.csv.pss</c:v>
                </c:pt>
                <c:pt idx="265">
                  <c:v>NB30D10A250I5V3data5_500.csv.pss</c:v>
                </c:pt>
                <c:pt idx="266">
                  <c:v>NB30D15A050I10V2data1_500.csv.pss</c:v>
                </c:pt>
                <c:pt idx="267">
                  <c:v>NB30D15A050I10V2data2_500.csv.pss</c:v>
                </c:pt>
                <c:pt idx="268">
                  <c:v>NB30D15A050I10V2data3_500.csv.pss</c:v>
                </c:pt>
                <c:pt idx="269">
                  <c:v>NB30D15A050I10V2data4_500.csv.pss</c:v>
                </c:pt>
                <c:pt idx="270">
                  <c:v>NB30D15A050I10V2data5_500.csv.pss</c:v>
                </c:pt>
                <c:pt idx="271">
                  <c:v>NB30D15A050I10V3data1_500.csv.pss</c:v>
                </c:pt>
                <c:pt idx="272">
                  <c:v>NB30D15A050I10V3data2_500.csv.pss</c:v>
                </c:pt>
                <c:pt idx="273">
                  <c:v>NB30D15A050I10V3data3_500.csv.pss</c:v>
                </c:pt>
                <c:pt idx="274">
                  <c:v>NB30D15A050I10V3data4_500.csv.pss</c:v>
                </c:pt>
                <c:pt idx="275">
                  <c:v>NB30D15A050I10V3data5_500.csv.pss</c:v>
                </c:pt>
                <c:pt idx="276">
                  <c:v>NB30D15A050I15V2data1_500.csv.pss</c:v>
                </c:pt>
                <c:pt idx="277">
                  <c:v>NB30D15A050I15V2data2_500.csv.pss</c:v>
                </c:pt>
                <c:pt idx="278">
                  <c:v>NB30D15A050I15V2data3_500.csv.pss</c:v>
                </c:pt>
                <c:pt idx="279">
                  <c:v>NB30D15A050I15V2data4_500.csv.pss</c:v>
                </c:pt>
                <c:pt idx="280">
                  <c:v>NB30D15A050I15V2data5_500.csv.pss</c:v>
                </c:pt>
                <c:pt idx="281">
                  <c:v>NB30D15A050I15V3data1_500.csv.pss</c:v>
                </c:pt>
                <c:pt idx="282">
                  <c:v>NB30D15A050I15V3data2_500.csv.pss</c:v>
                </c:pt>
                <c:pt idx="283">
                  <c:v>NB30D15A050I15V3data3_500.csv.pss</c:v>
                </c:pt>
                <c:pt idx="284">
                  <c:v>NB30D15A050I15V3data4_500.csv.pss</c:v>
                </c:pt>
                <c:pt idx="285">
                  <c:v>NB30D15A050I15V3data5_500.csv.pss</c:v>
                </c:pt>
                <c:pt idx="286">
                  <c:v>NB30D15A050I5V2data1_500.csv.pss</c:v>
                </c:pt>
                <c:pt idx="287">
                  <c:v>NB30D15A050I5V2data2_500.csv.pss</c:v>
                </c:pt>
                <c:pt idx="288">
                  <c:v>NB30D15A050I5V2data3_500.csv.pss</c:v>
                </c:pt>
                <c:pt idx="289">
                  <c:v>NB30D15A050I5V2data4_500.csv.pss</c:v>
                </c:pt>
                <c:pt idx="290">
                  <c:v>NB30D15A050I5V2data5_500.csv.pss</c:v>
                </c:pt>
                <c:pt idx="291">
                  <c:v>NB30D15A050I5V3data1_500.csv.pss</c:v>
                </c:pt>
                <c:pt idx="292">
                  <c:v>NB30D15A050I5V3data2_500.csv.pss</c:v>
                </c:pt>
                <c:pt idx="293">
                  <c:v>NB30D15A050I5V3data3_500.csv.pss</c:v>
                </c:pt>
                <c:pt idx="294">
                  <c:v>NB30D15A050I5V3data4_500.csv.pss</c:v>
                </c:pt>
                <c:pt idx="295">
                  <c:v>NB30D15A050I5V3data5_500.csv.pss</c:v>
                </c:pt>
                <c:pt idx="296">
                  <c:v>NB30D15A100I10V2data1_500.csv.pss</c:v>
                </c:pt>
                <c:pt idx="297">
                  <c:v>NB30D15A100I10V2data2_500.csv.pss</c:v>
                </c:pt>
                <c:pt idx="298">
                  <c:v>NB30D15A100I10V2data3_500.csv.pss</c:v>
                </c:pt>
                <c:pt idx="299">
                  <c:v>NB30D15A100I10V2data4_500.csv.pss</c:v>
                </c:pt>
                <c:pt idx="300">
                  <c:v>NB30D15A100I10V2data5_500.csv.pss</c:v>
                </c:pt>
                <c:pt idx="301">
                  <c:v>NB30D15A100I10V3data1_500.csv.pss</c:v>
                </c:pt>
                <c:pt idx="302">
                  <c:v>NB30D15A100I10V3data2_500.csv.pss</c:v>
                </c:pt>
                <c:pt idx="303">
                  <c:v>NB30D15A100I15V2data1_500.csv.pss</c:v>
                </c:pt>
                <c:pt idx="304">
                  <c:v>NB30D15A100I15V2data2_500.csv.pss</c:v>
                </c:pt>
                <c:pt idx="305">
                  <c:v>NB30D15A100I15V2data3_500.csv.pss</c:v>
                </c:pt>
                <c:pt idx="306">
                  <c:v>NB30D15A100I15V2data4_500.csv.pss</c:v>
                </c:pt>
                <c:pt idx="307">
                  <c:v>NB30D15A100I15V2data5_500.csv.pss</c:v>
                </c:pt>
                <c:pt idx="308">
                  <c:v>NB30D15A100I15V3data1_500.csv.pss</c:v>
                </c:pt>
                <c:pt idx="309">
                  <c:v>NB30D15A100I5V2data1_500.csv.pss</c:v>
                </c:pt>
                <c:pt idx="310">
                  <c:v>NB30D15A100I5V2data2_500.csv.pss</c:v>
                </c:pt>
                <c:pt idx="311">
                  <c:v>NB30D15A100I5V2data3_500.csv.pss</c:v>
                </c:pt>
                <c:pt idx="312">
                  <c:v>NB30D15A100I5V2data4_500.csv.pss</c:v>
                </c:pt>
                <c:pt idx="313">
                  <c:v>NB30D15A100I5V2data5_500.csv.pss</c:v>
                </c:pt>
                <c:pt idx="314">
                  <c:v>NB30D15A100I5V3data1_500.csv.pss</c:v>
                </c:pt>
                <c:pt idx="315">
                  <c:v>NB30D15A100I5V3data2_500.csv.pss</c:v>
                </c:pt>
                <c:pt idx="316">
                  <c:v>NB30D15A100I5V3data3_500.csv.pss</c:v>
                </c:pt>
                <c:pt idx="317">
                  <c:v>NB30D15A100I5V3data4_500.csv.pss</c:v>
                </c:pt>
                <c:pt idx="318">
                  <c:v>NB30D15A100I5V3data5_500.csv.pss</c:v>
                </c:pt>
                <c:pt idx="319">
                  <c:v>NB30D15A150I10V2data1_500.csv.pss</c:v>
                </c:pt>
                <c:pt idx="320">
                  <c:v>NB30D15A150I10V2data2_500.csv.pss</c:v>
                </c:pt>
                <c:pt idx="321">
                  <c:v>NB30D15A150I10V2data3_500.csv.pss</c:v>
                </c:pt>
                <c:pt idx="322">
                  <c:v>NB30D15A150I10V2data4_500.csv.pss</c:v>
                </c:pt>
                <c:pt idx="323">
                  <c:v>NB30D15A150I10V2data5_500.csv.pss</c:v>
                </c:pt>
                <c:pt idx="324">
                  <c:v>NB30D15A150I5V2data1_500.csv.pss</c:v>
                </c:pt>
                <c:pt idx="325">
                  <c:v>NB30D15A150I5V2data2_500.csv.pss</c:v>
                </c:pt>
                <c:pt idx="326">
                  <c:v>NB30D15A150I5V2data3_500.csv.pss</c:v>
                </c:pt>
                <c:pt idx="327">
                  <c:v>NB30D15A150I5V2data4_500.csv.pss</c:v>
                </c:pt>
                <c:pt idx="328">
                  <c:v>NB30D15A150I5V2data5_500.csv.pss</c:v>
                </c:pt>
                <c:pt idx="329">
                  <c:v>NB30D15A150I5V3data1_500.csv.pss</c:v>
                </c:pt>
                <c:pt idx="330">
                  <c:v>NB30D15A150I5V3data2_500.csv.pss</c:v>
                </c:pt>
                <c:pt idx="331">
                  <c:v>NB30D15A150I5V3data3_500.csv.pss</c:v>
                </c:pt>
                <c:pt idx="332">
                  <c:v>NB30D15A150I5V3data4_500.csv.pss</c:v>
                </c:pt>
                <c:pt idx="333">
                  <c:v>NB30D15A150I5V3data5_500.csv.pss</c:v>
                </c:pt>
                <c:pt idx="334">
                  <c:v>NB30D15A200I10V2data1_500.csv.pss</c:v>
                </c:pt>
                <c:pt idx="335">
                  <c:v>NB30D15A200I10V2data2_500.csv.pss</c:v>
                </c:pt>
                <c:pt idx="336">
                  <c:v>NB30D15A200I10V2data3_500.csv.pss</c:v>
                </c:pt>
                <c:pt idx="337">
                  <c:v>NB30D15A200I10V2data4_500.csv.pss</c:v>
                </c:pt>
                <c:pt idx="338">
                  <c:v>NB30D15A200I10V2data5_500.csv.pss</c:v>
                </c:pt>
                <c:pt idx="339">
                  <c:v>NB30D15A200I5V2data1_500.csv.pss</c:v>
                </c:pt>
                <c:pt idx="340">
                  <c:v>NB30D15A200I5V2data2_500.csv.pss</c:v>
                </c:pt>
                <c:pt idx="341">
                  <c:v>NB30D15A200I5V2data3_500.csv.pss</c:v>
                </c:pt>
                <c:pt idx="342">
                  <c:v>NB30D15A200I5V2data4_500.csv.pss</c:v>
                </c:pt>
                <c:pt idx="343">
                  <c:v>NB30D15A200I5V2data5_500.csv.pss</c:v>
                </c:pt>
                <c:pt idx="344">
                  <c:v>NB30D15A200I5V3data1_500.csv.pss</c:v>
                </c:pt>
                <c:pt idx="345">
                  <c:v>NB30D15A200I5V3data2_500.csv.pss</c:v>
                </c:pt>
                <c:pt idx="346">
                  <c:v>NB30D15A200I5V3data3_500.csv.pss</c:v>
                </c:pt>
                <c:pt idx="347">
                  <c:v>NB30D15A200I5V3data4_500.csv.pss</c:v>
                </c:pt>
                <c:pt idx="348">
                  <c:v>NB30D15A200I5V3data5_500.csv.pss</c:v>
                </c:pt>
                <c:pt idx="349">
                  <c:v>NB30D15A250I10V2data1_500.csv.pss</c:v>
                </c:pt>
                <c:pt idx="350">
                  <c:v>NB30D15A250I10V2data2_500.csv.pss</c:v>
                </c:pt>
                <c:pt idx="351">
                  <c:v>NB30D15A250I10V2data3_500.csv.pss</c:v>
                </c:pt>
                <c:pt idx="352">
                  <c:v>NB30D15A250I10V2data4_500.csv.pss</c:v>
                </c:pt>
                <c:pt idx="353">
                  <c:v>NB30D15A250I10V2data5_500.csv.pss</c:v>
                </c:pt>
                <c:pt idx="354">
                  <c:v>NB30D15A250I5V2data1_500.csv.pss</c:v>
                </c:pt>
                <c:pt idx="355">
                  <c:v>NB30D15A250I5V2data2_500.csv.pss</c:v>
                </c:pt>
                <c:pt idx="356">
                  <c:v>NB30D15A250I5V2data3_500.csv.pss</c:v>
                </c:pt>
                <c:pt idx="357">
                  <c:v>NB30D15A250I5V2data4_500.csv.pss</c:v>
                </c:pt>
                <c:pt idx="358">
                  <c:v>NB30D15A250I5V3data1_500.csv.pss</c:v>
                </c:pt>
                <c:pt idx="359">
                  <c:v>NB30D15A250I5V3data3_500.csv.pss</c:v>
                </c:pt>
                <c:pt idx="360">
                  <c:v>NB30D15A250I5V3data4_500.csv.pss</c:v>
                </c:pt>
                <c:pt idx="361">
                  <c:v>NB30D15A250I5V3data5_500.csv.pss</c:v>
                </c:pt>
                <c:pt idx="362">
                  <c:v>NB30D20A050I10V2data1_500.csv.pss</c:v>
                </c:pt>
                <c:pt idx="363">
                  <c:v>NB30D20A050I10V2data2_500.csv.pss</c:v>
                </c:pt>
                <c:pt idx="364">
                  <c:v>NB30D20A050I10V2data3_500.csv.pss</c:v>
                </c:pt>
                <c:pt idx="365">
                  <c:v>NB30D20A050I10V2data4_500.csv.pss</c:v>
                </c:pt>
                <c:pt idx="366">
                  <c:v>NB30D20A050I10V2data5_500.csv.pss</c:v>
                </c:pt>
                <c:pt idx="367">
                  <c:v>NB30D20A050I10V3data1_500.csv.pss</c:v>
                </c:pt>
                <c:pt idx="368">
                  <c:v>NB30D20A050I10V3data2_500.csv.pss</c:v>
                </c:pt>
                <c:pt idx="369">
                  <c:v>NB30D20A050I10V3data3_500.csv.pss</c:v>
                </c:pt>
                <c:pt idx="370">
                  <c:v>NB30D20A050I10V3data4_500.csv.pss</c:v>
                </c:pt>
                <c:pt idx="371">
                  <c:v>NB30D20A050I10V3data5_500.csv.pss</c:v>
                </c:pt>
                <c:pt idx="372">
                  <c:v>NB30D20A050I15V2data2_500.csv.pss</c:v>
                </c:pt>
                <c:pt idx="373">
                  <c:v>NB30D20A050I15V2data3_500.csv.pss</c:v>
                </c:pt>
                <c:pt idx="374">
                  <c:v>NB30D20A050I15V2data4_500.csv.pss</c:v>
                </c:pt>
                <c:pt idx="375">
                  <c:v>NB30D20A050I15V2data5_500.csv.pss</c:v>
                </c:pt>
                <c:pt idx="376">
                  <c:v>NB30D20A050I15V3data1_500.csv.pss</c:v>
                </c:pt>
                <c:pt idx="377">
                  <c:v>NB30D20A050I15V3data2_500.csv.pss</c:v>
                </c:pt>
                <c:pt idx="378">
                  <c:v>NB30D20A050I15V3data3_500.csv.pss</c:v>
                </c:pt>
                <c:pt idx="379">
                  <c:v>NB30D20A050I15V3data4_500.csv.pss</c:v>
                </c:pt>
                <c:pt idx="380">
                  <c:v>NB30D20A050I15V3data5_500.csv.pss</c:v>
                </c:pt>
                <c:pt idx="381">
                  <c:v>NB30D20A050I5V2data1_500.csv.pss</c:v>
                </c:pt>
                <c:pt idx="382">
                  <c:v>NB30D20A050I5V2data2_500.csv.pss</c:v>
                </c:pt>
                <c:pt idx="383">
                  <c:v>NB30D20A050I5V2data3_500.csv.pss</c:v>
                </c:pt>
                <c:pt idx="384">
                  <c:v>NB30D20A050I5V2data4_500.csv.pss</c:v>
                </c:pt>
                <c:pt idx="385">
                  <c:v>NB30D20A050I5V2data5_500.csv.pss</c:v>
                </c:pt>
                <c:pt idx="386">
                  <c:v>NB30D20A050I5V3data1_500.csv.pss</c:v>
                </c:pt>
                <c:pt idx="387">
                  <c:v>NB30D20A050I5V3data2_500.csv.pss</c:v>
                </c:pt>
                <c:pt idx="388">
                  <c:v>NB30D20A050I5V3data3_500.csv.pss</c:v>
                </c:pt>
                <c:pt idx="389">
                  <c:v>NB30D20A050I5V3data4_500.csv.pss</c:v>
                </c:pt>
                <c:pt idx="390">
                  <c:v>NB30D20A050I5V3data5_500.csv.pss</c:v>
                </c:pt>
                <c:pt idx="391">
                  <c:v>NB30D20A100I10V2data1_500.csv.pss</c:v>
                </c:pt>
                <c:pt idx="392">
                  <c:v>NB30D20A100I10V2data2_500.csv.pss</c:v>
                </c:pt>
                <c:pt idx="393">
                  <c:v>NB30D20A100I10V2data3_500.csv.pss</c:v>
                </c:pt>
                <c:pt idx="394">
                  <c:v>NB30D20A100I10V2data4_500.csv.pss</c:v>
                </c:pt>
                <c:pt idx="395">
                  <c:v>NB30D20A100I10V2data5_500.csv.pss</c:v>
                </c:pt>
                <c:pt idx="396">
                  <c:v>NB30D20A100I10V3data1_500.csv.pss</c:v>
                </c:pt>
                <c:pt idx="397">
                  <c:v>NB30D20A100I10V3data2_500.csv.pss</c:v>
                </c:pt>
                <c:pt idx="398">
                  <c:v>NB30D20A100I10V3data3_500.csv.pss</c:v>
                </c:pt>
                <c:pt idx="399">
                  <c:v>NB30D20A100I10V3data4_500.csv.pss</c:v>
                </c:pt>
                <c:pt idx="400">
                  <c:v>NB30D20A100I10V3data5_500.csv.pss</c:v>
                </c:pt>
                <c:pt idx="401">
                  <c:v>NB30D20A100I15V2data1_500.csv.pss</c:v>
                </c:pt>
                <c:pt idx="402">
                  <c:v>NB30D20A100I15V2data2_500.csv.pss</c:v>
                </c:pt>
                <c:pt idx="403">
                  <c:v>NB30D20A100I15V2data3_500.csv.pss</c:v>
                </c:pt>
                <c:pt idx="404">
                  <c:v>NB30D20A100I15V2data4_500.csv.pss</c:v>
                </c:pt>
                <c:pt idx="405">
                  <c:v>NB30D20A100I15V2data5_500.csv.pss</c:v>
                </c:pt>
                <c:pt idx="406">
                  <c:v>NB30D20A100I15V3data1_500.csv.pss</c:v>
                </c:pt>
                <c:pt idx="407">
                  <c:v>NB30D20A100I15V3data2_500.csv.pss</c:v>
                </c:pt>
                <c:pt idx="408">
                  <c:v>NB30D20A100I15V3data3_500.csv.pss</c:v>
                </c:pt>
                <c:pt idx="409">
                  <c:v>NB30D20A100I5V2data1_500.csv.pss</c:v>
                </c:pt>
                <c:pt idx="410">
                  <c:v>NB30D20A100I5V2data2_500.csv.pss</c:v>
                </c:pt>
                <c:pt idx="411">
                  <c:v>NB30D20A100I5V2data3_500.csv.pss</c:v>
                </c:pt>
                <c:pt idx="412">
                  <c:v>NB30D20A100I5V2data4_500.csv.pss</c:v>
                </c:pt>
                <c:pt idx="413">
                  <c:v>NB30D20A100I5V2data5_500.csv.pss</c:v>
                </c:pt>
                <c:pt idx="414">
                  <c:v>NB30D20A100I5V3data1_500.csv.pss</c:v>
                </c:pt>
                <c:pt idx="415">
                  <c:v>NB30D20A100I5V3data2_500.csv.pss</c:v>
                </c:pt>
                <c:pt idx="416">
                  <c:v>NB30D20A100I5V3data3_500.csv.pss</c:v>
                </c:pt>
                <c:pt idx="417">
                  <c:v>NB30D20A100I5V3data4_500.csv.pss</c:v>
                </c:pt>
                <c:pt idx="418">
                  <c:v>NB30D20A100I5V3data5_500.csv.pss</c:v>
                </c:pt>
                <c:pt idx="419">
                  <c:v>NB30D20A150I10V2data1_500.csv.pss</c:v>
                </c:pt>
                <c:pt idx="420">
                  <c:v>NB30D20A150I10V2data2_500.csv.pss</c:v>
                </c:pt>
                <c:pt idx="421">
                  <c:v>NB30D20A150I10V2data3_500.csv.pss</c:v>
                </c:pt>
                <c:pt idx="422">
                  <c:v>NB30D20A150I10V2data4_500.csv.pss</c:v>
                </c:pt>
                <c:pt idx="423">
                  <c:v>NB30D20A150I10V2data5_500.csv.pss</c:v>
                </c:pt>
                <c:pt idx="424">
                  <c:v>NB30D20A150I15V2data1_500.csv.pss</c:v>
                </c:pt>
                <c:pt idx="425">
                  <c:v>NB30D20A150I15V2data2_500.csv.pss</c:v>
                </c:pt>
                <c:pt idx="426">
                  <c:v>NB30D20A150I5V2data1_500.csv.pss</c:v>
                </c:pt>
                <c:pt idx="427">
                  <c:v>NB30D20A150I5V2data2_500.csv.pss</c:v>
                </c:pt>
                <c:pt idx="428">
                  <c:v>NB30D20A150I5V2data3_500.csv.pss</c:v>
                </c:pt>
                <c:pt idx="429">
                  <c:v>NB30D20A150I5V2data4_500.csv.pss</c:v>
                </c:pt>
                <c:pt idx="430">
                  <c:v>NB30D20A150I5V2data5_500.csv.pss</c:v>
                </c:pt>
                <c:pt idx="431">
                  <c:v>NB30D20A150I5V3data1_500.csv.pss</c:v>
                </c:pt>
                <c:pt idx="432">
                  <c:v>NB30D20A150I5V3data2_500.csv.pss</c:v>
                </c:pt>
                <c:pt idx="433">
                  <c:v>NB30D20A150I5V3data3_500.csv.pss</c:v>
                </c:pt>
                <c:pt idx="434">
                  <c:v>NB30D20A150I5V3data4_500.csv.pss</c:v>
                </c:pt>
                <c:pt idx="435">
                  <c:v>NB30D20A150I5V3data5_500.csv.pss</c:v>
                </c:pt>
                <c:pt idx="436">
                  <c:v>NB30D20A200I10V2data1_500.csv.pss</c:v>
                </c:pt>
                <c:pt idx="437">
                  <c:v>NB30D20A200I10V2data2_500.csv.pss</c:v>
                </c:pt>
                <c:pt idx="438">
                  <c:v>NB30D20A200I10V2data3_500.csv.pss</c:v>
                </c:pt>
                <c:pt idx="439">
                  <c:v>NB30D20A200I10V2data4_500.csv.pss</c:v>
                </c:pt>
                <c:pt idx="440">
                  <c:v>NB30D20A200I10V2data5_500.csv.pss</c:v>
                </c:pt>
                <c:pt idx="441">
                  <c:v>NB30D20A200I5V2data1_500.csv.pss</c:v>
                </c:pt>
                <c:pt idx="442">
                  <c:v>NB30D20A200I5V2data2_500.csv.pss</c:v>
                </c:pt>
                <c:pt idx="443">
                  <c:v>NB30D20A200I5V2data3_500.csv.pss</c:v>
                </c:pt>
                <c:pt idx="444">
                  <c:v>NB30D20A200I5V2data4_500.csv.pss</c:v>
                </c:pt>
                <c:pt idx="445">
                  <c:v>NB30D20A200I5V2data5_500.csv.pss</c:v>
                </c:pt>
                <c:pt idx="446">
                  <c:v>NB30D20A200I5V3data1_500.csv.pss</c:v>
                </c:pt>
                <c:pt idx="447">
                  <c:v>NB30D20A200I5V3data2_500.csv.pss</c:v>
                </c:pt>
                <c:pt idx="448">
                  <c:v>NB30D20A200I5V3data3_500.csv.pss</c:v>
                </c:pt>
                <c:pt idx="449">
                  <c:v>NB30D20A200I5V3data4_500.csv.pss</c:v>
                </c:pt>
                <c:pt idx="450">
                  <c:v>NB30D20A200I5V3data5_500.csv.pss</c:v>
                </c:pt>
                <c:pt idx="451">
                  <c:v>NB30D20A250I10V2data1_500.csv.pss</c:v>
                </c:pt>
                <c:pt idx="452">
                  <c:v>NB30D20A250I10V2data2_500.csv.pss</c:v>
                </c:pt>
                <c:pt idx="453">
                  <c:v>NB30D20A250I10V2data3_500.csv.pss</c:v>
                </c:pt>
                <c:pt idx="454">
                  <c:v>NB30D20A250I10V2data4_500.csv.pss</c:v>
                </c:pt>
                <c:pt idx="455">
                  <c:v>NB30D20A250I10V2data5_500.csv.pss</c:v>
                </c:pt>
                <c:pt idx="456">
                  <c:v>NB30D20A250I5V2data1_500.csv.pss</c:v>
                </c:pt>
                <c:pt idx="457">
                  <c:v>NB30D20A250I5V2data2_500.csv.pss</c:v>
                </c:pt>
                <c:pt idx="458">
                  <c:v>NB30D20A250I5V2data3_500.csv.pss</c:v>
                </c:pt>
                <c:pt idx="459">
                  <c:v>NB30D20A250I5V2data4_500.csv.pss</c:v>
                </c:pt>
                <c:pt idx="460">
                  <c:v>NB30D20A250I5V2data5_500.csv.pss</c:v>
                </c:pt>
                <c:pt idx="461">
                  <c:v>NB30D20A250I5V3data2_500.csv.pss</c:v>
                </c:pt>
                <c:pt idx="462">
                  <c:v>NB30D20A250I5V3data3_500.csv.pss</c:v>
                </c:pt>
                <c:pt idx="463">
                  <c:v>NB30D20A250I5V3data4_500.csv.pss</c:v>
                </c:pt>
                <c:pt idx="464">
                  <c:v>NB30D20A250I5V3data5_500.csv.pss</c:v>
                </c:pt>
                <c:pt idx="465">
                  <c:v>NB30D25A050I10V2data1_500.csv.pss</c:v>
                </c:pt>
                <c:pt idx="466">
                  <c:v>NB30D25A050I10V2data2_500.csv.pss</c:v>
                </c:pt>
                <c:pt idx="467">
                  <c:v>NB30D25A050I10V2data3_500.csv.pss</c:v>
                </c:pt>
                <c:pt idx="468">
                  <c:v>NB30D25A050I10V2data4_500.csv.pss</c:v>
                </c:pt>
                <c:pt idx="469">
                  <c:v>NB30D25A050I10V2data5_500.csv.pss</c:v>
                </c:pt>
                <c:pt idx="470">
                  <c:v>NB30D25A050I10V3data1_500.csv.pss</c:v>
                </c:pt>
                <c:pt idx="471">
                  <c:v>NB30D25A050I10V3data2_500.csv.pss</c:v>
                </c:pt>
                <c:pt idx="472">
                  <c:v>NB30D25A050I10V3data3_500.csv.pss</c:v>
                </c:pt>
                <c:pt idx="473">
                  <c:v>NB30D25A050I10V3data4_500.csv.pss</c:v>
                </c:pt>
                <c:pt idx="474">
                  <c:v>NB30D25A050I10V3data5_500.csv.pss</c:v>
                </c:pt>
                <c:pt idx="475">
                  <c:v>NB30D25A050I15V2data1_500.csv.pss</c:v>
                </c:pt>
                <c:pt idx="476">
                  <c:v>NB30D25A050I15V2data2_500.csv.pss</c:v>
                </c:pt>
                <c:pt idx="477">
                  <c:v>NB30D25A050I15V2data3_500.csv.pss</c:v>
                </c:pt>
                <c:pt idx="478">
                  <c:v>NB30D25A050I15V2data4_500.csv.pss</c:v>
                </c:pt>
                <c:pt idx="479">
                  <c:v>NB30D25A050I15V2data5_500.csv.pss</c:v>
                </c:pt>
                <c:pt idx="480">
                  <c:v>NB30D25A050I15V3data1_500.csv.pss</c:v>
                </c:pt>
                <c:pt idx="481">
                  <c:v>NB30D25A050I15V3data2_500.csv.pss</c:v>
                </c:pt>
                <c:pt idx="482">
                  <c:v>NB30D25A050I15V3data3_500.csv.pss</c:v>
                </c:pt>
                <c:pt idx="483">
                  <c:v>NB30D25A050I15V3data4_500.csv.pss</c:v>
                </c:pt>
                <c:pt idx="484">
                  <c:v>NB30D25A050I15V3data5_500.csv.pss</c:v>
                </c:pt>
                <c:pt idx="485">
                  <c:v>NB30D25A050I5V2data1_500.csv.pss</c:v>
                </c:pt>
                <c:pt idx="486">
                  <c:v>NB30D25A050I5V2data2_500.csv.pss</c:v>
                </c:pt>
                <c:pt idx="487">
                  <c:v>NB30D25A050I5V2data3_500.csv.pss</c:v>
                </c:pt>
                <c:pt idx="488">
                  <c:v>NB30D25A050I5V2data4_500.csv.pss</c:v>
                </c:pt>
                <c:pt idx="489">
                  <c:v>NB30D25A050I5V2data5_500.csv.pss</c:v>
                </c:pt>
                <c:pt idx="490">
                  <c:v>NB30D25A050I5V3data1_500.csv.pss</c:v>
                </c:pt>
                <c:pt idx="491">
                  <c:v>NB30D25A050I5V3data2_500.csv.pss</c:v>
                </c:pt>
                <c:pt idx="492">
                  <c:v>NB30D25A050I5V3data3_500.csv.pss</c:v>
                </c:pt>
                <c:pt idx="493">
                  <c:v>NB30D25A050I5V3data4_500.csv.pss</c:v>
                </c:pt>
                <c:pt idx="494">
                  <c:v>NB30D25A050I5V3data5_500.csv.pss</c:v>
                </c:pt>
                <c:pt idx="495">
                  <c:v>NB30D25A100I10V2data1_500.csv.pss</c:v>
                </c:pt>
                <c:pt idx="496">
                  <c:v>NB30D25A100I10V2data2_500.csv.pss</c:v>
                </c:pt>
                <c:pt idx="497">
                  <c:v>NB30D25A100I10V2data3_500.csv.pss</c:v>
                </c:pt>
                <c:pt idx="498">
                  <c:v>NB30D25A100I10V2data4_500.csv.pss</c:v>
                </c:pt>
                <c:pt idx="499">
                  <c:v>NB30D25A100I10V2data5_500.csv.pss</c:v>
                </c:pt>
                <c:pt idx="500">
                  <c:v>NB30D25A100I10V3data1_500.csv.pss</c:v>
                </c:pt>
                <c:pt idx="501">
                  <c:v>NB30D25A100I10V3data2_500.csv.pss</c:v>
                </c:pt>
                <c:pt idx="502">
                  <c:v>NB30D25A100I15V2data1_500.csv.pss</c:v>
                </c:pt>
                <c:pt idx="503">
                  <c:v>NB30D25A100I15V2data2_500.csv.pss</c:v>
                </c:pt>
                <c:pt idx="504">
                  <c:v>NB30D25A100I15V2data3_500.csv.pss</c:v>
                </c:pt>
                <c:pt idx="505">
                  <c:v>NB30D25A100I15V2data4_500.csv.pss</c:v>
                </c:pt>
                <c:pt idx="506">
                  <c:v>NB30D25A100I15V2data5_500.csv.pss</c:v>
                </c:pt>
                <c:pt idx="507">
                  <c:v>NB30D25A100I15V3data1_500.csv.pss</c:v>
                </c:pt>
                <c:pt idx="508">
                  <c:v>NB30D25A100I5V2data1_500.csv.pss</c:v>
                </c:pt>
                <c:pt idx="509">
                  <c:v>NB30D25A100I5V2data2_500.csv.pss</c:v>
                </c:pt>
                <c:pt idx="510">
                  <c:v>NB30D25A100I5V2data3_500.csv.pss</c:v>
                </c:pt>
                <c:pt idx="511">
                  <c:v>NB30D25A100I5V2data4_500.csv.pss</c:v>
                </c:pt>
                <c:pt idx="512">
                  <c:v>NB30D25A100I5V2data5_500.csv.pss</c:v>
                </c:pt>
                <c:pt idx="513">
                  <c:v>NB30D25A100I5V3data1_500.csv.pss</c:v>
                </c:pt>
                <c:pt idx="514">
                  <c:v>NB30D25A100I5V3data2_500.csv.pss</c:v>
                </c:pt>
                <c:pt idx="515">
                  <c:v>NB30D25A100I5V3data3_500.csv.pss</c:v>
                </c:pt>
                <c:pt idx="516">
                  <c:v>NB30D25A100I5V3data4_500.csv.pss</c:v>
                </c:pt>
                <c:pt idx="517">
                  <c:v>NB30D25A100I5V3data5_500.csv.pss</c:v>
                </c:pt>
                <c:pt idx="518">
                  <c:v>NB30D25A150I10V2data1_500.csv.pss</c:v>
                </c:pt>
                <c:pt idx="519">
                  <c:v>NB30D25A150I10V2data2_500.csv.pss</c:v>
                </c:pt>
                <c:pt idx="520">
                  <c:v>NB30D25A150I10V2data3_500.csv.pss</c:v>
                </c:pt>
                <c:pt idx="521">
                  <c:v>NB30D25A150I10V2data4_500.csv.pss</c:v>
                </c:pt>
                <c:pt idx="522">
                  <c:v>NB30D25A150I10V2data5_500.csv.pss</c:v>
                </c:pt>
                <c:pt idx="523">
                  <c:v>NB30D25A150I15V2data1_500.csv.pss</c:v>
                </c:pt>
                <c:pt idx="524">
                  <c:v>NB30D25A150I15V2data2_500.csv.pss</c:v>
                </c:pt>
                <c:pt idx="525">
                  <c:v>NB30D25A150I5V2data1_500.csv.pss</c:v>
                </c:pt>
                <c:pt idx="526">
                  <c:v>NB30D25A150I5V2data2_500.csv.pss</c:v>
                </c:pt>
                <c:pt idx="527">
                  <c:v>NB30D25A150I5V2data3_500.csv.pss</c:v>
                </c:pt>
                <c:pt idx="528">
                  <c:v>NB30D25A150I5V2data4_500.csv.pss</c:v>
                </c:pt>
                <c:pt idx="529">
                  <c:v>NB30D25A150I5V2data5_500.csv.pss</c:v>
                </c:pt>
                <c:pt idx="530">
                  <c:v>NB30D25A150I5V3data1_500.csv.pss</c:v>
                </c:pt>
                <c:pt idx="531">
                  <c:v>NB30D25A150I5V3data2_500.csv.pss</c:v>
                </c:pt>
                <c:pt idx="532">
                  <c:v>NB30D25A150I5V3data3_500.csv.pss</c:v>
                </c:pt>
                <c:pt idx="533">
                  <c:v>NB30D25A150I5V3data4_500.csv.pss</c:v>
                </c:pt>
                <c:pt idx="534">
                  <c:v>NB30D25A150I5V3data5_500.csv.pss</c:v>
                </c:pt>
                <c:pt idx="535">
                  <c:v>NB30D25A200I10V2data1_500.csv.pss</c:v>
                </c:pt>
                <c:pt idx="536">
                  <c:v>NB30D25A200I10V2data2_500.csv.pss</c:v>
                </c:pt>
                <c:pt idx="537">
                  <c:v>NB30D25A200I10V2data3_500.csv.pss</c:v>
                </c:pt>
                <c:pt idx="538">
                  <c:v>NB30D25A200I10V2data4_500.csv.pss</c:v>
                </c:pt>
                <c:pt idx="539">
                  <c:v>NB30D25A200I10V2data5_500.csv.pss</c:v>
                </c:pt>
                <c:pt idx="540">
                  <c:v>NB30D25A200I5V2data1_500.csv.pss</c:v>
                </c:pt>
                <c:pt idx="541">
                  <c:v>NB30D25A200I5V2data2_500.csv.pss</c:v>
                </c:pt>
                <c:pt idx="542">
                  <c:v>NB30D25A200I5V2data3_500.csv.pss</c:v>
                </c:pt>
                <c:pt idx="543">
                  <c:v>NB30D25A200I5V2data4_500.csv.pss</c:v>
                </c:pt>
                <c:pt idx="544">
                  <c:v>NB30D25A200I5V2data5_500.csv.pss</c:v>
                </c:pt>
                <c:pt idx="545">
                  <c:v>NB30D25A200I5V3data1_500.csv.pss</c:v>
                </c:pt>
                <c:pt idx="546">
                  <c:v>NB30D25A200I5V3data2_500.csv.pss</c:v>
                </c:pt>
                <c:pt idx="547">
                  <c:v>NB30D25A200I5V3data3_500.csv.pss</c:v>
                </c:pt>
                <c:pt idx="548">
                  <c:v>NB30D25A200I5V3data4_500.csv.pss</c:v>
                </c:pt>
                <c:pt idx="549">
                  <c:v>NB30D25A200I5V3data5_500.csv.pss</c:v>
                </c:pt>
                <c:pt idx="550">
                  <c:v>NB30D25A250I10V2data1_500.csv.pss</c:v>
                </c:pt>
                <c:pt idx="551">
                  <c:v>NB30D25A250I10V2data2_500.csv.pss</c:v>
                </c:pt>
                <c:pt idx="552">
                  <c:v>NB30D25A250I10V2data3_500.csv.pss</c:v>
                </c:pt>
                <c:pt idx="553">
                  <c:v>NB30D25A250I10V2data4_500.csv.pss</c:v>
                </c:pt>
                <c:pt idx="554">
                  <c:v>NB30D25A250I10V2data5_500.csv.pss</c:v>
                </c:pt>
                <c:pt idx="555">
                  <c:v>NB30D25A250I5V2data1_500.csv.pss</c:v>
                </c:pt>
                <c:pt idx="556">
                  <c:v>NB30D25A250I5V2data2_500.csv.pss</c:v>
                </c:pt>
                <c:pt idx="557">
                  <c:v>NB30D25A250I5V2data3_500.csv.pss</c:v>
                </c:pt>
                <c:pt idx="558">
                  <c:v>NB30D25A250I5V2data4_500.csv.pss</c:v>
                </c:pt>
                <c:pt idx="559">
                  <c:v>NB30D25A250I5V2data5_500.csv.pss</c:v>
                </c:pt>
                <c:pt idx="560">
                  <c:v>NB30D25A250I5V3data1_500.csv.pss</c:v>
                </c:pt>
                <c:pt idx="561">
                  <c:v>NB30D25A250I5V3data2_500.csv.pss</c:v>
                </c:pt>
                <c:pt idx="562">
                  <c:v>NB30D25A250I5V3data3_500.csv.pss</c:v>
                </c:pt>
                <c:pt idx="563">
                  <c:v>NB30D25A250I5V3data4_500.csv.pss</c:v>
                </c:pt>
                <c:pt idx="564">
                  <c:v>NB30D25A250I5V3data5_500.csv.pss</c:v>
                </c:pt>
              </c:strCache>
            </c:strRef>
          </c:cat>
          <c:val>
            <c:numRef>
              <c:f>'500_N30'!$B$2:$B$566</c:f>
              <c:numCache>
                <c:formatCode>General</c:formatCode>
                <c:ptCount val="565"/>
                <c:pt idx="0">
                  <c:v>1.34</c:v>
                </c:pt>
                <c:pt idx="1">
                  <c:v>1.19</c:v>
                </c:pt>
                <c:pt idx="2">
                  <c:v>0.88</c:v>
                </c:pt>
                <c:pt idx="3">
                  <c:v>0.29</c:v>
                </c:pt>
                <c:pt idx="4">
                  <c:v>0.15</c:v>
                </c:pt>
                <c:pt idx="5">
                  <c:v>1.02</c:v>
                </c:pt>
                <c:pt idx="6">
                  <c:v>0.36</c:v>
                </c:pt>
                <c:pt idx="7">
                  <c:v>1.48</c:v>
                </c:pt>
                <c:pt idx="8">
                  <c:v>2.01</c:v>
                </c:pt>
                <c:pt idx="9">
                  <c:v>0.3</c:v>
                </c:pt>
                <c:pt idx="10">
                  <c:v>1.98</c:v>
                </c:pt>
                <c:pt idx="11">
                  <c:v>0.5</c:v>
                </c:pt>
                <c:pt idx="12">
                  <c:v>0.5</c:v>
                </c:pt>
                <c:pt idx="13">
                  <c:v>0.43</c:v>
                </c:pt>
                <c:pt idx="14">
                  <c:v>0.99</c:v>
                </c:pt>
                <c:pt idx="15">
                  <c:v>0.53</c:v>
                </c:pt>
                <c:pt idx="16">
                  <c:v>0.4</c:v>
                </c:pt>
                <c:pt idx="17">
                  <c:v>0.35</c:v>
                </c:pt>
                <c:pt idx="18">
                  <c:v>0.96</c:v>
                </c:pt>
                <c:pt idx="19">
                  <c:v>2.08</c:v>
                </c:pt>
                <c:pt idx="20">
                  <c:v>1.55</c:v>
                </c:pt>
                <c:pt idx="21">
                  <c:v>1.53</c:v>
                </c:pt>
                <c:pt idx="22">
                  <c:v>0.36</c:v>
                </c:pt>
                <c:pt idx="23">
                  <c:v>0.68</c:v>
                </c:pt>
                <c:pt idx="24">
                  <c:v>1.13</c:v>
                </c:pt>
                <c:pt idx="25">
                  <c:v>0.14</c:v>
                </c:pt>
                <c:pt idx="26">
                  <c:v>0.23</c:v>
                </c:pt>
                <c:pt idx="27">
                  <c:v>1.12</c:v>
                </c:pt>
                <c:pt idx="28">
                  <c:v>0.21</c:v>
                </c:pt>
                <c:pt idx="29">
                  <c:v>2.39</c:v>
                </c:pt>
                <c:pt idx="30">
                  <c:v>1.14</c:v>
                </c:pt>
                <c:pt idx="31">
                  <c:v>1.96</c:v>
                </c:pt>
                <c:pt idx="32">
                  <c:v>2.0</c:v>
                </c:pt>
                <c:pt idx="33">
                  <c:v>1.15</c:v>
                </c:pt>
                <c:pt idx="34">
                  <c:v>1.63</c:v>
                </c:pt>
                <c:pt idx="35">
                  <c:v>2.33</c:v>
                </c:pt>
                <c:pt idx="36">
                  <c:v>0.99</c:v>
                </c:pt>
                <c:pt idx="37">
                  <c:v>2.18</c:v>
                </c:pt>
                <c:pt idx="38">
                  <c:v>0.15</c:v>
                </c:pt>
                <c:pt idx="39">
                  <c:v>2.02</c:v>
                </c:pt>
                <c:pt idx="40">
                  <c:v>0.98</c:v>
                </c:pt>
                <c:pt idx="41">
                  <c:v>2.0</c:v>
                </c:pt>
                <c:pt idx="42">
                  <c:v>1.36</c:v>
                </c:pt>
                <c:pt idx="43">
                  <c:v>2.01</c:v>
                </c:pt>
                <c:pt idx="44">
                  <c:v>1.38</c:v>
                </c:pt>
                <c:pt idx="45">
                  <c:v>0.69</c:v>
                </c:pt>
                <c:pt idx="46">
                  <c:v>2.08</c:v>
                </c:pt>
                <c:pt idx="47">
                  <c:v>1.0</c:v>
                </c:pt>
                <c:pt idx="48">
                  <c:v>0.69</c:v>
                </c:pt>
                <c:pt idx="49">
                  <c:v>2.02</c:v>
                </c:pt>
                <c:pt idx="50">
                  <c:v>1.25</c:v>
                </c:pt>
                <c:pt idx="51">
                  <c:v>0.48</c:v>
                </c:pt>
                <c:pt idx="52">
                  <c:v>0.77</c:v>
                </c:pt>
                <c:pt idx="53">
                  <c:v>1.07</c:v>
                </c:pt>
                <c:pt idx="54">
                  <c:v>2.0</c:v>
                </c:pt>
                <c:pt idx="55">
                  <c:v>0.97</c:v>
                </c:pt>
                <c:pt idx="56">
                  <c:v>2.11</c:v>
                </c:pt>
                <c:pt idx="57">
                  <c:v>0.37</c:v>
                </c:pt>
                <c:pt idx="58">
                  <c:v>0.31</c:v>
                </c:pt>
                <c:pt idx="59">
                  <c:v>2.21</c:v>
                </c:pt>
                <c:pt idx="60">
                  <c:v>0.79</c:v>
                </c:pt>
                <c:pt idx="61">
                  <c:v>2.41</c:v>
                </c:pt>
                <c:pt idx="62">
                  <c:v>1.93</c:v>
                </c:pt>
                <c:pt idx="63">
                  <c:v>1.22</c:v>
                </c:pt>
                <c:pt idx="64">
                  <c:v>0.81</c:v>
                </c:pt>
                <c:pt idx="65">
                  <c:v>0.23</c:v>
                </c:pt>
                <c:pt idx="66">
                  <c:v>1.37</c:v>
                </c:pt>
                <c:pt idx="67">
                  <c:v>1.52</c:v>
                </c:pt>
                <c:pt idx="68">
                  <c:v>2.07</c:v>
                </c:pt>
                <c:pt idx="69">
                  <c:v>2.0</c:v>
                </c:pt>
                <c:pt idx="70">
                  <c:v>2.06</c:v>
                </c:pt>
                <c:pt idx="71">
                  <c:v>1.09</c:v>
                </c:pt>
                <c:pt idx="72">
                  <c:v>0.42</c:v>
                </c:pt>
                <c:pt idx="73">
                  <c:v>0.76</c:v>
                </c:pt>
                <c:pt idx="74">
                  <c:v>2.25</c:v>
                </c:pt>
                <c:pt idx="75">
                  <c:v>1.21</c:v>
                </c:pt>
                <c:pt idx="76">
                  <c:v>2.33</c:v>
                </c:pt>
                <c:pt idx="77">
                  <c:v>0.26</c:v>
                </c:pt>
                <c:pt idx="78">
                  <c:v>0.19</c:v>
                </c:pt>
                <c:pt idx="79">
                  <c:v>1.52</c:v>
                </c:pt>
                <c:pt idx="80">
                  <c:v>1.06</c:v>
                </c:pt>
                <c:pt idx="81">
                  <c:v>0.46</c:v>
                </c:pt>
                <c:pt idx="82">
                  <c:v>0.7</c:v>
                </c:pt>
                <c:pt idx="83">
                  <c:v>1.86</c:v>
                </c:pt>
                <c:pt idx="84">
                  <c:v>0.58</c:v>
                </c:pt>
                <c:pt idx="85">
                  <c:v>0.55</c:v>
                </c:pt>
                <c:pt idx="86">
                  <c:v>0.46</c:v>
                </c:pt>
                <c:pt idx="87">
                  <c:v>0.23</c:v>
                </c:pt>
                <c:pt idx="88">
                  <c:v>0.69</c:v>
                </c:pt>
                <c:pt idx="89">
                  <c:v>0.47</c:v>
                </c:pt>
                <c:pt idx="90">
                  <c:v>1.17</c:v>
                </c:pt>
                <c:pt idx="91">
                  <c:v>2.01</c:v>
                </c:pt>
                <c:pt idx="92">
                  <c:v>0.5</c:v>
                </c:pt>
                <c:pt idx="93">
                  <c:v>2.14</c:v>
                </c:pt>
                <c:pt idx="94">
                  <c:v>0.64</c:v>
                </c:pt>
                <c:pt idx="95">
                  <c:v>1.73</c:v>
                </c:pt>
                <c:pt idx="96">
                  <c:v>0.44</c:v>
                </c:pt>
                <c:pt idx="97">
                  <c:v>1.02</c:v>
                </c:pt>
                <c:pt idx="98">
                  <c:v>0.37</c:v>
                </c:pt>
                <c:pt idx="99">
                  <c:v>2.11</c:v>
                </c:pt>
                <c:pt idx="100">
                  <c:v>1.05</c:v>
                </c:pt>
                <c:pt idx="101">
                  <c:v>1.48</c:v>
                </c:pt>
                <c:pt idx="102">
                  <c:v>1.09</c:v>
                </c:pt>
                <c:pt idx="103">
                  <c:v>2.51</c:v>
                </c:pt>
                <c:pt idx="104">
                  <c:v>0.87</c:v>
                </c:pt>
                <c:pt idx="105">
                  <c:v>1.26</c:v>
                </c:pt>
                <c:pt idx="106">
                  <c:v>0.83</c:v>
                </c:pt>
                <c:pt idx="107">
                  <c:v>0.76</c:v>
                </c:pt>
                <c:pt idx="108">
                  <c:v>1.05</c:v>
                </c:pt>
                <c:pt idx="109">
                  <c:v>0.33</c:v>
                </c:pt>
                <c:pt idx="110">
                  <c:v>2.49</c:v>
                </c:pt>
                <c:pt idx="111">
                  <c:v>2.15</c:v>
                </c:pt>
                <c:pt idx="112">
                  <c:v>2.0</c:v>
                </c:pt>
                <c:pt idx="113">
                  <c:v>2.28</c:v>
                </c:pt>
                <c:pt idx="114">
                  <c:v>0.7</c:v>
                </c:pt>
                <c:pt idx="115">
                  <c:v>2.01</c:v>
                </c:pt>
                <c:pt idx="116">
                  <c:v>0.75</c:v>
                </c:pt>
                <c:pt idx="117">
                  <c:v>0.65</c:v>
                </c:pt>
                <c:pt idx="118">
                  <c:v>0.72</c:v>
                </c:pt>
                <c:pt idx="119">
                  <c:v>1.76</c:v>
                </c:pt>
                <c:pt idx="120">
                  <c:v>0.73</c:v>
                </c:pt>
                <c:pt idx="121">
                  <c:v>1.95</c:v>
                </c:pt>
                <c:pt idx="122">
                  <c:v>2.17</c:v>
                </c:pt>
                <c:pt idx="123">
                  <c:v>1.1</c:v>
                </c:pt>
                <c:pt idx="124">
                  <c:v>2.02</c:v>
                </c:pt>
                <c:pt idx="125">
                  <c:v>1.49</c:v>
                </c:pt>
                <c:pt idx="126">
                  <c:v>0.75</c:v>
                </c:pt>
                <c:pt idx="127">
                  <c:v>0.23</c:v>
                </c:pt>
                <c:pt idx="128">
                  <c:v>2.1</c:v>
                </c:pt>
                <c:pt idx="129">
                  <c:v>1.46</c:v>
                </c:pt>
                <c:pt idx="130">
                  <c:v>2.15</c:v>
                </c:pt>
                <c:pt idx="131">
                  <c:v>2.41</c:v>
                </c:pt>
                <c:pt idx="132">
                  <c:v>2.08</c:v>
                </c:pt>
                <c:pt idx="133">
                  <c:v>1.02</c:v>
                </c:pt>
                <c:pt idx="134">
                  <c:v>0.44</c:v>
                </c:pt>
                <c:pt idx="135">
                  <c:v>0.56</c:v>
                </c:pt>
                <c:pt idx="136">
                  <c:v>1.05</c:v>
                </c:pt>
                <c:pt idx="137">
                  <c:v>0.25</c:v>
                </c:pt>
                <c:pt idx="138">
                  <c:v>2.2</c:v>
                </c:pt>
                <c:pt idx="139">
                  <c:v>1.18</c:v>
                </c:pt>
                <c:pt idx="140">
                  <c:v>0.93</c:v>
                </c:pt>
                <c:pt idx="141">
                  <c:v>0.4</c:v>
                </c:pt>
                <c:pt idx="142">
                  <c:v>2.07</c:v>
                </c:pt>
                <c:pt idx="143">
                  <c:v>0.77</c:v>
                </c:pt>
                <c:pt idx="144">
                  <c:v>0.77</c:v>
                </c:pt>
                <c:pt idx="145">
                  <c:v>1.68</c:v>
                </c:pt>
                <c:pt idx="146">
                  <c:v>2.39</c:v>
                </c:pt>
                <c:pt idx="147">
                  <c:v>0.58</c:v>
                </c:pt>
                <c:pt idx="148">
                  <c:v>0.13</c:v>
                </c:pt>
                <c:pt idx="149">
                  <c:v>1.32</c:v>
                </c:pt>
                <c:pt idx="150">
                  <c:v>1.85</c:v>
                </c:pt>
                <c:pt idx="151">
                  <c:v>1.85</c:v>
                </c:pt>
                <c:pt idx="152">
                  <c:v>0.75</c:v>
                </c:pt>
                <c:pt idx="153">
                  <c:v>2.47</c:v>
                </c:pt>
                <c:pt idx="154">
                  <c:v>0.23</c:v>
                </c:pt>
                <c:pt idx="155">
                  <c:v>0.27</c:v>
                </c:pt>
                <c:pt idx="156">
                  <c:v>1.43</c:v>
                </c:pt>
                <c:pt idx="157">
                  <c:v>1.88</c:v>
                </c:pt>
                <c:pt idx="158">
                  <c:v>0.27</c:v>
                </c:pt>
                <c:pt idx="159">
                  <c:v>0.71</c:v>
                </c:pt>
                <c:pt idx="160">
                  <c:v>0.2</c:v>
                </c:pt>
                <c:pt idx="161">
                  <c:v>2.18</c:v>
                </c:pt>
                <c:pt idx="162">
                  <c:v>0.96</c:v>
                </c:pt>
                <c:pt idx="163">
                  <c:v>0.53</c:v>
                </c:pt>
                <c:pt idx="164">
                  <c:v>0.22</c:v>
                </c:pt>
                <c:pt idx="165">
                  <c:v>0.29</c:v>
                </c:pt>
                <c:pt idx="166">
                  <c:v>0.17</c:v>
                </c:pt>
                <c:pt idx="167">
                  <c:v>0.8</c:v>
                </c:pt>
                <c:pt idx="168">
                  <c:v>0.78</c:v>
                </c:pt>
                <c:pt idx="169">
                  <c:v>0.33</c:v>
                </c:pt>
                <c:pt idx="170">
                  <c:v>0.49</c:v>
                </c:pt>
                <c:pt idx="171">
                  <c:v>0.33</c:v>
                </c:pt>
                <c:pt idx="172">
                  <c:v>2.18</c:v>
                </c:pt>
                <c:pt idx="173">
                  <c:v>0.24</c:v>
                </c:pt>
                <c:pt idx="174">
                  <c:v>0.81</c:v>
                </c:pt>
                <c:pt idx="175">
                  <c:v>0.66</c:v>
                </c:pt>
                <c:pt idx="176">
                  <c:v>0.54</c:v>
                </c:pt>
                <c:pt idx="177">
                  <c:v>0.36</c:v>
                </c:pt>
                <c:pt idx="178">
                  <c:v>2.17</c:v>
                </c:pt>
                <c:pt idx="179">
                  <c:v>0.72</c:v>
                </c:pt>
                <c:pt idx="180">
                  <c:v>2.0</c:v>
                </c:pt>
                <c:pt idx="181">
                  <c:v>2.27</c:v>
                </c:pt>
                <c:pt idx="182">
                  <c:v>2.09</c:v>
                </c:pt>
                <c:pt idx="183">
                  <c:v>2.11</c:v>
                </c:pt>
                <c:pt idx="184">
                  <c:v>2.51</c:v>
                </c:pt>
                <c:pt idx="185">
                  <c:v>2.17</c:v>
                </c:pt>
                <c:pt idx="186">
                  <c:v>1.7</c:v>
                </c:pt>
                <c:pt idx="187">
                  <c:v>1.31</c:v>
                </c:pt>
                <c:pt idx="188">
                  <c:v>2.16</c:v>
                </c:pt>
                <c:pt idx="189">
                  <c:v>1.24</c:v>
                </c:pt>
                <c:pt idx="190">
                  <c:v>0.95</c:v>
                </c:pt>
                <c:pt idx="191">
                  <c:v>1.67</c:v>
                </c:pt>
                <c:pt idx="192">
                  <c:v>2.41</c:v>
                </c:pt>
                <c:pt idx="193">
                  <c:v>0.89</c:v>
                </c:pt>
                <c:pt idx="194">
                  <c:v>0.41</c:v>
                </c:pt>
                <c:pt idx="195">
                  <c:v>2.16</c:v>
                </c:pt>
                <c:pt idx="196">
                  <c:v>1.17</c:v>
                </c:pt>
                <c:pt idx="197">
                  <c:v>2.01</c:v>
                </c:pt>
                <c:pt idx="198">
                  <c:v>2.11</c:v>
                </c:pt>
                <c:pt idx="199">
                  <c:v>0.14</c:v>
                </c:pt>
                <c:pt idx="200">
                  <c:v>0.64</c:v>
                </c:pt>
                <c:pt idx="201">
                  <c:v>2.0</c:v>
                </c:pt>
                <c:pt idx="202">
                  <c:v>2.17</c:v>
                </c:pt>
                <c:pt idx="203">
                  <c:v>0.14</c:v>
                </c:pt>
                <c:pt idx="204">
                  <c:v>2.65</c:v>
                </c:pt>
                <c:pt idx="205">
                  <c:v>2.05</c:v>
                </c:pt>
                <c:pt idx="206">
                  <c:v>2.26</c:v>
                </c:pt>
                <c:pt idx="207">
                  <c:v>2.22</c:v>
                </c:pt>
                <c:pt idx="208">
                  <c:v>2.3</c:v>
                </c:pt>
                <c:pt idx="209">
                  <c:v>1.71</c:v>
                </c:pt>
                <c:pt idx="210">
                  <c:v>2.24</c:v>
                </c:pt>
                <c:pt idx="211">
                  <c:v>2.03</c:v>
                </c:pt>
                <c:pt idx="212">
                  <c:v>2.45</c:v>
                </c:pt>
                <c:pt idx="213">
                  <c:v>2.08</c:v>
                </c:pt>
                <c:pt idx="214">
                  <c:v>2.0</c:v>
                </c:pt>
                <c:pt idx="215">
                  <c:v>2.38</c:v>
                </c:pt>
                <c:pt idx="216">
                  <c:v>2.39</c:v>
                </c:pt>
                <c:pt idx="217">
                  <c:v>2.3</c:v>
                </c:pt>
                <c:pt idx="218">
                  <c:v>0.82</c:v>
                </c:pt>
                <c:pt idx="219">
                  <c:v>2.29</c:v>
                </c:pt>
                <c:pt idx="220">
                  <c:v>2.09</c:v>
                </c:pt>
                <c:pt idx="221">
                  <c:v>1.42</c:v>
                </c:pt>
                <c:pt idx="222">
                  <c:v>2.09</c:v>
                </c:pt>
                <c:pt idx="223">
                  <c:v>2.07</c:v>
                </c:pt>
                <c:pt idx="224">
                  <c:v>2.13</c:v>
                </c:pt>
                <c:pt idx="225">
                  <c:v>2.25</c:v>
                </c:pt>
                <c:pt idx="226">
                  <c:v>2.08</c:v>
                </c:pt>
                <c:pt idx="227">
                  <c:v>2.0</c:v>
                </c:pt>
                <c:pt idx="228">
                  <c:v>0.85</c:v>
                </c:pt>
                <c:pt idx="229">
                  <c:v>0.79</c:v>
                </c:pt>
                <c:pt idx="230">
                  <c:v>0.41</c:v>
                </c:pt>
                <c:pt idx="231">
                  <c:v>2.04</c:v>
                </c:pt>
                <c:pt idx="232">
                  <c:v>2.48</c:v>
                </c:pt>
                <c:pt idx="233">
                  <c:v>2.49</c:v>
                </c:pt>
                <c:pt idx="234">
                  <c:v>2.58</c:v>
                </c:pt>
                <c:pt idx="235">
                  <c:v>2.29</c:v>
                </c:pt>
                <c:pt idx="236">
                  <c:v>2.14</c:v>
                </c:pt>
                <c:pt idx="237">
                  <c:v>2.35</c:v>
                </c:pt>
                <c:pt idx="238">
                  <c:v>2.0</c:v>
                </c:pt>
                <c:pt idx="239">
                  <c:v>2.19</c:v>
                </c:pt>
                <c:pt idx="240">
                  <c:v>2.0</c:v>
                </c:pt>
                <c:pt idx="241">
                  <c:v>2.08</c:v>
                </c:pt>
                <c:pt idx="242">
                  <c:v>2.42</c:v>
                </c:pt>
                <c:pt idx="243">
                  <c:v>1.64</c:v>
                </c:pt>
                <c:pt idx="244">
                  <c:v>1.13</c:v>
                </c:pt>
                <c:pt idx="245">
                  <c:v>2.28</c:v>
                </c:pt>
                <c:pt idx="246">
                  <c:v>2.12</c:v>
                </c:pt>
                <c:pt idx="247">
                  <c:v>2.14</c:v>
                </c:pt>
                <c:pt idx="248">
                  <c:v>2.01</c:v>
                </c:pt>
                <c:pt idx="249">
                  <c:v>2.07</c:v>
                </c:pt>
                <c:pt idx="250">
                  <c:v>2.04</c:v>
                </c:pt>
                <c:pt idx="251">
                  <c:v>2.38</c:v>
                </c:pt>
                <c:pt idx="252">
                  <c:v>0.25</c:v>
                </c:pt>
                <c:pt idx="253">
                  <c:v>1.51</c:v>
                </c:pt>
                <c:pt idx="254">
                  <c:v>2.41</c:v>
                </c:pt>
                <c:pt idx="255">
                  <c:v>2.42</c:v>
                </c:pt>
                <c:pt idx="256">
                  <c:v>2.01</c:v>
                </c:pt>
                <c:pt idx="257">
                  <c:v>2.23</c:v>
                </c:pt>
                <c:pt idx="258">
                  <c:v>1.42</c:v>
                </c:pt>
                <c:pt idx="259">
                  <c:v>2.34</c:v>
                </c:pt>
                <c:pt idx="260">
                  <c:v>2.01</c:v>
                </c:pt>
                <c:pt idx="261">
                  <c:v>0.66</c:v>
                </c:pt>
                <c:pt idx="262">
                  <c:v>2.05</c:v>
                </c:pt>
                <c:pt idx="263">
                  <c:v>2.05</c:v>
                </c:pt>
                <c:pt idx="264">
                  <c:v>2.12</c:v>
                </c:pt>
                <c:pt idx="265">
                  <c:v>2.23</c:v>
                </c:pt>
                <c:pt idx="266">
                  <c:v>1.12</c:v>
                </c:pt>
                <c:pt idx="267">
                  <c:v>0.32</c:v>
                </c:pt>
                <c:pt idx="268">
                  <c:v>0.44</c:v>
                </c:pt>
                <c:pt idx="269">
                  <c:v>1.32</c:v>
                </c:pt>
                <c:pt idx="270">
                  <c:v>0.27</c:v>
                </c:pt>
                <c:pt idx="271">
                  <c:v>0.31</c:v>
                </c:pt>
                <c:pt idx="272">
                  <c:v>1.47</c:v>
                </c:pt>
                <c:pt idx="273">
                  <c:v>0.44</c:v>
                </c:pt>
                <c:pt idx="274">
                  <c:v>0.73</c:v>
                </c:pt>
                <c:pt idx="275">
                  <c:v>0.21</c:v>
                </c:pt>
                <c:pt idx="276">
                  <c:v>1.27</c:v>
                </c:pt>
                <c:pt idx="277">
                  <c:v>2.19</c:v>
                </c:pt>
                <c:pt idx="278">
                  <c:v>0.19</c:v>
                </c:pt>
                <c:pt idx="279">
                  <c:v>0.59</c:v>
                </c:pt>
                <c:pt idx="280">
                  <c:v>0.19</c:v>
                </c:pt>
                <c:pt idx="281">
                  <c:v>1.48</c:v>
                </c:pt>
                <c:pt idx="282">
                  <c:v>0.43</c:v>
                </c:pt>
                <c:pt idx="283">
                  <c:v>0.41</c:v>
                </c:pt>
                <c:pt idx="284">
                  <c:v>0.34</c:v>
                </c:pt>
                <c:pt idx="285">
                  <c:v>0.44</c:v>
                </c:pt>
                <c:pt idx="286">
                  <c:v>0.37</c:v>
                </c:pt>
                <c:pt idx="287">
                  <c:v>2.05</c:v>
                </c:pt>
                <c:pt idx="288">
                  <c:v>1.02</c:v>
                </c:pt>
                <c:pt idx="289">
                  <c:v>1.45</c:v>
                </c:pt>
                <c:pt idx="290">
                  <c:v>2.01</c:v>
                </c:pt>
                <c:pt idx="291">
                  <c:v>1.52</c:v>
                </c:pt>
                <c:pt idx="292">
                  <c:v>1.41</c:v>
                </c:pt>
                <c:pt idx="293">
                  <c:v>0.25</c:v>
                </c:pt>
                <c:pt idx="294">
                  <c:v>0.44</c:v>
                </c:pt>
                <c:pt idx="295">
                  <c:v>0.39</c:v>
                </c:pt>
                <c:pt idx="296">
                  <c:v>1.63</c:v>
                </c:pt>
                <c:pt idx="297">
                  <c:v>1.83</c:v>
                </c:pt>
                <c:pt idx="298">
                  <c:v>2.25</c:v>
                </c:pt>
                <c:pt idx="299">
                  <c:v>2.07</c:v>
                </c:pt>
                <c:pt idx="300">
                  <c:v>2.36</c:v>
                </c:pt>
                <c:pt idx="301">
                  <c:v>2.31</c:v>
                </c:pt>
                <c:pt idx="302">
                  <c:v>2.0</c:v>
                </c:pt>
                <c:pt idx="303">
                  <c:v>1.72</c:v>
                </c:pt>
                <c:pt idx="304">
                  <c:v>1.1</c:v>
                </c:pt>
                <c:pt idx="305">
                  <c:v>0.8</c:v>
                </c:pt>
                <c:pt idx="306">
                  <c:v>2.01</c:v>
                </c:pt>
                <c:pt idx="307">
                  <c:v>2.0</c:v>
                </c:pt>
                <c:pt idx="308">
                  <c:v>2.01</c:v>
                </c:pt>
                <c:pt idx="309">
                  <c:v>2.57</c:v>
                </c:pt>
                <c:pt idx="310">
                  <c:v>2.36</c:v>
                </c:pt>
                <c:pt idx="311">
                  <c:v>0.92</c:v>
                </c:pt>
                <c:pt idx="312">
                  <c:v>0.33</c:v>
                </c:pt>
                <c:pt idx="313">
                  <c:v>2.25</c:v>
                </c:pt>
                <c:pt idx="314">
                  <c:v>2.27</c:v>
                </c:pt>
                <c:pt idx="315">
                  <c:v>0.82</c:v>
                </c:pt>
                <c:pt idx="316">
                  <c:v>2.0</c:v>
                </c:pt>
                <c:pt idx="317">
                  <c:v>2.2</c:v>
                </c:pt>
                <c:pt idx="318">
                  <c:v>0.68</c:v>
                </c:pt>
                <c:pt idx="319">
                  <c:v>2.01</c:v>
                </c:pt>
                <c:pt idx="320">
                  <c:v>2.13</c:v>
                </c:pt>
                <c:pt idx="321">
                  <c:v>2.02</c:v>
                </c:pt>
                <c:pt idx="322">
                  <c:v>2.16</c:v>
                </c:pt>
                <c:pt idx="323">
                  <c:v>1.1</c:v>
                </c:pt>
                <c:pt idx="324">
                  <c:v>2.43</c:v>
                </c:pt>
                <c:pt idx="325">
                  <c:v>2.54</c:v>
                </c:pt>
                <c:pt idx="326">
                  <c:v>1.26</c:v>
                </c:pt>
                <c:pt idx="327">
                  <c:v>2.15</c:v>
                </c:pt>
                <c:pt idx="328">
                  <c:v>2.41</c:v>
                </c:pt>
                <c:pt idx="329">
                  <c:v>2.01</c:v>
                </c:pt>
                <c:pt idx="330">
                  <c:v>2.05</c:v>
                </c:pt>
                <c:pt idx="331">
                  <c:v>2.02</c:v>
                </c:pt>
                <c:pt idx="332">
                  <c:v>2.12</c:v>
                </c:pt>
                <c:pt idx="333">
                  <c:v>2.01</c:v>
                </c:pt>
                <c:pt idx="334">
                  <c:v>2.0</c:v>
                </c:pt>
                <c:pt idx="335">
                  <c:v>2.19</c:v>
                </c:pt>
                <c:pt idx="336">
                  <c:v>2.26</c:v>
                </c:pt>
                <c:pt idx="337">
                  <c:v>2.47</c:v>
                </c:pt>
                <c:pt idx="338">
                  <c:v>2.01</c:v>
                </c:pt>
                <c:pt idx="339">
                  <c:v>2.0</c:v>
                </c:pt>
                <c:pt idx="340">
                  <c:v>2.69</c:v>
                </c:pt>
                <c:pt idx="341">
                  <c:v>2.04</c:v>
                </c:pt>
                <c:pt idx="342">
                  <c:v>2.05</c:v>
                </c:pt>
                <c:pt idx="343">
                  <c:v>2.07</c:v>
                </c:pt>
                <c:pt idx="344">
                  <c:v>2.0</c:v>
                </c:pt>
                <c:pt idx="345">
                  <c:v>0.49</c:v>
                </c:pt>
                <c:pt idx="346">
                  <c:v>2.08</c:v>
                </c:pt>
                <c:pt idx="347">
                  <c:v>2.03</c:v>
                </c:pt>
                <c:pt idx="348">
                  <c:v>1.73</c:v>
                </c:pt>
                <c:pt idx="349">
                  <c:v>2.44</c:v>
                </c:pt>
                <c:pt idx="350">
                  <c:v>2.01</c:v>
                </c:pt>
                <c:pt idx="351">
                  <c:v>2.05</c:v>
                </c:pt>
                <c:pt idx="352">
                  <c:v>2.13</c:v>
                </c:pt>
                <c:pt idx="353">
                  <c:v>2.29</c:v>
                </c:pt>
                <c:pt idx="354">
                  <c:v>2.57</c:v>
                </c:pt>
                <c:pt idx="355">
                  <c:v>2.11</c:v>
                </c:pt>
                <c:pt idx="356">
                  <c:v>2.77</c:v>
                </c:pt>
                <c:pt idx="357">
                  <c:v>2.26</c:v>
                </c:pt>
                <c:pt idx="358">
                  <c:v>2.41</c:v>
                </c:pt>
                <c:pt idx="359">
                  <c:v>1.52</c:v>
                </c:pt>
                <c:pt idx="360">
                  <c:v>2.13</c:v>
                </c:pt>
                <c:pt idx="361">
                  <c:v>1.01</c:v>
                </c:pt>
                <c:pt idx="362">
                  <c:v>0.87</c:v>
                </c:pt>
                <c:pt idx="363">
                  <c:v>0.96</c:v>
                </c:pt>
                <c:pt idx="364">
                  <c:v>0.48</c:v>
                </c:pt>
                <c:pt idx="365">
                  <c:v>1.58</c:v>
                </c:pt>
                <c:pt idx="366">
                  <c:v>1.93</c:v>
                </c:pt>
                <c:pt idx="367">
                  <c:v>0.27</c:v>
                </c:pt>
                <c:pt idx="368">
                  <c:v>0.98</c:v>
                </c:pt>
                <c:pt idx="369">
                  <c:v>0.38</c:v>
                </c:pt>
                <c:pt idx="370">
                  <c:v>2.21</c:v>
                </c:pt>
                <c:pt idx="371">
                  <c:v>0.17</c:v>
                </c:pt>
                <c:pt idx="372">
                  <c:v>0.86</c:v>
                </c:pt>
                <c:pt idx="373">
                  <c:v>0.16</c:v>
                </c:pt>
                <c:pt idx="374">
                  <c:v>2.16</c:v>
                </c:pt>
                <c:pt idx="375">
                  <c:v>0.68</c:v>
                </c:pt>
                <c:pt idx="376">
                  <c:v>2.23</c:v>
                </c:pt>
                <c:pt idx="377">
                  <c:v>0.68</c:v>
                </c:pt>
                <c:pt idx="378">
                  <c:v>0.55</c:v>
                </c:pt>
                <c:pt idx="379">
                  <c:v>2.13</c:v>
                </c:pt>
                <c:pt idx="380">
                  <c:v>0.2</c:v>
                </c:pt>
                <c:pt idx="381">
                  <c:v>2.18</c:v>
                </c:pt>
                <c:pt idx="382">
                  <c:v>0.17</c:v>
                </c:pt>
                <c:pt idx="383">
                  <c:v>0.57</c:v>
                </c:pt>
                <c:pt idx="384">
                  <c:v>0.47</c:v>
                </c:pt>
                <c:pt idx="385">
                  <c:v>2.05</c:v>
                </c:pt>
                <c:pt idx="386">
                  <c:v>0.37</c:v>
                </c:pt>
                <c:pt idx="387">
                  <c:v>0.12</c:v>
                </c:pt>
                <c:pt idx="388">
                  <c:v>0.19</c:v>
                </c:pt>
                <c:pt idx="389">
                  <c:v>0.34</c:v>
                </c:pt>
                <c:pt idx="390">
                  <c:v>0.26</c:v>
                </c:pt>
                <c:pt idx="391">
                  <c:v>2.01</c:v>
                </c:pt>
                <c:pt idx="392">
                  <c:v>2.04</c:v>
                </c:pt>
                <c:pt idx="393">
                  <c:v>2.0</c:v>
                </c:pt>
                <c:pt idx="394">
                  <c:v>1.11</c:v>
                </c:pt>
                <c:pt idx="395">
                  <c:v>2.54</c:v>
                </c:pt>
                <c:pt idx="396">
                  <c:v>2.37</c:v>
                </c:pt>
                <c:pt idx="397">
                  <c:v>2.52</c:v>
                </c:pt>
                <c:pt idx="398">
                  <c:v>2.18</c:v>
                </c:pt>
                <c:pt idx="399">
                  <c:v>1.93</c:v>
                </c:pt>
                <c:pt idx="400">
                  <c:v>2.29</c:v>
                </c:pt>
                <c:pt idx="401">
                  <c:v>0.15</c:v>
                </c:pt>
                <c:pt idx="402">
                  <c:v>2.36</c:v>
                </c:pt>
                <c:pt idx="403">
                  <c:v>2.45</c:v>
                </c:pt>
                <c:pt idx="404">
                  <c:v>1.15</c:v>
                </c:pt>
                <c:pt idx="405">
                  <c:v>2.33</c:v>
                </c:pt>
                <c:pt idx="406">
                  <c:v>0.65</c:v>
                </c:pt>
                <c:pt idx="407">
                  <c:v>1.89</c:v>
                </c:pt>
                <c:pt idx="408">
                  <c:v>0.35</c:v>
                </c:pt>
                <c:pt idx="409">
                  <c:v>2.0</c:v>
                </c:pt>
                <c:pt idx="410">
                  <c:v>1.69</c:v>
                </c:pt>
                <c:pt idx="411">
                  <c:v>2.62</c:v>
                </c:pt>
                <c:pt idx="412">
                  <c:v>2.27</c:v>
                </c:pt>
                <c:pt idx="413">
                  <c:v>2.26</c:v>
                </c:pt>
                <c:pt idx="414">
                  <c:v>2.0</c:v>
                </c:pt>
                <c:pt idx="415">
                  <c:v>2.07</c:v>
                </c:pt>
                <c:pt idx="416">
                  <c:v>2.56</c:v>
                </c:pt>
                <c:pt idx="417">
                  <c:v>2.15</c:v>
                </c:pt>
                <c:pt idx="418">
                  <c:v>2.7</c:v>
                </c:pt>
                <c:pt idx="419">
                  <c:v>2.14</c:v>
                </c:pt>
                <c:pt idx="420">
                  <c:v>2.24</c:v>
                </c:pt>
                <c:pt idx="421">
                  <c:v>2.0</c:v>
                </c:pt>
                <c:pt idx="422">
                  <c:v>2.06</c:v>
                </c:pt>
                <c:pt idx="423">
                  <c:v>2.0</c:v>
                </c:pt>
                <c:pt idx="424">
                  <c:v>2.08</c:v>
                </c:pt>
                <c:pt idx="425">
                  <c:v>0.61</c:v>
                </c:pt>
                <c:pt idx="426">
                  <c:v>2.09</c:v>
                </c:pt>
                <c:pt idx="427">
                  <c:v>2.1</c:v>
                </c:pt>
                <c:pt idx="428">
                  <c:v>2.05</c:v>
                </c:pt>
                <c:pt idx="429">
                  <c:v>2.02</c:v>
                </c:pt>
                <c:pt idx="430">
                  <c:v>2.18</c:v>
                </c:pt>
                <c:pt idx="431">
                  <c:v>2.02</c:v>
                </c:pt>
                <c:pt idx="432">
                  <c:v>1.96</c:v>
                </c:pt>
                <c:pt idx="433">
                  <c:v>1.47</c:v>
                </c:pt>
                <c:pt idx="434">
                  <c:v>2.3</c:v>
                </c:pt>
                <c:pt idx="435">
                  <c:v>2.02</c:v>
                </c:pt>
                <c:pt idx="436">
                  <c:v>2.29</c:v>
                </c:pt>
                <c:pt idx="437">
                  <c:v>2.14</c:v>
                </c:pt>
                <c:pt idx="438">
                  <c:v>2.7</c:v>
                </c:pt>
                <c:pt idx="439">
                  <c:v>2.44</c:v>
                </c:pt>
                <c:pt idx="440">
                  <c:v>0.9</c:v>
                </c:pt>
                <c:pt idx="441">
                  <c:v>2.16</c:v>
                </c:pt>
                <c:pt idx="442">
                  <c:v>2.03</c:v>
                </c:pt>
                <c:pt idx="443">
                  <c:v>2.88</c:v>
                </c:pt>
                <c:pt idx="444">
                  <c:v>2.56</c:v>
                </c:pt>
                <c:pt idx="445">
                  <c:v>2.09</c:v>
                </c:pt>
                <c:pt idx="446">
                  <c:v>2.01</c:v>
                </c:pt>
                <c:pt idx="447">
                  <c:v>2.31</c:v>
                </c:pt>
                <c:pt idx="448">
                  <c:v>2.52</c:v>
                </c:pt>
                <c:pt idx="449">
                  <c:v>2.35</c:v>
                </c:pt>
                <c:pt idx="450">
                  <c:v>2.0</c:v>
                </c:pt>
                <c:pt idx="451">
                  <c:v>2.28</c:v>
                </c:pt>
                <c:pt idx="452">
                  <c:v>2.28</c:v>
                </c:pt>
                <c:pt idx="453">
                  <c:v>2.0</c:v>
                </c:pt>
                <c:pt idx="454">
                  <c:v>2.19</c:v>
                </c:pt>
                <c:pt idx="455">
                  <c:v>2.08</c:v>
                </c:pt>
                <c:pt idx="456">
                  <c:v>2.05</c:v>
                </c:pt>
                <c:pt idx="457">
                  <c:v>2.52</c:v>
                </c:pt>
                <c:pt idx="458">
                  <c:v>2.02</c:v>
                </c:pt>
                <c:pt idx="459">
                  <c:v>2.07</c:v>
                </c:pt>
                <c:pt idx="460">
                  <c:v>2.57</c:v>
                </c:pt>
                <c:pt idx="461">
                  <c:v>2.54</c:v>
                </c:pt>
                <c:pt idx="462">
                  <c:v>2.0</c:v>
                </c:pt>
                <c:pt idx="463">
                  <c:v>2.14</c:v>
                </c:pt>
                <c:pt idx="464">
                  <c:v>2.01</c:v>
                </c:pt>
                <c:pt idx="465">
                  <c:v>0.85</c:v>
                </c:pt>
                <c:pt idx="466">
                  <c:v>1.1</c:v>
                </c:pt>
                <c:pt idx="467">
                  <c:v>0.71</c:v>
                </c:pt>
                <c:pt idx="468">
                  <c:v>1.05</c:v>
                </c:pt>
                <c:pt idx="469">
                  <c:v>0.88</c:v>
                </c:pt>
                <c:pt idx="470">
                  <c:v>0.37</c:v>
                </c:pt>
                <c:pt idx="471">
                  <c:v>0.58</c:v>
                </c:pt>
                <c:pt idx="472">
                  <c:v>0.91</c:v>
                </c:pt>
                <c:pt idx="473">
                  <c:v>0.51</c:v>
                </c:pt>
                <c:pt idx="474">
                  <c:v>0.37</c:v>
                </c:pt>
                <c:pt idx="475">
                  <c:v>0.76</c:v>
                </c:pt>
                <c:pt idx="476">
                  <c:v>0.73</c:v>
                </c:pt>
                <c:pt idx="477">
                  <c:v>1.12</c:v>
                </c:pt>
                <c:pt idx="478">
                  <c:v>0.66</c:v>
                </c:pt>
                <c:pt idx="479">
                  <c:v>0.49</c:v>
                </c:pt>
                <c:pt idx="480">
                  <c:v>1.48</c:v>
                </c:pt>
                <c:pt idx="481">
                  <c:v>1.0</c:v>
                </c:pt>
                <c:pt idx="482">
                  <c:v>2.17</c:v>
                </c:pt>
                <c:pt idx="483">
                  <c:v>0.1</c:v>
                </c:pt>
                <c:pt idx="484">
                  <c:v>0.44</c:v>
                </c:pt>
                <c:pt idx="485">
                  <c:v>0.55</c:v>
                </c:pt>
                <c:pt idx="486">
                  <c:v>0.22</c:v>
                </c:pt>
                <c:pt idx="487">
                  <c:v>0.91</c:v>
                </c:pt>
                <c:pt idx="488">
                  <c:v>2.31</c:v>
                </c:pt>
                <c:pt idx="489">
                  <c:v>1.8</c:v>
                </c:pt>
                <c:pt idx="490">
                  <c:v>0.73</c:v>
                </c:pt>
                <c:pt idx="491">
                  <c:v>0.21</c:v>
                </c:pt>
                <c:pt idx="492">
                  <c:v>0.47</c:v>
                </c:pt>
                <c:pt idx="493">
                  <c:v>0.83</c:v>
                </c:pt>
                <c:pt idx="494">
                  <c:v>1.17</c:v>
                </c:pt>
                <c:pt idx="495">
                  <c:v>0.84</c:v>
                </c:pt>
                <c:pt idx="496">
                  <c:v>2.17</c:v>
                </c:pt>
                <c:pt idx="497">
                  <c:v>2.2</c:v>
                </c:pt>
                <c:pt idx="498">
                  <c:v>2.06</c:v>
                </c:pt>
                <c:pt idx="499">
                  <c:v>2.35</c:v>
                </c:pt>
                <c:pt idx="500">
                  <c:v>0.66</c:v>
                </c:pt>
                <c:pt idx="501">
                  <c:v>2.39</c:v>
                </c:pt>
                <c:pt idx="502">
                  <c:v>1.74</c:v>
                </c:pt>
                <c:pt idx="503">
                  <c:v>2.52</c:v>
                </c:pt>
                <c:pt idx="504">
                  <c:v>1.43</c:v>
                </c:pt>
                <c:pt idx="505">
                  <c:v>2.05</c:v>
                </c:pt>
                <c:pt idx="506">
                  <c:v>2.28</c:v>
                </c:pt>
                <c:pt idx="507">
                  <c:v>1.05</c:v>
                </c:pt>
                <c:pt idx="508">
                  <c:v>2.22</c:v>
                </c:pt>
                <c:pt idx="509">
                  <c:v>2.09</c:v>
                </c:pt>
                <c:pt idx="510">
                  <c:v>2.03</c:v>
                </c:pt>
                <c:pt idx="511">
                  <c:v>2.39</c:v>
                </c:pt>
                <c:pt idx="512">
                  <c:v>2.04</c:v>
                </c:pt>
                <c:pt idx="513">
                  <c:v>2.52</c:v>
                </c:pt>
                <c:pt idx="514">
                  <c:v>1.65</c:v>
                </c:pt>
                <c:pt idx="515">
                  <c:v>2.31</c:v>
                </c:pt>
                <c:pt idx="516">
                  <c:v>2.01</c:v>
                </c:pt>
                <c:pt idx="517">
                  <c:v>1.62</c:v>
                </c:pt>
                <c:pt idx="518">
                  <c:v>2.0</c:v>
                </c:pt>
                <c:pt idx="519">
                  <c:v>2.02</c:v>
                </c:pt>
                <c:pt idx="520">
                  <c:v>2.43</c:v>
                </c:pt>
                <c:pt idx="521">
                  <c:v>2.0</c:v>
                </c:pt>
                <c:pt idx="522">
                  <c:v>2.02</c:v>
                </c:pt>
                <c:pt idx="523">
                  <c:v>1.21</c:v>
                </c:pt>
                <c:pt idx="524">
                  <c:v>2.01</c:v>
                </c:pt>
                <c:pt idx="525">
                  <c:v>1.53</c:v>
                </c:pt>
                <c:pt idx="526">
                  <c:v>2.0</c:v>
                </c:pt>
                <c:pt idx="527">
                  <c:v>2.05</c:v>
                </c:pt>
                <c:pt idx="528">
                  <c:v>2.01</c:v>
                </c:pt>
                <c:pt idx="529">
                  <c:v>2.04</c:v>
                </c:pt>
                <c:pt idx="530">
                  <c:v>0.72</c:v>
                </c:pt>
                <c:pt idx="531">
                  <c:v>2.02</c:v>
                </c:pt>
                <c:pt idx="532">
                  <c:v>2.48</c:v>
                </c:pt>
                <c:pt idx="533">
                  <c:v>2.21</c:v>
                </c:pt>
                <c:pt idx="534">
                  <c:v>2.03</c:v>
                </c:pt>
                <c:pt idx="535">
                  <c:v>2.15</c:v>
                </c:pt>
                <c:pt idx="536">
                  <c:v>2.06</c:v>
                </c:pt>
                <c:pt idx="537">
                  <c:v>2.01</c:v>
                </c:pt>
                <c:pt idx="538">
                  <c:v>2.54</c:v>
                </c:pt>
                <c:pt idx="539">
                  <c:v>2.34</c:v>
                </c:pt>
                <c:pt idx="540">
                  <c:v>2.29</c:v>
                </c:pt>
                <c:pt idx="541">
                  <c:v>2.23</c:v>
                </c:pt>
                <c:pt idx="542">
                  <c:v>2.22</c:v>
                </c:pt>
                <c:pt idx="543">
                  <c:v>2.09</c:v>
                </c:pt>
                <c:pt idx="544">
                  <c:v>2.38</c:v>
                </c:pt>
                <c:pt idx="545">
                  <c:v>2.37</c:v>
                </c:pt>
                <c:pt idx="546">
                  <c:v>1.04</c:v>
                </c:pt>
                <c:pt idx="547">
                  <c:v>1.35</c:v>
                </c:pt>
                <c:pt idx="548">
                  <c:v>2.09</c:v>
                </c:pt>
                <c:pt idx="549">
                  <c:v>2.2</c:v>
                </c:pt>
                <c:pt idx="550">
                  <c:v>2.01</c:v>
                </c:pt>
                <c:pt idx="551">
                  <c:v>2.32</c:v>
                </c:pt>
                <c:pt idx="552">
                  <c:v>2.13</c:v>
                </c:pt>
                <c:pt idx="553">
                  <c:v>2.45</c:v>
                </c:pt>
                <c:pt idx="554">
                  <c:v>2.12</c:v>
                </c:pt>
                <c:pt idx="555">
                  <c:v>2.2</c:v>
                </c:pt>
                <c:pt idx="556">
                  <c:v>2.18</c:v>
                </c:pt>
                <c:pt idx="557">
                  <c:v>2.16</c:v>
                </c:pt>
                <c:pt idx="558">
                  <c:v>2.02</c:v>
                </c:pt>
                <c:pt idx="559">
                  <c:v>2.25</c:v>
                </c:pt>
                <c:pt idx="560">
                  <c:v>2.0</c:v>
                </c:pt>
                <c:pt idx="561">
                  <c:v>2.65</c:v>
                </c:pt>
                <c:pt idx="562">
                  <c:v>1.14</c:v>
                </c:pt>
                <c:pt idx="563">
                  <c:v>2.58</c:v>
                </c:pt>
                <c:pt idx="564">
                  <c:v>1.81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'500_N30'!$C$1</c:f>
              <c:strCache>
                <c:ptCount val="1"/>
                <c:pt idx="0">
                  <c:v>Astar</c:v>
                </c:pt>
              </c:strCache>
            </c:strRef>
          </c:tx>
          <c:spPr>
            <a:ln w="12700" cmpd="sng"/>
          </c:spPr>
          <c:marker>
            <c:symbol val="none"/>
          </c:marker>
          <c:trendline>
            <c:name>Exponent (Astar)</c:name>
            <c:spPr>
              <a:effectLst>
                <a:glow rad="101600">
                  <a:schemeClr val="accent6">
                    <a:lumMod val="60000"/>
                    <a:lumOff val="40000"/>
                    <a:alpha val="75000"/>
                  </a:schemeClr>
                </a:glow>
              </a:effectLst>
            </c:spPr>
            <c:trendlineType val="exp"/>
            <c:dispRSqr val="0"/>
            <c:dispEq val="0"/>
          </c:trendline>
          <c:cat>
            <c:strRef>
              <c:f>'500_N30'!$A$2:$A$566</c:f>
              <c:strCache>
                <c:ptCount val="565"/>
                <c:pt idx="0">
                  <c:v>NB30D05A050I10V2data2_500.csv.pss</c:v>
                </c:pt>
                <c:pt idx="1">
                  <c:v>NB30D05A050I10V2data3_500.csv.pss</c:v>
                </c:pt>
                <c:pt idx="2">
                  <c:v>NB30D05A050I10V2data4_500.csv.pss</c:v>
                </c:pt>
                <c:pt idx="3">
                  <c:v>NB30D05A050I10V2data5_500.csv.pss</c:v>
                </c:pt>
                <c:pt idx="4">
                  <c:v>NB30D05A050I10V3data1_500.csv.pss</c:v>
                </c:pt>
                <c:pt idx="5">
                  <c:v>NB30D05A050I10V3data2_500.csv.pss</c:v>
                </c:pt>
                <c:pt idx="6">
                  <c:v>NB30D05A050I10V3data3_500.csv.pss</c:v>
                </c:pt>
                <c:pt idx="7">
                  <c:v>NB30D05A050I10V3data4_500.csv.pss</c:v>
                </c:pt>
                <c:pt idx="8">
                  <c:v>NB30D05A050I10V3data5_500.csv.pss</c:v>
                </c:pt>
                <c:pt idx="9">
                  <c:v>NB30D05A050I15V2data1_500.csv.pss</c:v>
                </c:pt>
                <c:pt idx="10">
                  <c:v>NB30D05A050I15V2data2_500.csv.pss</c:v>
                </c:pt>
                <c:pt idx="11">
                  <c:v>NB30D05A050I15V2data3_500.csv.pss</c:v>
                </c:pt>
                <c:pt idx="12">
                  <c:v>NB30D05A050I15V2data4_500.csv.pss</c:v>
                </c:pt>
                <c:pt idx="13">
                  <c:v>NB30D05A050I15V2data5_500.csv.pss</c:v>
                </c:pt>
                <c:pt idx="14">
                  <c:v>NB30D05A050I15V3data1_500.csv.pss</c:v>
                </c:pt>
                <c:pt idx="15">
                  <c:v>NB30D05A050I15V3data2_500.csv.pss</c:v>
                </c:pt>
                <c:pt idx="16">
                  <c:v>NB30D05A050I15V3data3_500.csv.pss</c:v>
                </c:pt>
                <c:pt idx="17">
                  <c:v>NB30D05A050I15V3data4_500.csv.pss</c:v>
                </c:pt>
                <c:pt idx="18">
                  <c:v>NB30D05A050I15V3data5_500.csv.pss</c:v>
                </c:pt>
                <c:pt idx="19">
                  <c:v>NB30D05A050I5V2data1_500.csv.pss</c:v>
                </c:pt>
                <c:pt idx="20">
                  <c:v>NB30D05A050I5V2data2_500.csv.pss</c:v>
                </c:pt>
                <c:pt idx="21">
                  <c:v>NB30D05A050I5V2data3_500.csv.pss</c:v>
                </c:pt>
                <c:pt idx="22">
                  <c:v>NB30D05A050I5V2data4_500.csv.pss</c:v>
                </c:pt>
                <c:pt idx="23">
                  <c:v>NB30D05A050I5V2data5_500.csv.pss</c:v>
                </c:pt>
                <c:pt idx="24">
                  <c:v>NB30D05A050I5V3data1_500.csv.pss</c:v>
                </c:pt>
                <c:pt idx="25">
                  <c:v>NB30D05A050I5V3data2_500.csv.pss</c:v>
                </c:pt>
                <c:pt idx="26">
                  <c:v>NB30D05A050I5V3data3_500.csv.pss</c:v>
                </c:pt>
                <c:pt idx="27">
                  <c:v>NB30D05A050I5V3data4_500.csv.pss</c:v>
                </c:pt>
                <c:pt idx="28">
                  <c:v>NB30D05A050I5V3data5_500.csv.pss</c:v>
                </c:pt>
                <c:pt idx="29">
                  <c:v>NB30D05A100I10V2data1_500.csv.pss</c:v>
                </c:pt>
                <c:pt idx="30">
                  <c:v>NB30D05A100I10V2data2_500.csv.pss</c:v>
                </c:pt>
                <c:pt idx="31">
                  <c:v>NB30D05A100I10V2data3_500.csv.pss</c:v>
                </c:pt>
                <c:pt idx="32">
                  <c:v>NB30D05A100I10V2data4_500.csv.pss</c:v>
                </c:pt>
                <c:pt idx="33">
                  <c:v>NB30D05A100I10V2data5_500.csv.pss</c:v>
                </c:pt>
                <c:pt idx="34">
                  <c:v>NB30D05A100I10V3data1_500.csv.pss</c:v>
                </c:pt>
                <c:pt idx="35">
                  <c:v>NB30D05A100I10V3data2_500.csv.pss</c:v>
                </c:pt>
                <c:pt idx="36">
                  <c:v>NB30D05A100I10V3data3_500.csv.pss</c:v>
                </c:pt>
                <c:pt idx="37">
                  <c:v>NB30D05A100I10V3data4_500.csv.pss</c:v>
                </c:pt>
                <c:pt idx="38">
                  <c:v>NB30D05A100I10V3data5_500.csv.pss</c:v>
                </c:pt>
                <c:pt idx="39">
                  <c:v>NB30D05A100I15V2data1_500.csv.pss</c:v>
                </c:pt>
                <c:pt idx="40">
                  <c:v>NB30D05A100I15V2data2_500.csv.pss</c:v>
                </c:pt>
                <c:pt idx="41">
                  <c:v>NB30D05A100I15V2data3_500.csv.pss</c:v>
                </c:pt>
                <c:pt idx="42">
                  <c:v>NB30D05A100I15V2data4_500.csv.pss</c:v>
                </c:pt>
                <c:pt idx="43">
                  <c:v>NB30D05A100I15V2data5_500.csv.pss</c:v>
                </c:pt>
                <c:pt idx="44">
                  <c:v>NB30D05A100I15V3data1_500.csv.pss</c:v>
                </c:pt>
                <c:pt idx="45">
                  <c:v>NB30D05A100I15V3data2_500.csv.pss</c:v>
                </c:pt>
                <c:pt idx="46">
                  <c:v>NB30D05A100I15V3data3_500.csv.pss</c:v>
                </c:pt>
                <c:pt idx="47">
                  <c:v>NB30D05A100I15V3data4_500.csv.pss</c:v>
                </c:pt>
                <c:pt idx="48">
                  <c:v>NB30D05A100I15V3data5_500.csv.pss</c:v>
                </c:pt>
                <c:pt idx="49">
                  <c:v>NB30D05A100I5V2data1_500.csv.pss</c:v>
                </c:pt>
                <c:pt idx="50">
                  <c:v>NB30D05A100I5V2data2_500.csv.pss</c:v>
                </c:pt>
                <c:pt idx="51">
                  <c:v>NB30D05A100I5V2data3_500.csv.pss</c:v>
                </c:pt>
                <c:pt idx="52">
                  <c:v>NB30D05A100I5V2data4_500.csv.pss</c:v>
                </c:pt>
                <c:pt idx="53">
                  <c:v>NB30D05A100I5V2data5_500.csv.pss</c:v>
                </c:pt>
                <c:pt idx="54">
                  <c:v>NB30D05A100I5V3data1_500.csv.pss</c:v>
                </c:pt>
                <c:pt idx="55">
                  <c:v>NB30D05A100I5V3data2_500.csv.pss</c:v>
                </c:pt>
                <c:pt idx="56">
                  <c:v>NB30D05A100I5V3data3_500.csv.pss</c:v>
                </c:pt>
                <c:pt idx="57">
                  <c:v>NB30D05A100I5V3data4_500.csv.pss</c:v>
                </c:pt>
                <c:pt idx="58">
                  <c:v>NB30D05A100I5V3data5_500.csv.pss</c:v>
                </c:pt>
                <c:pt idx="59">
                  <c:v>NB30D05A150I10V2data1_500.csv.pss</c:v>
                </c:pt>
                <c:pt idx="60">
                  <c:v>NB30D05A150I10V2data2_500.csv.pss</c:v>
                </c:pt>
                <c:pt idx="61">
                  <c:v>NB30D05A150I10V2data3_500.csv.pss</c:v>
                </c:pt>
                <c:pt idx="62">
                  <c:v>NB30D05A150I10V2data4_500.csv.pss</c:v>
                </c:pt>
                <c:pt idx="63">
                  <c:v>NB30D05A150I10V2data5_500.csv.pss</c:v>
                </c:pt>
                <c:pt idx="64">
                  <c:v>NB30D05A150I10V3data1_500.csv.pss</c:v>
                </c:pt>
                <c:pt idx="65">
                  <c:v>NB30D05A150I10V3data2_500.csv.pss</c:v>
                </c:pt>
                <c:pt idx="66">
                  <c:v>NB30D05A150I10V3data3_500.csv.pss</c:v>
                </c:pt>
                <c:pt idx="67">
                  <c:v>NB30D05A150I10V3data4_500.csv.pss</c:v>
                </c:pt>
                <c:pt idx="68">
                  <c:v>NB30D05A150I10V3data5_500.csv.pss</c:v>
                </c:pt>
                <c:pt idx="69">
                  <c:v>NB30D05A150I15V2data1_500.csv.pss</c:v>
                </c:pt>
                <c:pt idx="70">
                  <c:v>NB30D05A150I15V2data2_500.csv.pss</c:v>
                </c:pt>
                <c:pt idx="71">
                  <c:v>NB30D05A150I15V2data3_500.csv.pss</c:v>
                </c:pt>
                <c:pt idx="72">
                  <c:v>NB30D05A150I15V2data4_500.csv.pss</c:v>
                </c:pt>
                <c:pt idx="73">
                  <c:v>NB30D05A150I15V2data5_500.csv.pss</c:v>
                </c:pt>
                <c:pt idx="74">
                  <c:v>NB30D05A150I15V3data1_500.csv.pss</c:v>
                </c:pt>
                <c:pt idx="75">
                  <c:v>NB30D05A150I15V3data2_500.csv.pss</c:v>
                </c:pt>
                <c:pt idx="76">
                  <c:v>NB30D05A150I15V3data3_500.csv.pss</c:v>
                </c:pt>
                <c:pt idx="77">
                  <c:v>NB30D05A150I15V3data4_500.csv.pss</c:v>
                </c:pt>
                <c:pt idx="78">
                  <c:v>NB30D05A150I15V3data5_500.csv.pss</c:v>
                </c:pt>
                <c:pt idx="79">
                  <c:v>NB30D05A150I5V2data1_500.csv.pss</c:v>
                </c:pt>
                <c:pt idx="80">
                  <c:v>NB30D05A150I5V2data2_500.csv.pss</c:v>
                </c:pt>
                <c:pt idx="81">
                  <c:v>NB30D05A150I5V2data3_500.csv.pss</c:v>
                </c:pt>
                <c:pt idx="82">
                  <c:v>NB30D05A150I5V2data4_500.csv.pss</c:v>
                </c:pt>
                <c:pt idx="83">
                  <c:v>NB30D05A150I5V2data5_500.csv.pss</c:v>
                </c:pt>
                <c:pt idx="84">
                  <c:v>NB30D05A150I5V3data1_500.csv.pss</c:v>
                </c:pt>
                <c:pt idx="85">
                  <c:v>NB30D05A150I5V3data2_500.csv.pss</c:v>
                </c:pt>
                <c:pt idx="86">
                  <c:v>NB30D05A150I5V3data3_500.csv.pss</c:v>
                </c:pt>
                <c:pt idx="87">
                  <c:v>NB30D05A150I5V3data4_500.csv.pss</c:v>
                </c:pt>
                <c:pt idx="88">
                  <c:v>NB30D05A150I5V3data5_500.csv.pss</c:v>
                </c:pt>
                <c:pt idx="89">
                  <c:v>NB30D05A200I10V2data1_500.csv.pss</c:v>
                </c:pt>
                <c:pt idx="90">
                  <c:v>NB30D05A200I10V2data2_500.csv.pss</c:v>
                </c:pt>
                <c:pt idx="91">
                  <c:v>NB30D05A200I10V2data3_500.csv.pss</c:v>
                </c:pt>
                <c:pt idx="92">
                  <c:v>NB30D05A200I10V2data4_500.csv.pss</c:v>
                </c:pt>
                <c:pt idx="93">
                  <c:v>NB30D05A200I10V2data5_500.csv.pss</c:v>
                </c:pt>
                <c:pt idx="94">
                  <c:v>NB30D05A200I10V3data1_500.csv.pss</c:v>
                </c:pt>
                <c:pt idx="95">
                  <c:v>NB30D05A200I10V3data2_500.csv.pss</c:v>
                </c:pt>
                <c:pt idx="96">
                  <c:v>NB30D05A200I10V3data3_500.csv.pss</c:v>
                </c:pt>
                <c:pt idx="97">
                  <c:v>NB30D05A200I10V3data4_500.csv.pss</c:v>
                </c:pt>
                <c:pt idx="98">
                  <c:v>NB30D05A200I10V3data5_500.csv.pss</c:v>
                </c:pt>
                <c:pt idx="99">
                  <c:v>NB30D05A200I15V2data1_500.csv.pss</c:v>
                </c:pt>
                <c:pt idx="100">
                  <c:v>NB30D05A200I15V2data2_500.csv.pss</c:v>
                </c:pt>
                <c:pt idx="101">
                  <c:v>NB30D05A200I15V2data3_500.csv.pss</c:v>
                </c:pt>
                <c:pt idx="102">
                  <c:v>NB30D05A200I15V2data4_500.csv.pss</c:v>
                </c:pt>
                <c:pt idx="103">
                  <c:v>NB30D05A200I15V2data5_500.csv.pss</c:v>
                </c:pt>
                <c:pt idx="104">
                  <c:v>NB30D05A200I15V3data1_500.csv.pss</c:v>
                </c:pt>
                <c:pt idx="105">
                  <c:v>NB30D05A200I15V3data2_500.csv.pss</c:v>
                </c:pt>
                <c:pt idx="106">
                  <c:v>NB30D05A200I15V3data3_500.csv.pss</c:v>
                </c:pt>
                <c:pt idx="107">
                  <c:v>NB30D05A200I15V3data4_500.csv.pss</c:v>
                </c:pt>
                <c:pt idx="108">
                  <c:v>NB30D05A200I15V3data5_500.csv.pss</c:v>
                </c:pt>
                <c:pt idx="109">
                  <c:v>NB30D05A200I5V2data1_500.csv.pss</c:v>
                </c:pt>
                <c:pt idx="110">
                  <c:v>NB30D05A200I5V2data2_500.csv.pss</c:v>
                </c:pt>
                <c:pt idx="111">
                  <c:v>NB30D05A200I5V2data3_500.csv.pss</c:v>
                </c:pt>
                <c:pt idx="112">
                  <c:v>NB30D05A200I5V2data4_500.csv.pss</c:v>
                </c:pt>
                <c:pt idx="113">
                  <c:v>NB30D05A200I5V2data5_500.csv.pss</c:v>
                </c:pt>
                <c:pt idx="114">
                  <c:v>NB30D05A200I5V3data1_500.csv.pss</c:v>
                </c:pt>
                <c:pt idx="115">
                  <c:v>NB30D05A200I5V3data2_500.csv.pss</c:v>
                </c:pt>
                <c:pt idx="116">
                  <c:v>NB30D05A200I5V3data3_500.csv.pss</c:v>
                </c:pt>
                <c:pt idx="117">
                  <c:v>NB30D05A200I5V3data4_500.csv.pss</c:v>
                </c:pt>
                <c:pt idx="118">
                  <c:v>NB30D05A200I5V3data5_500.csv.pss</c:v>
                </c:pt>
                <c:pt idx="119">
                  <c:v>NB30D05A250I10V2data1_500.csv.pss</c:v>
                </c:pt>
                <c:pt idx="120">
                  <c:v>NB30D05A250I10V2data2_500.csv.pss</c:v>
                </c:pt>
                <c:pt idx="121">
                  <c:v>NB30D05A250I10V2data3_500.csv.pss</c:v>
                </c:pt>
                <c:pt idx="122">
                  <c:v>NB30D05A250I10V2data4_500.csv.pss</c:v>
                </c:pt>
                <c:pt idx="123">
                  <c:v>NB30D05A250I10V2data5_500.csv.pss</c:v>
                </c:pt>
                <c:pt idx="124">
                  <c:v>NB30D05A250I10V3data1_500.csv.pss</c:v>
                </c:pt>
                <c:pt idx="125">
                  <c:v>NB30D05A250I10V3data2_500.csv.pss</c:v>
                </c:pt>
                <c:pt idx="126">
                  <c:v>NB30D05A250I10V3data3_500.csv.pss</c:v>
                </c:pt>
                <c:pt idx="127">
                  <c:v>NB30D05A250I10V3data4_500.csv.pss</c:v>
                </c:pt>
                <c:pt idx="128">
                  <c:v>NB30D05A250I10V3data5_500.csv.pss</c:v>
                </c:pt>
                <c:pt idx="129">
                  <c:v>NB30D05A250I15V2data1_500.csv.pss</c:v>
                </c:pt>
                <c:pt idx="130">
                  <c:v>NB30D05A250I15V2data2_500.csv.pss</c:v>
                </c:pt>
                <c:pt idx="131">
                  <c:v>NB30D05A250I15V2data3_500.csv.pss</c:v>
                </c:pt>
                <c:pt idx="132">
                  <c:v>NB30D05A250I15V2data4_500.csv.pss</c:v>
                </c:pt>
                <c:pt idx="133">
                  <c:v>NB30D05A250I15V2data5_500.csv.pss</c:v>
                </c:pt>
                <c:pt idx="134">
                  <c:v>NB30D05A250I15V3data1_500.csv.pss</c:v>
                </c:pt>
                <c:pt idx="135">
                  <c:v>NB30D05A250I15V3data2_500.csv.pss</c:v>
                </c:pt>
                <c:pt idx="136">
                  <c:v>NB30D05A250I15V3data3_500.csv.pss</c:v>
                </c:pt>
                <c:pt idx="137">
                  <c:v>NB30D05A250I15V3data4_500.csv.pss</c:v>
                </c:pt>
                <c:pt idx="138">
                  <c:v>NB30D05A250I15V3data5_500.csv.pss</c:v>
                </c:pt>
                <c:pt idx="139">
                  <c:v>NB30D05A250I5V2data1_500.csv.pss</c:v>
                </c:pt>
                <c:pt idx="140">
                  <c:v>NB30D05A250I5V2data2_500.csv.pss</c:v>
                </c:pt>
                <c:pt idx="141">
                  <c:v>NB30D05A250I5V2data3_500.csv.pss</c:v>
                </c:pt>
                <c:pt idx="142">
                  <c:v>NB30D05A250I5V2data4_500.csv.pss</c:v>
                </c:pt>
                <c:pt idx="143">
                  <c:v>NB30D05A250I5V2data5_500.csv.pss</c:v>
                </c:pt>
                <c:pt idx="144">
                  <c:v>NB30D05A250I5V3data1_500.csv.pss</c:v>
                </c:pt>
                <c:pt idx="145">
                  <c:v>NB30D05A250I5V3data2_500.csv.pss</c:v>
                </c:pt>
                <c:pt idx="146">
                  <c:v>NB30D05A250I5V3data3_500.csv.pss</c:v>
                </c:pt>
                <c:pt idx="147">
                  <c:v>NB30D05A250I5V3data4_500.csv.pss</c:v>
                </c:pt>
                <c:pt idx="148">
                  <c:v>NB30D05A250I5V3data5_500.csv.pss</c:v>
                </c:pt>
                <c:pt idx="149">
                  <c:v>NB30D10A050I10V2data1_500.csv.pss</c:v>
                </c:pt>
                <c:pt idx="150">
                  <c:v>NB30D10A050I10V2data2_500.csv.pss</c:v>
                </c:pt>
                <c:pt idx="151">
                  <c:v>NB30D10A050I10V2data3_500.csv.pss</c:v>
                </c:pt>
                <c:pt idx="152">
                  <c:v>NB30D10A050I10V2data4_500.csv.pss</c:v>
                </c:pt>
                <c:pt idx="153">
                  <c:v>NB30D10A050I10V2data5_500.csv.pss</c:v>
                </c:pt>
                <c:pt idx="154">
                  <c:v>NB30D10A050I10V3data1_500.csv.pss</c:v>
                </c:pt>
                <c:pt idx="155">
                  <c:v>NB30D10A050I10V3data2_500.csv.pss</c:v>
                </c:pt>
                <c:pt idx="156">
                  <c:v>NB30D10A050I10V3data3_500.csv.pss</c:v>
                </c:pt>
                <c:pt idx="157">
                  <c:v>NB30D10A050I10V3data4_500.csv.pss</c:v>
                </c:pt>
                <c:pt idx="158">
                  <c:v>NB30D10A050I10V3data5_500.csv.pss</c:v>
                </c:pt>
                <c:pt idx="159">
                  <c:v>NB30D10A050I15V2data1_500.csv.pss</c:v>
                </c:pt>
                <c:pt idx="160">
                  <c:v>NB30D10A050I15V2data2_500.csv.pss</c:v>
                </c:pt>
                <c:pt idx="161">
                  <c:v>NB30D10A050I15V2data3_500.csv.pss</c:v>
                </c:pt>
                <c:pt idx="162">
                  <c:v>NB30D10A050I15V2data4_500.csv.pss</c:v>
                </c:pt>
                <c:pt idx="163">
                  <c:v>NB30D10A050I15V2data5_500.csv.pss</c:v>
                </c:pt>
                <c:pt idx="164">
                  <c:v>NB30D10A050I15V3data1_500.csv.pss</c:v>
                </c:pt>
                <c:pt idx="165">
                  <c:v>NB30D10A050I15V3data2_500.csv.pss</c:v>
                </c:pt>
                <c:pt idx="166">
                  <c:v>NB30D10A050I15V3data3_500.csv.pss</c:v>
                </c:pt>
                <c:pt idx="167">
                  <c:v>NB30D10A050I15V3data4_500.csv.pss</c:v>
                </c:pt>
                <c:pt idx="168">
                  <c:v>NB30D10A050I15V3data5_500.csv.pss</c:v>
                </c:pt>
                <c:pt idx="169">
                  <c:v>NB30D10A050I5V2data2_500.csv.pss</c:v>
                </c:pt>
                <c:pt idx="170">
                  <c:v>NB30D10A050I5V2data3_500.csv.pss</c:v>
                </c:pt>
                <c:pt idx="171">
                  <c:v>NB30D10A050I5V2data4_500.csv.pss</c:v>
                </c:pt>
                <c:pt idx="172">
                  <c:v>NB30D10A050I5V2data5_500.csv.pss</c:v>
                </c:pt>
                <c:pt idx="173">
                  <c:v>NB30D10A050I5V3data1_500.csv.pss</c:v>
                </c:pt>
                <c:pt idx="174">
                  <c:v>NB30D10A050I5V3data2_500.csv.pss</c:v>
                </c:pt>
                <c:pt idx="175">
                  <c:v>NB30D10A050I5V3data3_500.csv.pss</c:v>
                </c:pt>
                <c:pt idx="176">
                  <c:v>NB30D10A050I5V3data4_500.csv.pss</c:v>
                </c:pt>
                <c:pt idx="177">
                  <c:v>NB30D10A050I5V3data5_500.csv.pss</c:v>
                </c:pt>
                <c:pt idx="178">
                  <c:v>NB30D10A100I10V2data1_500.csv.pss</c:v>
                </c:pt>
                <c:pt idx="179">
                  <c:v>NB30D10A100I10V2data2_500.csv.pss</c:v>
                </c:pt>
                <c:pt idx="180">
                  <c:v>NB30D10A100I10V2data3_500.csv.pss</c:v>
                </c:pt>
                <c:pt idx="181">
                  <c:v>NB30D10A100I10V2data4_500.csv.pss</c:v>
                </c:pt>
                <c:pt idx="182">
                  <c:v>NB30D10A100I10V2data5_500.csv.pss</c:v>
                </c:pt>
                <c:pt idx="183">
                  <c:v>NB30D10A100I10V3data1_500.csv.pss</c:v>
                </c:pt>
                <c:pt idx="184">
                  <c:v>NB30D10A100I10V3data2_500.csv.pss</c:v>
                </c:pt>
                <c:pt idx="185">
                  <c:v>NB30D10A100I10V3data3_500.csv.pss</c:v>
                </c:pt>
                <c:pt idx="186">
                  <c:v>NB30D10A100I10V3data4_500.csv.pss</c:v>
                </c:pt>
                <c:pt idx="187">
                  <c:v>NB30D10A100I10V3data5_500.csv.pss</c:v>
                </c:pt>
                <c:pt idx="188">
                  <c:v>NB30D10A100I15V2data1_500.csv.pss</c:v>
                </c:pt>
                <c:pt idx="189">
                  <c:v>NB30D10A100I15V2data2_500.csv.pss</c:v>
                </c:pt>
                <c:pt idx="190">
                  <c:v>NB30D10A100I15V2data3_500.csv.pss</c:v>
                </c:pt>
                <c:pt idx="191">
                  <c:v>NB30D10A100I15V2data4_500.csv.pss</c:v>
                </c:pt>
                <c:pt idx="192">
                  <c:v>NB30D10A100I15V2data5_500.csv.pss</c:v>
                </c:pt>
                <c:pt idx="193">
                  <c:v>NB30D10A100I15V3data1_500.csv.pss</c:v>
                </c:pt>
                <c:pt idx="194">
                  <c:v>NB30D10A100I5V2data1_500.csv.pss</c:v>
                </c:pt>
                <c:pt idx="195">
                  <c:v>NB30D10A100I5V2data2_500.csv.pss</c:v>
                </c:pt>
                <c:pt idx="196">
                  <c:v>NB30D10A100I5V2data3_500.csv.pss</c:v>
                </c:pt>
                <c:pt idx="197">
                  <c:v>NB30D10A100I5V2data4_500.csv.pss</c:v>
                </c:pt>
                <c:pt idx="198">
                  <c:v>NB30D10A100I5V2data5_500.csv.pss</c:v>
                </c:pt>
                <c:pt idx="199">
                  <c:v>NB30D10A100I5V3data2_500.csv.pss</c:v>
                </c:pt>
                <c:pt idx="200">
                  <c:v>NB30D10A100I5V3data3_500.csv.pss</c:v>
                </c:pt>
                <c:pt idx="201">
                  <c:v>NB30D10A100I5V3data4_500.csv.pss</c:v>
                </c:pt>
                <c:pt idx="202">
                  <c:v>NB30D10A100I5V3data5_500.csv.pss</c:v>
                </c:pt>
                <c:pt idx="203">
                  <c:v>NB30D10A150I10V2data1_500.csv.pss</c:v>
                </c:pt>
                <c:pt idx="204">
                  <c:v>NB30D10A150I10V2data2_500.csv.pss</c:v>
                </c:pt>
                <c:pt idx="205">
                  <c:v>NB30D10A150I10V2data3_500.csv.pss</c:v>
                </c:pt>
                <c:pt idx="206">
                  <c:v>NB30D10A150I10V2data4_500.csv.pss</c:v>
                </c:pt>
                <c:pt idx="207">
                  <c:v>NB30D10A150I10V2data5_500.csv.pss</c:v>
                </c:pt>
                <c:pt idx="208">
                  <c:v>NB30D10A150I15V2data1_500.csv.pss</c:v>
                </c:pt>
                <c:pt idx="209">
                  <c:v>NB30D10A150I15V2data2_500.csv.pss</c:v>
                </c:pt>
                <c:pt idx="210">
                  <c:v>NB30D10A150I15V2data3_500.csv.pss</c:v>
                </c:pt>
                <c:pt idx="211">
                  <c:v>NB30D10A150I15V2data4_500.csv.pss</c:v>
                </c:pt>
                <c:pt idx="212">
                  <c:v>NB30D10A150I15V2data5_500.csv.pss</c:v>
                </c:pt>
                <c:pt idx="213">
                  <c:v>NB30D10A150I5V2data1_500.csv.pss</c:v>
                </c:pt>
                <c:pt idx="214">
                  <c:v>NB30D10A150I5V2data2_500.csv.pss</c:v>
                </c:pt>
                <c:pt idx="215">
                  <c:v>NB30D10A150I5V2data3_500.csv.pss</c:v>
                </c:pt>
                <c:pt idx="216">
                  <c:v>NB30D10A150I5V2data4_500.csv.pss</c:v>
                </c:pt>
                <c:pt idx="217">
                  <c:v>NB30D10A150I5V2data5_500.csv.pss</c:v>
                </c:pt>
                <c:pt idx="218">
                  <c:v>NB30D10A150I5V3data1_500.csv.pss</c:v>
                </c:pt>
                <c:pt idx="219">
                  <c:v>NB30D10A150I5V3data2_500.csv.pss</c:v>
                </c:pt>
                <c:pt idx="220">
                  <c:v>NB30D10A150I5V3data3_500.csv.pss</c:v>
                </c:pt>
                <c:pt idx="221">
                  <c:v>NB30D10A150I5V3data4_500.csv.pss</c:v>
                </c:pt>
                <c:pt idx="222">
                  <c:v>NB30D10A150I5V3data5_500.csv.pss</c:v>
                </c:pt>
                <c:pt idx="223">
                  <c:v>NB30D10A200I10V2data1_500.csv.pss</c:v>
                </c:pt>
                <c:pt idx="224">
                  <c:v>NB30D10A200I10V2data2_500.csv.pss</c:v>
                </c:pt>
                <c:pt idx="225">
                  <c:v>NB30D10A200I10V2data3_500.csv.pss</c:v>
                </c:pt>
                <c:pt idx="226">
                  <c:v>NB30D10A200I10V2data4_500.csv.pss</c:v>
                </c:pt>
                <c:pt idx="227">
                  <c:v>NB30D10A200I10V2data5_500.csv.pss</c:v>
                </c:pt>
                <c:pt idx="228">
                  <c:v>NB30D10A200I10V3data1_500.csv.pss</c:v>
                </c:pt>
                <c:pt idx="229">
                  <c:v>NB30D10A200I10V3data2_500.csv.pss</c:v>
                </c:pt>
                <c:pt idx="230">
                  <c:v>NB30D10A200I15V2data1_500.csv.pss</c:v>
                </c:pt>
                <c:pt idx="231">
                  <c:v>NB30D10A200I15V2data2_500.csv.pss</c:v>
                </c:pt>
                <c:pt idx="232">
                  <c:v>NB30D10A200I15V2data3_500.csv.pss</c:v>
                </c:pt>
                <c:pt idx="233">
                  <c:v>NB30D10A200I15V2data4_500.csv.pss</c:v>
                </c:pt>
                <c:pt idx="234">
                  <c:v>NB30D10A200I15V2data5_500.csv.pss</c:v>
                </c:pt>
                <c:pt idx="235">
                  <c:v>NB30D10A200I5V2data1_500.csv.pss</c:v>
                </c:pt>
                <c:pt idx="236">
                  <c:v>NB30D10A200I5V2data2_500.csv.pss</c:v>
                </c:pt>
                <c:pt idx="237">
                  <c:v>NB30D10A200I5V2data3_500.csv.pss</c:v>
                </c:pt>
                <c:pt idx="238">
                  <c:v>NB30D10A200I5V2data4_500.csv.pss</c:v>
                </c:pt>
                <c:pt idx="239">
                  <c:v>NB30D10A200I5V2data5_500.csv.pss</c:v>
                </c:pt>
                <c:pt idx="240">
                  <c:v>NB30D10A200I5V3data1_500.csv.pss</c:v>
                </c:pt>
                <c:pt idx="241">
                  <c:v>NB30D10A200I5V3data2_500.csv.pss</c:v>
                </c:pt>
                <c:pt idx="242">
                  <c:v>NB30D10A200I5V3data3_500.csv.pss</c:v>
                </c:pt>
                <c:pt idx="243">
                  <c:v>NB30D10A200I5V3data4_500.csv.pss</c:v>
                </c:pt>
                <c:pt idx="244">
                  <c:v>NB30D10A200I5V3data5_500.csv.pss</c:v>
                </c:pt>
                <c:pt idx="245">
                  <c:v>NB30D10A250I10V2data1_500.csv.pss</c:v>
                </c:pt>
                <c:pt idx="246">
                  <c:v>NB30D10A250I10V2data2_500.csv.pss</c:v>
                </c:pt>
                <c:pt idx="247">
                  <c:v>NB30D10A250I10V2data3_500.csv.pss</c:v>
                </c:pt>
                <c:pt idx="248">
                  <c:v>NB30D10A250I10V2data4_500.csv.pss</c:v>
                </c:pt>
                <c:pt idx="249">
                  <c:v>NB30D10A250I10V2data5_500.csv.pss</c:v>
                </c:pt>
                <c:pt idx="250">
                  <c:v>NB30D10A250I10V3data1_500.csv.pss</c:v>
                </c:pt>
                <c:pt idx="251">
                  <c:v>NB30D10A250I15V2data1_500.csv.pss</c:v>
                </c:pt>
                <c:pt idx="252">
                  <c:v>NB30D10A250I15V2data2_500.csv.pss</c:v>
                </c:pt>
                <c:pt idx="253">
                  <c:v>NB30D10A250I15V2data3_500.csv.pss</c:v>
                </c:pt>
                <c:pt idx="254">
                  <c:v>NB30D10A250I15V2data4_500.csv.pss</c:v>
                </c:pt>
                <c:pt idx="255">
                  <c:v>NB30D10A250I15V2data5_500.csv.pss</c:v>
                </c:pt>
                <c:pt idx="256">
                  <c:v>NB30D10A250I5V2data1_500.csv.pss</c:v>
                </c:pt>
                <c:pt idx="257">
                  <c:v>NB30D10A250I5V2data2_500.csv.pss</c:v>
                </c:pt>
                <c:pt idx="258">
                  <c:v>NB30D10A250I5V2data3_500.csv.pss</c:v>
                </c:pt>
                <c:pt idx="259">
                  <c:v>NB30D10A250I5V2data4_500.csv.pss</c:v>
                </c:pt>
                <c:pt idx="260">
                  <c:v>NB30D10A250I5V2data5_500.csv.pss</c:v>
                </c:pt>
                <c:pt idx="261">
                  <c:v>NB30D10A250I5V3data1_500.csv.pss</c:v>
                </c:pt>
                <c:pt idx="262">
                  <c:v>NB30D10A250I5V3data2_500.csv.pss</c:v>
                </c:pt>
                <c:pt idx="263">
                  <c:v>NB30D10A250I5V3data3_500.csv.pss</c:v>
                </c:pt>
                <c:pt idx="264">
                  <c:v>NB30D10A250I5V3data4_500.csv.pss</c:v>
                </c:pt>
                <c:pt idx="265">
                  <c:v>NB30D10A250I5V3data5_500.csv.pss</c:v>
                </c:pt>
                <c:pt idx="266">
                  <c:v>NB30D15A050I10V2data1_500.csv.pss</c:v>
                </c:pt>
                <c:pt idx="267">
                  <c:v>NB30D15A050I10V2data2_500.csv.pss</c:v>
                </c:pt>
                <c:pt idx="268">
                  <c:v>NB30D15A050I10V2data3_500.csv.pss</c:v>
                </c:pt>
                <c:pt idx="269">
                  <c:v>NB30D15A050I10V2data4_500.csv.pss</c:v>
                </c:pt>
                <c:pt idx="270">
                  <c:v>NB30D15A050I10V2data5_500.csv.pss</c:v>
                </c:pt>
                <c:pt idx="271">
                  <c:v>NB30D15A050I10V3data1_500.csv.pss</c:v>
                </c:pt>
                <c:pt idx="272">
                  <c:v>NB30D15A050I10V3data2_500.csv.pss</c:v>
                </c:pt>
                <c:pt idx="273">
                  <c:v>NB30D15A050I10V3data3_500.csv.pss</c:v>
                </c:pt>
                <c:pt idx="274">
                  <c:v>NB30D15A050I10V3data4_500.csv.pss</c:v>
                </c:pt>
                <c:pt idx="275">
                  <c:v>NB30D15A050I10V3data5_500.csv.pss</c:v>
                </c:pt>
                <c:pt idx="276">
                  <c:v>NB30D15A050I15V2data1_500.csv.pss</c:v>
                </c:pt>
                <c:pt idx="277">
                  <c:v>NB30D15A050I15V2data2_500.csv.pss</c:v>
                </c:pt>
                <c:pt idx="278">
                  <c:v>NB30D15A050I15V2data3_500.csv.pss</c:v>
                </c:pt>
                <c:pt idx="279">
                  <c:v>NB30D15A050I15V2data4_500.csv.pss</c:v>
                </c:pt>
                <c:pt idx="280">
                  <c:v>NB30D15A050I15V2data5_500.csv.pss</c:v>
                </c:pt>
                <c:pt idx="281">
                  <c:v>NB30D15A050I15V3data1_500.csv.pss</c:v>
                </c:pt>
                <c:pt idx="282">
                  <c:v>NB30D15A050I15V3data2_500.csv.pss</c:v>
                </c:pt>
                <c:pt idx="283">
                  <c:v>NB30D15A050I15V3data3_500.csv.pss</c:v>
                </c:pt>
                <c:pt idx="284">
                  <c:v>NB30D15A050I15V3data4_500.csv.pss</c:v>
                </c:pt>
                <c:pt idx="285">
                  <c:v>NB30D15A050I15V3data5_500.csv.pss</c:v>
                </c:pt>
                <c:pt idx="286">
                  <c:v>NB30D15A050I5V2data1_500.csv.pss</c:v>
                </c:pt>
                <c:pt idx="287">
                  <c:v>NB30D15A050I5V2data2_500.csv.pss</c:v>
                </c:pt>
                <c:pt idx="288">
                  <c:v>NB30D15A050I5V2data3_500.csv.pss</c:v>
                </c:pt>
                <c:pt idx="289">
                  <c:v>NB30D15A050I5V2data4_500.csv.pss</c:v>
                </c:pt>
                <c:pt idx="290">
                  <c:v>NB30D15A050I5V2data5_500.csv.pss</c:v>
                </c:pt>
                <c:pt idx="291">
                  <c:v>NB30D15A050I5V3data1_500.csv.pss</c:v>
                </c:pt>
                <c:pt idx="292">
                  <c:v>NB30D15A050I5V3data2_500.csv.pss</c:v>
                </c:pt>
                <c:pt idx="293">
                  <c:v>NB30D15A050I5V3data3_500.csv.pss</c:v>
                </c:pt>
                <c:pt idx="294">
                  <c:v>NB30D15A050I5V3data4_500.csv.pss</c:v>
                </c:pt>
                <c:pt idx="295">
                  <c:v>NB30D15A050I5V3data5_500.csv.pss</c:v>
                </c:pt>
                <c:pt idx="296">
                  <c:v>NB30D15A100I10V2data1_500.csv.pss</c:v>
                </c:pt>
                <c:pt idx="297">
                  <c:v>NB30D15A100I10V2data2_500.csv.pss</c:v>
                </c:pt>
                <c:pt idx="298">
                  <c:v>NB30D15A100I10V2data3_500.csv.pss</c:v>
                </c:pt>
                <c:pt idx="299">
                  <c:v>NB30D15A100I10V2data4_500.csv.pss</c:v>
                </c:pt>
                <c:pt idx="300">
                  <c:v>NB30D15A100I10V2data5_500.csv.pss</c:v>
                </c:pt>
                <c:pt idx="301">
                  <c:v>NB30D15A100I10V3data1_500.csv.pss</c:v>
                </c:pt>
                <c:pt idx="302">
                  <c:v>NB30D15A100I10V3data2_500.csv.pss</c:v>
                </c:pt>
                <c:pt idx="303">
                  <c:v>NB30D15A100I15V2data1_500.csv.pss</c:v>
                </c:pt>
                <c:pt idx="304">
                  <c:v>NB30D15A100I15V2data2_500.csv.pss</c:v>
                </c:pt>
                <c:pt idx="305">
                  <c:v>NB30D15A100I15V2data3_500.csv.pss</c:v>
                </c:pt>
                <c:pt idx="306">
                  <c:v>NB30D15A100I15V2data4_500.csv.pss</c:v>
                </c:pt>
                <c:pt idx="307">
                  <c:v>NB30D15A100I15V2data5_500.csv.pss</c:v>
                </c:pt>
                <c:pt idx="308">
                  <c:v>NB30D15A100I15V3data1_500.csv.pss</c:v>
                </c:pt>
                <c:pt idx="309">
                  <c:v>NB30D15A100I5V2data1_500.csv.pss</c:v>
                </c:pt>
                <c:pt idx="310">
                  <c:v>NB30D15A100I5V2data2_500.csv.pss</c:v>
                </c:pt>
                <c:pt idx="311">
                  <c:v>NB30D15A100I5V2data3_500.csv.pss</c:v>
                </c:pt>
                <c:pt idx="312">
                  <c:v>NB30D15A100I5V2data4_500.csv.pss</c:v>
                </c:pt>
                <c:pt idx="313">
                  <c:v>NB30D15A100I5V2data5_500.csv.pss</c:v>
                </c:pt>
                <c:pt idx="314">
                  <c:v>NB30D15A100I5V3data1_500.csv.pss</c:v>
                </c:pt>
                <c:pt idx="315">
                  <c:v>NB30D15A100I5V3data2_500.csv.pss</c:v>
                </c:pt>
                <c:pt idx="316">
                  <c:v>NB30D15A100I5V3data3_500.csv.pss</c:v>
                </c:pt>
                <c:pt idx="317">
                  <c:v>NB30D15A100I5V3data4_500.csv.pss</c:v>
                </c:pt>
                <c:pt idx="318">
                  <c:v>NB30D15A100I5V3data5_500.csv.pss</c:v>
                </c:pt>
                <c:pt idx="319">
                  <c:v>NB30D15A150I10V2data1_500.csv.pss</c:v>
                </c:pt>
                <c:pt idx="320">
                  <c:v>NB30D15A150I10V2data2_500.csv.pss</c:v>
                </c:pt>
                <c:pt idx="321">
                  <c:v>NB30D15A150I10V2data3_500.csv.pss</c:v>
                </c:pt>
                <c:pt idx="322">
                  <c:v>NB30D15A150I10V2data4_500.csv.pss</c:v>
                </c:pt>
                <c:pt idx="323">
                  <c:v>NB30D15A150I10V2data5_500.csv.pss</c:v>
                </c:pt>
                <c:pt idx="324">
                  <c:v>NB30D15A150I5V2data1_500.csv.pss</c:v>
                </c:pt>
                <c:pt idx="325">
                  <c:v>NB30D15A150I5V2data2_500.csv.pss</c:v>
                </c:pt>
                <c:pt idx="326">
                  <c:v>NB30D15A150I5V2data3_500.csv.pss</c:v>
                </c:pt>
                <c:pt idx="327">
                  <c:v>NB30D15A150I5V2data4_500.csv.pss</c:v>
                </c:pt>
                <c:pt idx="328">
                  <c:v>NB30D15A150I5V2data5_500.csv.pss</c:v>
                </c:pt>
                <c:pt idx="329">
                  <c:v>NB30D15A150I5V3data1_500.csv.pss</c:v>
                </c:pt>
                <c:pt idx="330">
                  <c:v>NB30D15A150I5V3data2_500.csv.pss</c:v>
                </c:pt>
                <c:pt idx="331">
                  <c:v>NB30D15A150I5V3data3_500.csv.pss</c:v>
                </c:pt>
                <c:pt idx="332">
                  <c:v>NB30D15A150I5V3data4_500.csv.pss</c:v>
                </c:pt>
                <c:pt idx="333">
                  <c:v>NB30D15A150I5V3data5_500.csv.pss</c:v>
                </c:pt>
                <c:pt idx="334">
                  <c:v>NB30D15A200I10V2data1_500.csv.pss</c:v>
                </c:pt>
                <c:pt idx="335">
                  <c:v>NB30D15A200I10V2data2_500.csv.pss</c:v>
                </c:pt>
                <c:pt idx="336">
                  <c:v>NB30D15A200I10V2data3_500.csv.pss</c:v>
                </c:pt>
                <c:pt idx="337">
                  <c:v>NB30D15A200I10V2data4_500.csv.pss</c:v>
                </c:pt>
                <c:pt idx="338">
                  <c:v>NB30D15A200I10V2data5_500.csv.pss</c:v>
                </c:pt>
                <c:pt idx="339">
                  <c:v>NB30D15A200I5V2data1_500.csv.pss</c:v>
                </c:pt>
                <c:pt idx="340">
                  <c:v>NB30D15A200I5V2data2_500.csv.pss</c:v>
                </c:pt>
                <c:pt idx="341">
                  <c:v>NB30D15A200I5V2data3_500.csv.pss</c:v>
                </c:pt>
                <c:pt idx="342">
                  <c:v>NB30D15A200I5V2data4_500.csv.pss</c:v>
                </c:pt>
                <c:pt idx="343">
                  <c:v>NB30D15A200I5V2data5_500.csv.pss</c:v>
                </c:pt>
                <c:pt idx="344">
                  <c:v>NB30D15A200I5V3data1_500.csv.pss</c:v>
                </c:pt>
                <c:pt idx="345">
                  <c:v>NB30D15A200I5V3data2_500.csv.pss</c:v>
                </c:pt>
                <c:pt idx="346">
                  <c:v>NB30D15A200I5V3data3_500.csv.pss</c:v>
                </c:pt>
                <c:pt idx="347">
                  <c:v>NB30D15A200I5V3data4_500.csv.pss</c:v>
                </c:pt>
                <c:pt idx="348">
                  <c:v>NB30D15A200I5V3data5_500.csv.pss</c:v>
                </c:pt>
                <c:pt idx="349">
                  <c:v>NB30D15A250I10V2data1_500.csv.pss</c:v>
                </c:pt>
                <c:pt idx="350">
                  <c:v>NB30D15A250I10V2data2_500.csv.pss</c:v>
                </c:pt>
                <c:pt idx="351">
                  <c:v>NB30D15A250I10V2data3_500.csv.pss</c:v>
                </c:pt>
                <c:pt idx="352">
                  <c:v>NB30D15A250I10V2data4_500.csv.pss</c:v>
                </c:pt>
                <c:pt idx="353">
                  <c:v>NB30D15A250I10V2data5_500.csv.pss</c:v>
                </c:pt>
                <c:pt idx="354">
                  <c:v>NB30D15A250I5V2data1_500.csv.pss</c:v>
                </c:pt>
                <c:pt idx="355">
                  <c:v>NB30D15A250I5V2data2_500.csv.pss</c:v>
                </c:pt>
                <c:pt idx="356">
                  <c:v>NB30D15A250I5V2data3_500.csv.pss</c:v>
                </c:pt>
                <c:pt idx="357">
                  <c:v>NB30D15A250I5V2data4_500.csv.pss</c:v>
                </c:pt>
                <c:pt idx="358">
                  <c:v>NB30D15A250I5V3data1_500.csv.pss</c:v>
                </c:pt>
                <c:pt idx="359">
                  <c:v>NB30D15A250I5V3data3_500.csv.pss</c:v>
                </c:pt>
                <c:pt idx="360">
                  <c:v>NB30D15A250I5V3data4_500.csv.pss</c:v>
                </c:pt>
                <c:pt idx="361">
                  <c:v>NB30D15A250I5V3data5_500.csv.pss</c:v>
                </c:pt>
                <c:pt idx="362">
                  <c:v>NB30D20A050I10V2data1_500.csv.pss</c:v>
                </c:pt>
                <c:pt idx="363">
                  <c:v>NB30D20A050I10V2data2_500.csv.pss</c:v>
                </c:pt>
                <c:pt idx="364">
                  <c:v>NB30D20A050I10V2data3_500.csv.pss</c:v>
                </c:pt>
                <c:pt idx="365">
                  <c:v>NB30D20A050I10V2data4_500.csv.pss</c:v>
                </c:pt>
                <c:pt idx="366">
                  <c:v>NB30D20A050I10V2data5_500.csv.pss</c:v>
                </c:pt>
                <c:pt idx="367">
                  <c:v>NB30D20A050I10V3data1_500.csv.pss</c:v>
                </c:pt>
                <c:pt idx="368">
                  <c:v>NB30D20A050I10V3data2_500.csv.pss</c:v>
                </c:pt>
                <c:pt idx="369">
                  <c:v>NB30D20A050I10V3data3_500.csv.pss</c:v>
                </c:pt>
                <c:pt idx="370">
                  <c:v>NB30D20A050I10V3data4_500.csv.pss</c:v>
                </c:pt>
                <c:pt idx="371">
                  <c:v>NB30D20A050I10V3data5_500.csv.pss</c:v>
                </c:pt>
                <c:pt idx="372">
                  <c:v>NB30D20A050I15V2data2_500.csv.pss</c:v>
                </c:pt>
                <c:pt idx="373">
                  <c:v>NB30D20A050I15V2data3_500.csv.pss</c:v>
                </c:pt>
                <c:pt idx="374">
                  <c:v>NB30D20A050I15V2data4_500.csv.pss</c:v>
                </c:pt>
                <c:pt idx="375">
                  <c:v>NB30D20A050I15V2data5_500.csv.pss</c:v>
                </c:pt>
                <c:pt idx="376">
                  <c:v>NB30D20A050I15V3data1_500.csv.pss</c:v>
                </c:pt>
                <c:pt idx="377">
                  <c:v>NB30D20A050I15V3data2_500.csv.pss</c:v>
                </c:pt>
                <c:pt idx="378">
                  <c:v>NB30D20A050I15V3data3_500.csv.pss</c:v>
                </c:pt>
                <c:pt idx="379">
                  <c:v>NB30D20A050I15V3data4_500.csv.pss</c:v>
                </c:pt>
                <c:pt idx="380">
                  <c:v>NB30D20A050I15V3data5_500.csv.pss</c:v>
                </c:pt>
                <c:pt idx="381">
                  <c:v>NB30D20A050I5V2data1_500.csv.pss</c:v>
                </c:pt>
                <c:pt idx="382">
                  <c:v>NB30D20A050I5V2data2_500.csv.pss</c:v>
                </c:pt>
                <c:pt idx="383">
                  <c:v>NB30D20A050I5V2data3_500.csv.pss</c:v>
                </c:pt>
                <c:pt idx="384">
                  <c:v>NB30D20A050I5V2data4_500.csv.pss</c:v>
                </c:pt>
                <c:pt idx="385">
                  <c:v>NB30D20A050I5V2data5_500.csv.pss</c:v>
                </c:pt>
                <c:pt idx="386">
                  <c:v>NB30D20A050I5V3data1_500.csv.pss</c:v>
                </c:pt>
                <c:pt idx="387">
                  <c:v>NB30D20A050I5V3data2_500.csv.pss</c:v>
                </c:pt>
                <c:pt idx="388">
                  <c:v>NB30D20A050I5V3data3_500.csv.pss</c:v>
                </c:pt>
                <c:pt idx="389">
                  <c:v>NB30D20A050I5V3data4_500.csv.pss</c:v>
                </c:pt>
                <c:pt idx="390">
                  <c:v>NB30D20A050I5V3data5_500.csv.pss</c:v>
                </c:pt>
                <c:pt idx="391">
                  <c:v>NB30D20A100I10V2data1_500.csv.pss</c:v>
                </c:pt>
                <c:pt idx="392">
                  <c:v>NB30D20A100I10V2data2_500.csv.pss</c:v>
                </c:pt>
                <c:pt idx="393">
                  <c:v>NB30D20A100I10V2data3_500.csv.pss</c:v>
                </c:pt>
                <c:pt idx="394">
                  <c:v>NB30D20A100I10V2data4_500.csv.pss</c:v>
                </c:pt>
                <c:pt idx="395">
                  <c:v>NB30D20A100I10V2data5_500.csv.pss</c:v>
                </c:pt>
                <c:pt idx="396">
                  <c:v>NB30D20A100I10V3data1_500.csv.pss</c:v>
                </c:pt>
                <c:pt idx="397">
                  <c:v>NB30D20A100I10V3data2_500.csv.pss</c:v>
                </c:pt>
                <c:pt idx="398">
                  <c:v>NB30D20A100I10V3data3_500.csv.pss</c:v>
                </c:pt>
                <c:pt idx="399">
                  <c:v>NB30D20A100I10V3data4_500.csv.pss</c:v>
                </c:pt>
                <c:pt idx="400">
                  <c:v>NB30D20A100I10V3data5_500.csv.pss</c:v>
                </c:pt>
                <c:pt idx="401">
                  <c:v>NB30D20A100I15V2data1_500.csv.pss</c:v>
                </c:pt>
                <c:pt idx="402">
                  <c:v>NB30D20A100I15V2data2_500.csv.pss</c:v>
                </c:pt>
                <c:pt idx="403">
                  <c:v>NB30D20A100I15V2data3_500.csv.pss</c:v>
                </c:pt>
                <c:pt idx="404">
                  <c:v>NB30D20A100I15V2data4_500.csv.pss</c:v>
                </c:pt>
                <c:pt idx="405">
                  <c:v>NB30D20A100I15V2data5_500.csv.pss</c:v>
                </c:pt>
                <c:pt idx="406">
                  <c:v>NB30D20A100I15V3data1_500.csv.pss</c:v>
                </c:pt>
                <c:pt idx="407">
                  <c:v>NB30D20A100I15V3data2_500.csv.pss</c:v>
                </c:pt>
                <c:pt idx="408">
                  <c:v>NB30D20A100I15V3data3_500.csv.pss</c:v>
                </c:pt>
                <c:pt idx="409">
                  <c:v>NB30D20A100I5V2data1_500.csv.pss</c:v>
                </c:pt>
                <c:pt idx="410">
                  <c:v>NB30D20A100I5V2data2_500.csv.pss</c:v>
                </c:pt>
                <c:pt idx="411">
                  <c:v>NB30D20A100I5V2data3_500.csv.pss</c:v>
                </c:pt>
                <c:pt idx="412">
                  <c:v>NB30D20A100I5V2data4_500.csv.pss</c:v>
                </c:pt>
                <c:pt idx="413">
                  <c:v>NB30D20A100I5V2data5_500.csv.pss</c:v>
                </c:pt>
                <c:pt idx="414">
                  <c:v>NB30D20A100I5V3data1_500.csv.pss</c:v>
                </c:pt>
                <c:pt idx="415">
                  <c:v>NB30D20A100I5V3data2_500.csv.pss</c:v>
                </c:pt>
                <c:pt idx="416">
                  <c:v>NB30D20A100I5V3data3_500.csv.pss</c:v>
                </c:pt>
                <c:pt idx="417">
                  <c:v>NB30D20A100I5V3data4_500.csv.pss</c:v>
                </c:pt>
                <c:pt idx="418">
                  <c:v>NB30D20A100I5V3data5_500.csv.pss</c:v>
                </c:pt>
                <c:pt idx="419">
                  <c:v>NB30D20A150I10V2data1_500.csv.pss</c:v>
                </c:pt>
                <c:pt idx="420">
                  <c:v>NB30D20A150I10V2data2_500.csv.pss</c:v>
                </c:pt>
                <c:pt idx="421">
                  <c:v>NB30D20A150I10V2data3_500.csv.pss</c:v>
                </c:pt>
                <c:pt idx="422">
                  <c:v>NB30D20A150I10V2data4_500.csv.pss</c:v>
                </c:pt>
                <c:pt idx="423">
                  <c:v>NB30D20A150I10V2data5_500.csv.pss</c:v>
                </c:pt>
                <c:pt idx="424">
                  <c:v>NB30D20A150I15V2data1_500.csv.pss</c:v>
                </c:pt>
                <c:pt idx="425">
                  <c:v>NB30D20A150I15V2data2_500.csv.pss</c:v>
                </c:pt>
                <c:pt idx="426">
                  <c:v>NB30D20A150I5V2data1_500.csv.pss</c:v>
                </c:pt>
                <c:pt idx="427">
                  <c:v>NB30D20A150I5V2data2_500.csv.pss</c:v>
                </c:pt>
                <c:pt idx="428">
                  <c:v>NB30D20A150I5V2data3_500.csv.pss</c:v>
                </c:pt>
                <c:pt idx="429">
                  <c:v>NB30D20A150I5V2data4_500.csv.pss</c:v>
                </c:pt>
                <c:pt idx="430">
                  <c:v>NB30D20A150I5V2data5_500.csv.pss</c:v>
                </c:pt>
                <c:pt idx="431">
                  <c:v>NB30D20A150I5V3data1_500.csv.pss</c:v>
                </c:pt>
                <c:pt idx="432">
                  <c:v>NB30D20A150I5V3data2_500.csv.pss</c:v>
                </c:pt>
                <c:pt idx="433">
                  <c:v>NB30D20A150I5V3data3_500.csv.pss</c:v>
                </c:pt>
                <c:pt idx="434">
                  <c:v>NB30D20A150I5V3data4_500.csv.pss</c:v>
                </c:pt>
                <c:pt idx="435">
                  <c:v>NB30D20A150I5V3data5_500.csv.pss</c:v>
                </c:pt>
                <c:pt idx="436">
                  <c:v>NB30D20A200I10V2data1_500.csv.pss</c:v>
                </c:pt>
                <c:pt idx="437">
                  <c:v>NB30D20A200I10V2data2_500.csv.pss</c:v>
                </c:pt>
                <c:pt idx="438">
                  <c:v>NB30D20A200I10V2data3_500.csv.pss</c:v>
                </c:pt>
                <c:pt idx="439">
                  <c:v>NB30D20A200I10V2data4_500.csv.pss</c:v>
                </c:pt>
                <c:pt idx="440">
                  <c:v>NB30D20A200I10V2data5_500.csv.pss</c:v>
                </c:pt>
                <c:pt idx="441">
                  <c:v>NB30D20A200I5V2data1_500.csv.pss</c:v>
                </c:pt>
                <c:pt idx="442">
                  <c:v>NB30D20A200I5V2data2_500.csv.pss</c:v>
                </c:pt>
                <c:pt idx="443">
                  <c:v>NB30D20A200I5V2data3_500.csv.pss</c:v>
                </c:pt>
                <c:pt idx="444">
                  <c:v>NB30D20A200I5V2data4_500.csv.pss</c:v>
                </c:pt>
                <c:pt idx="445">
                  <c:v>NB30D20A200I5V2data5_500.csv.pss</c:v>
                </c:pt>
                <c:pt idx="446">
                  <c:v>NB30D20A200I5V3data1_500.csv.pss</c:v>
                </c:pt>
                <c:pt idx="447">
                  <c:v>NB30D20A200I5V3data2_500.csv.pss</c:v>
                </c:pt>
                <c:pt idx="448">
                  <c:v>NB30D20A200I5V3data3_500.csv.pss</c:v>
                </c:pt>
                <c:pt idx="449">
                  <c:v>NB30D20A200I5V3data4_500.csv.pss</c:v>
                </c:pt>
                <c:pt idx="450">
                  <c:v>NB30D20A200I5V3data5_500.csv.pss</c:v>
                </c:pt>
                <c:pt idx="451">
                  <c:v>NB30D20A250I10V2data1_500.csv.pss</c:v>
                </c:pt>
                <c:pt idx="452">
                  <c:v>NB30D20A250I10V2data2_500.csv.pss</c:v>
                </c:pt>
                <c:pt idx="453">
                  <c:v>NB30D20A250I10V2data3_500.csv.pss</c:v>
                </c:pt>
                <c:pt idx="454">
                  <c:v>NB30D20A250I10V2data4_500.csv.pss</c:v>
                </c:pt>
                <c:pt idx="455">
                  <c:v>NB30D20A250I10V2data5_500.csv.pss</c:v>
                </c:pt>
                <c:pt idx="456">
                  <c:v>NB30D20A250I5V2data1_500.csv.pss</c:v>
                </c:pt>
                <c:pt idx="457">
                  <c:v>NB30D20A250I5V2data2_500.csv.pss</c:v>
                </c:pt>
                <c:pt idx="458">
                  <c:v>NB30D20A250I5V2data3_500.csv.pss</c:v>
                </c:pt>
                <c:pt idx="459">
                  <c:v>NB30D20A250I5V2data4_500.csv.pss</c:v>
                </c:pt>
                <c:pt idx="460">
                  <c:v>NB30D20A250I5V2data5_500.csv.pss</c:v>
                </c:pt>
                <c:pt idx="461">
                  <c:v>NB30D20A250I5V3data2_500.csv.pss</c:v>
                </c:pt>
                <c:pt idx="462">
                  <c:v>NB30D20A250I5V3data3_500.csv.pss</c:v>
                </c:pt>
                <c:pt idx="463">
                  <c:v>NB30D20A250I5V3data4_500.csv.pss</c:v>
                </c:pt>
                <c:pt idx="464">
                  <c:v>NB30D20A250I5V3data5_500.csv.pss</c:v>
                </c:pt>
                <c:pt idx="465">
                  <c:v>NB30D25A050I10V2data1_500.csv.pss</c:v>
                </c:pt>
                <c:pt idx="466">
                  <c:v>NB30D25A050I10V2data2_500.csv.pss</c:v>
                </c:pt>
                <c:pt idx="467">
                  <c:v>NB30D25A050I10V2data3_500.csv.pss</c:v>
                </c:pt>
                <c:pt idx="468">
                  <c:v>NB30D25A050I10V2data4_500.csv.pss</c:v>
                </c:pt>
                <c:pt idx="469">
                  <c:v>NB30D25A050I10V2data5_500.csv.pss</c:v>
                </c:pt>
                <c:pt idx="470">
                  <c:v>NB30D25A050I10V3data1_500.csv.pss</c:v>
                </c:pt>
                <c:pt idx="471">
                  <c:v>NB30D25A050I10V3data2_500.csv.pss</c:v>
                </c:pt>
                <c:pt idx="472">
                  <c:v>NB30D25A050I10V3data3_500.csv.pss</c:v>
                </c:pt>
                <c:pt idx="473">
                  <c:v>NB30D25A050I10V3data4_500.csv.pss</c:v>
                </c:pt>
                <c:pt idx="474">
                  <c:v>NB30D25A050I10V3data5_500.csv.pss</c:v>
                </c:pt>
                <c:pt idx="475">
                  <c:v>NB30D25A050I15V2data1_500.csv.pss</c:v>
                </c:pt>
                <c:pt idx="476">
                  <c:v>NB30D25A050I15V2data2_500.csv.pss</c:v>
                </c:pt>
                <c:pt idx="477">
                  <c:v>NB30D25A050I15V2data3_500.csv.pss</c:v>
                </c:pt>
                <c:pt idx="478">
                  <c:v>NB30D25A050I15V2data4_500.csv.pss</c:v>
                </c:pt>
                <c:pt idx="479">
                  <c:v>NB30D25A050I15V2data5_500.csv.pss</c:v>
                </c:pt>
                <c:pt idx="480">
                  <c:v>NB30D25A050I15V3data1_500.csv.pss</c:v>
                </c:pt>
                <c:pt idx="481">
                  <c:v>NB30D25A050I15V3data2_500.csv.pss</c:v>
                </c:pt>
                <c:pt idx="482">
                  <c:v>NB30D25A050I15V3data3_500.csv.pss</c:v>
                </c:pt>
                <c:pt idx="483">
                  <c:v>NB30D25A050I15V3data4_500.csv.pss</c:v>
                </c:pt>
                <c:pt idx="484">
                  <c:v>NB30D25A050I15V3data5_500.csv.pss</c:v>
                </c:pt>
                <c:pt idx="485">
                  <c:v>NB30D25A050I5V2data1_500.csv.pss</c:v>
                </c:pt>
                <c:pt idx="486">
                  <c:v>NB30D25A050I5V2data2_500.csv.pss</c:v>
                </c:pt>
                <c:pt idx="487">
                  <c:v>NB30D25A050I5V2data3_500.csv.pss</c:v>
                </c:pt>
                <c:pt idx="488">
                  <c:v>NB30D25A050I5V2data4_500.csv.pss</c:v>
                </c:pt>
                <c:pt idx="489">
                  <c:v>NB30D25A050I5V2data5_500.csv.pss</c:v>
                </c:pt>
                <c:pt idx="490">
                  <c:v>NB30D25A050I5V3data1_500.csv.pss</c:v>
                </c:pt>
                <c:pt idx="491">
                  <c:v>NB30D25A050I5V3data2_500.csv.pss</c:v>
                </c:pt>
                <c:pt idx="492">
                  <c:v>NB30D25A050I5V3data3_500.csv.pss</c:v>
                </c:pt>
                <c:pt idx="493">
                  <c:v>NB30D25A050I5V3data4_500.csv.pss</c:v>
                </c:pt>
                <c:pt idx="494">
                  <c:v>NB30D25A050I5V3data5_500.csv.pss</c:v>
                </c:pt>
                <c:pt idx="495">
                  <c:v>NB30D25A100I10V2data1_500.csv.pss</c:v>
                </c:pt>
                <c:pt idx="496">
                  <c:v>NB30D25A100I10V2data2_500.csv.pss</c:v>
                </c:pt>
                <c:pt idx="497">
                  <c:v>NB30D25A100I10V2data3_500.csv.pss</c:v>
                </c:pt>
                <c:pt idx="498">
                  <c:v>NB30D25A100I10V2data4_500.csv.pss</c:v>
                </c:pt>
                <c:pt idx="499">
                  <c:v>NB30D25A100I10V2data5_500.csv.pss</c:v>
                </c:pt>
                <c:pt idx="500">
                  <c:v>NB30D25A100I10V3data1_500.csv.pss</c:v>
                </c:pt>
                <c:pt idx="501">
                  <c:v>NB30D25A100I10V3data2_500.csv.pss</c:v>
                </c:pt>
                <c:pt idx="502">
                  <c:v>NB30D25A100I15V2data1_500.csv.pss</c:v>
                </c:pt>
                <c:pt idx="503">
                  <c:v>NB30D25A100I15V2data2_500.csv.pss</c:v>
                </c:pt>
                <c:pt idx="504">
                  <c:v>NB30D25A100I15V2data3_500.csv.pss</c:v>
                </c:pt>
                <c:pt idx="505">
                  <c:v>NB30D25A100I15V2data4_500.csv.pss</c:v>
                </c:pt>
                <c:pt idx="506">
                  <c:v>NB30D25A100I15V2data5_500.csv.pss</c:v>
                </c:pt>
                <c:pt idx="507">
                  <c:v>NB30D25A100I15V3data1_500.csv.pss</c:v>
                </c:pt>
                <c:pt idx="508">
                  <c:v>NB30D25A100I5V2data1_500.csv.pss</c:v>
                </c:pt>
                <c:pt idx="509">
                  <c:v>NB30D25A100I5V2data2_500.csv.pss</c:v>
                </c:pt>
                <c:pt idx="510">
                  <c:v>NB30D25A100I5V2data3_500.csv.pss</c:v>
                </c:pt>
                <c:pt idx="511">
                  <c:v>NB30D25A100I5V2data4_500.csv.pss</c:v>
                </c:pt>
                <c:pt idx="512">
                  <c:v>NB30D25A100I5V2data5_500.csv.pss</c:v>
                </c:pt>
                <c:pt idx="513">
                  <c:v>NB30D25A100I5V3data1_500.csv.pss</c:v>
                </c:pt>
                <c:pt idx="514">
                  <c:v>NB30D25A100I5V3data2_500.csv.pss</c:v>
                </c:pt>
                <c:pt idx="515">
                  <c:v>NB30D25A100I5V3data3_500.csv.pss</c:v>
                </c:pt>
                <c:pt idx="516">
                  <c:v>NB30D25A100I5V3data4_500.csv.pss</c:v>
                </c:pt>
                <c:pt idx="517">
                  <c:v>NB30D25A100I5V3data5_500.csv.pss</c:v>
                </c:pt>
                <c:pt idx="518">
                  <c:v>NB30D25A150I10V2data1_500.csv.pss</c:v>
                </c:pt>
                <c:pt idx="519">
                  <c:v>NB30D25A150I10V2data2_500.csv.pss</c:v>
                </c:pt>
                <c:pt idx="520">
                  <c:v>NB30D25A150I10V2data3_500.csv.pss</c:v>
                </c:pt>
                <c:pt idx="521">
                  <c:v>NB30D25A150I10V2data4_500.csv.pss</c:v>
                </c:pt>
                <c:pt idx="522">
                  <c:v>NB30D25A150I10V2data5_500.csv.pss</c:v>
                </c:pt>
                <c:pt idx="523">
                  <c:v>NB30D25A150I15V2data1_500.csv.pss</c:v>
                </c:pt>
                <c:pt idx="524">
                  <c:v>NB30D25A150I15V2data2_500.csv.pss</c:v>
                </c:pt>
                <c:pt idx="525">
                  <c:v>NB30D25A150I5V2data1_500.csv.pss</c:v>
                </c:pt>
                <c:pt idx="526">
                  <c:v>NB30D25A150I5V2data2_500.csv.pss</c:v>
                </c:pt>
                <c:pt idx="527">
                  <c:v>NB30D25A150I5V2data3_500.csv.pss</c:v>
                </c:pt>
                <c:pt idx="528">
                  <c:v>NB30D25A150I5V2data4_500.csv.pss</c:v>
                </c:pt>
                <c:pt idx="529">
                  <c:v>NB30D25A150I5V2data5_500.csv.pss</c:v>
                </c:pt>
                <c:pt idx="530">
                  <c:v>NB30D25A150I5V3data1_500.csv.pss</c:v>
                </c:pt>
                <c:pt idx="531">
                  <c:v>NB30D25A150I5V3data2_500.csv.pss</c:v>
                </c:pt>
                <c:pt idx="532">
                  <c:v>NB30D25A150I5V3data3_500.csv.pss</c:v>
                </c:pt>
                <c:pt idx="533">
                  <c:v>NB30D25A150I5V3data4_500.csv.pss</c:v>
                </c:pt>
                <c:pt idx="534">
                  <c:v>NB30D25A150I5V3data5_500.csv.pss</c:v>
                </c:pt>
                <c:pt idx="535">
                  <c:v>NB30D25A200I10V2data1_500.csv.pss</c:v>
                </c:pt>
                <c:pt idx="536">
                  <c:v>NB30D25A200I10V2data2_500.csv.pss</c:v>
                </c:pt>
                <c:pt idx="537">
                  <c:v>NB30D25A200I10V2data3_500.csv.pss</c:v>
                </c:pt>
                <c:pt idx="538">
                  <c:v>NB30D25A200I10V2data4_500.csv.pss</c:v>
                </c:pt>
                <c:pt idx="539">
                  <c:v>NB30D25A200I10V2data5_500.csv.pss</c:v>
                </c:pt>
                <c:pt idx="540">
                  <c:v>NB30D25A200I5V2data1_500.csv.pss</c:v>
                </c:pt>
                <c:pt idx="541">
                  <c:v>NB30D25A200I5V2data2_500.csv.pss</c:v>
                </c:pt>
                <c:pt idx="542">
                  <c:v>NB30D25A200I5V2data3_500.csv.pss</c:v>
                </c:pt>
                <c:pt idx="543">
                  <c:v>NB30D25A200I5V2data4_500.csv.pss</c:v>
                </c:pt>
                <c:pt idx="544">
                  <c:v>NB30D25A200I5V2data5_500.csv.pss</c:v>
                </c:pt>
                <c:pt idx="545">
                  <c:v>NB30D25A200I5V3data1_500.csv.pss</c:v>
                </c:pt>
                <c:pt idx="546">
                  <c:v>NB30D25A200I5V3data2_500.csv.pss</c:v>
                </c:pt>
                <c:pt idx="547">
                  <c:v>NB30D25A200I5V3data3_500.csv.pss</c:v>
                </c:pt>
                <c:pt idx="548">
                  <c:v>NB30D25A200I5V3data4_500.csv.pss</c:v>
                </c:pt>
                <c:pt idx="549">
                  <c:v>NB30D25A200I5V3data5_500.csv.pss</c:v>
                </c:pt>
                <c:pt idx="550">
                  <c:v>NB30D25A250I10V2data1_500.csv.pss</c:v>
                </c:pt>
                <c:pt idx="551">
                  <c:v>NB30D25A250I10V2data2_500.csv.pss</c:v>
                </c:pt>
                <c:pt idx="552">
                  <c:v>NB30D25A250I10V2data3_500.csv.pss</c:v>
                </c:pt>
                <c:pt idx="553">
                  <c:v>NB30D25A250I10V2data4_500.csv.pss</c:v>
                </c:pt>
                <c:pt idx="554">
                  <c:v>NB30D25A250I10V2data5_500.csv.pss</c:v>
                </c:pt>
                <c:pt idx="555">
                  <c:v>NB30D25A250I5V2data1_500.csv.pss</c:v>
                </c:pt>
                <c:pt idx="556">
                  <c:v>NB30D25A250I5V2data2_500.csv.pss</c:v>
                </c:pt>
                <c:pt idx="557">
                  <c:v>NB30D25A250I5V2data3_500.csv.pss</c:v>
                </c:pt>
                <c:pt idx="558">
                  <c:v>NB30D25A250I5V2data4_500.csv.pss</c:v>
                </c:pt>
                <c:pt idx="559">
                  <c:v>NB30D25A250I5V2data5_500.csv.pss</c:v>
                </c:pt>
                <c:pt idx="560">
                  <c:v>NB30D25A250I5V3data1_500.csv.pss</c:v>
                </c:pt>
                <c:pt idx="561">
                  <c:v>NB30D25A250I5V3data2_500.csv.pss</c:v>
                </c:pt>
                <c:pt idx="562">
                  <c:v>NB30D25A250I5V3data3_500.csv.pss</c:v>
                </c:pt>
                <c:pt idx="563">
                  <c:v>NB30D25A250I5V3data4_500.csv.pss</c:v>
                </c:pt>
                <c:pt idx="564">
                  <c:v>NB30D25A250I5V3data5_500.csv.pss</c:v>
                </c:pt>
              </c:strCache>
            </c:strRef>
          </c:cat>
          <c:val>
            <c:numRef>
              <c:f>'500_N30'!$C$2:$C$566</c:f>
              <c:numCache>
                <c:formatCode>General</c:formatCode>
                <c:ptCount val="565"/>
                <c:pt idx="0">
                  <c:v>1604.783629</c:v>
                </c:pt>
                <c:pt idx="1">
                  <c:v>1759.830791</c:v>
                </c:pt>
                <c:pt idx="2">
                  <c:v>256.95896</c:v>
                </c:pt>
                <c:pt idx="3">
                  <c:v>1771.49329999999</c:v>
                </c:pt>
                <c:pt idx="4">
                  <c:v>1940.631868</c:v>
                </c:pt>
                <c:pt idx="5">
                  <c:v>1087.673464</c:v>
                </c:pt>
                <c:pt idx="6">
                  <c:v>1628.100923</c:v>
                </c:pt>
                <c:pt idx="7">
                  <c:v>1097.71804</c:v>
                </c:pt>
                <c:pt idx="8">
                  <c:v>1087.332264</c:v>
                </c:pt>
                <c:pt idx="9">
                  <c:v>1378.719725</c:v>
                </c:pt>
                <c:pt idx="10">
                  <c:v>1081.780286</c:v>
                </c:pt>
                <c:pt idx="11">
                  <c:v>1124.07133699999</c:v>
                </c:pt>
                <c:pt idx="12">
                  <c:v>8.14870899999999</c:v>
                </c:pt>
                <c:pt idx="13">
                  <c:v>1057.612345</c:v>
                </c:pt>
                <c:pt idx="14">
                  <c:v>343.952551999999</c:v>
                </c:pt>
                <c:pt idx="15">
                  <c:v>26.012005</c:v>
                </c:pt>
                <c:pt idx="16">
                  <c:v>1090.828847</c:v>
                </c:pt>
                <c:pt idx="17">
                  <c:v>1121.865203</c:v>
                </c:pt>
                <c:pt idx="18">
                  <c:v>40.622123</c:v>
                </c:pt>
                <c:pt idx="19">
                  <c:v>1113.357425</c:v>
                </c:pt>
                <c:pt idx="20">
                  <c:v>329.707476</c:v>
                </c:pt>
                <c:pt idx="21">
                  <c:v>1620.566495</c:v>
                </c:pt>
                <c:pt idx="22">
                  <c:v>1092.743722</c:v>
                </c:pt>
                <c:pt idx="23">
                  <c:v>3.39522999999999</c:v>
                </c:pt>
                <c:pt idx="24">
                  <c:v>2.868835</c:v>
                </c:pt>
                <c:pt idx="25">
                  <c:v>1061.014179</c:v>
                </c:pt>
                <c:pt idx="26">
                  <c:v>356.710735</c:v>
                </c:pt>
                <c:pt idx="27">
                  <c:v>1072.171283</c:v>
                </c:pt>
                <c:pt idx="28">
                  <c:v>1058.443357</c:v>
                </c:pt>
                <c:pt idx="29">
                  <c:v>1069.654672</c:v>
                </c:pt>
                <c:pt idx="30">
                  <c:v>1094.937103</c:v>
                </c:pt>
                <c:pt idx="31">
                  <c:v>131.785375</c:v>
                </c:pt>
                <c:pt idx="32">
                  <c:v>1109.858976</c:v>
                </c:pt>
                <c:pt idx="33">
                  <c:v>1089.553653</c:v>
                </c:pt>
                <c:pt idx="34">
                  <c:v>1076.243151</c:v>
                </c:pt>
                <c:pt idx="35">
                  <c:v>1071.447587</c:v>
                </c:pt>
                <c:pt idx="36">
                  <c:v>313.125359</c:v>
                </c:pt>
                <c:pt idx="37">
                  <c:v>1087.7999</c:v>
                </c:pt>
                <c:pt idx="38">
                  <c:v>1090.361201</c:v>
                </c:pt>
                <c:pt idx="39">
                  <c:v>143.079783</c:v>
                </c:pt>
                <c:pt idx="40">
                  <c:v>1086.540856</c:v>
                </c:pt>
                <c:pt idx="41">
                  <c:v>108.172742</c:v>
                </c:pt>
                <c:pt idx="42">
                  <c:v>244.769659</c:v>
                </c:pt>
                <c:pt idx="43">
                  <c:v>1089.073983</c:v>
                </c:pt>
                <c:pt idx="44">
                  <c:v>1060.697658</c:v>
                </c:pt>
                <c:pt idx="45">
                  <c:v>377.074612</c:v>
                </c:pt>
                <c:pt idx="46">
                  <c:v>1105.752599</c:v>
                </c:pt>
                <c:pt idx="47">
                  <c:v>2047.125164</c:v>
                </c:pt>
                <c:pt idx="48">
                  <c:v>83.216141</c:v>
                </c:pt>
                <c:pt idx="49">
                  <c:v>1106.316524</c:v>
                </c:pt>
                <c:pt idx="50">
                  <c:v>5.90630199999999</c:v>
                </c:pt>
                <c:pt idx="51">
                  <c:v>1080.539021</c:v>
                </c:pt>
                <c:pt idx="52">
                  <c:v>1085.861756</c:v>
                </c:pt>
                <c:pt idx="53">
                  <c:v>1093.381696</c:v>
                </c:pt>
                <c:pt idx="54">
                  <c:v>1086.373136</c:v>
                </c:pt>
                <c:pt idx="55">
                  <c:v>27.418702</c:v>
                </c:pt>
                <c:pt idx="56">
                  <c:v>1095.959828</c:v>
                </c:pt>
                <c:pt idx="57">
                  <c:v>1089.867707</c:v>
                </c:pt>
                <c:pt idx="58">
                  <c:v>1352.526627</c:v>
                </c:pt>
                <c:pt idx="59">
                  <c:v>406.5489</c:v>
                </c:pt>
                <c:pt idx="60">
                  <c:v>1079.953455</c:v>
                </c:pt>
                <c:pt idx="61">
                  <c:v>1174.087461</c:v>
                </c:pt>
                <c:pt idx="62">
                  <c:v>1089.774826</c:v>
                </c:pt>
                <c:pt idx="63">
                  <c:v>40.065837</c:v>
                </c:pt>
                <c:pt idx="64">
                  <c:v>1156.752535</c:v>
                </c:pt>
                <c:pt idx="65">
                  <c:v>1080.846479</c:v>
                </c:pt>
                <c:pt idx="66">
                  <c:v>1088.408709</c:v>
                </c:pt>
                <c:pt idx="67">
                  <c:v>1082.531424</c:v>
                </c:pt>
                <c:pt idx="68">
                  <c:v>1082.266514</c:v>
                </c:pt>
                <c:pt idx="69">
                  <c:v>119.823066</c:v>
                </c:pt>
                <c:pt idx="70">
                  <c:v>1108.237933</c:v>
                </c:pt>
                <c:pt idx="71">
                  <c:v>1090.551836</c:v>
                </c:pt>
                <c:pt idx="72">
                  <c:v>223.941379</c:v>
                </c:pt>
                <c:pt idx="73">
                  <c:v>89.617509</c:v>
                </c:pt>
                <c:pt idx="74">
                  <c:v>1087.37963</c:v>
                </c:pt>
                <c:pt idx="75">
                  <c:v>53.311524</c:v>
                </c:pt>
                <c:pt idx="76">
                  <c:v>1282.05566</c:v>
                </c:pt>
                <c:pt idx="77">
                  <c:v>1073.364617</c:v>
                </c:pt>
                <c:pt idx="78">
                  <c:v>1085.211987</c:v>
                </c:pt>
                <c:pt idx="79">
                  <c:v>69.274401</c:v>
                </c:pt>
                <c:pt idx="80">
                  <c:v>1082.180299</c:v>
                </c:pt>
                <c:pt idx="81">
                  <c:v>1079.57251</c:v>
                </c:pt>
                <c:pt idx="82">
                  <c:v>1076.266415</c:v>
                </c:pt>
                <c:pt idx="83">
                  <c:v>1082.831425</c:v>
                </c:pt>
                <c:pt idx="84">
                  <c:v>37.595571</c:v>
                </c:pt>
                <c:pt idx="85">
                  <c:v>4.200676</c:v>
                </c:pt>
                <c:pt idx="86">
                  <c:v>97.530001</c:v>
                </c:pt>
                <c:pt idx="87">
                  <c:v>0.574086</c:v>
                </c:pt>
                <c:pt idx="88">
                  <c:v>61.644573</c:v>
                </c:pt>
                <c:pt idx="89">
                  <c:v>37.5077159999999</c:v>
                </c:pt>
                <c:pt idx="90">
                  <c:v>1115.523715</c:v>
                </c:pt>
                <c:pt idx="91">
                  <c:v>1119.708839</c:v>
                </c:pt>
                <c:pt idx="92">
                  <c:v>1089.432606</c:v>
                </c:pt>
                <c:pt idx="93">
                  <c:v>1111.440877</c:v>
                </c:pt>
                <c:pt idx="94">
                  <c:v>1077.406504</c:v>
                </c:pt>
                <c:pt idx="95">
                  <c:v>1087.185157</c:v>
                </c:pt>
                <c:pt idx="96">
                  <c:v>1119.426802</c:v>
                </c:pt>
                <c:pt idx="97">
                  <c:v>107.183866</c:v>
                </c:pt>
                <c:pt idx="98">
                  <c:v>1104.93128</c:v>
                </c:pt>
                <c:pt idx="99">
                  <c:v>1110.673245</c:v>
                </c:pt>
                <c:pt idx="100">
                  <c:v>1086.745695</c:v>
                </c:pt>
                <c:pt idx="101">
                  <c:v>1084.475392</c:v>
                </c:pt>
                <c:pt idx="102">
                  <c:v>1095.419722</c:v>
                </c:pt>
                <c:pt idx="103">
                  <c:v>21.132439</c:v>
                </c:pt>
                <c:pt idx="104">
                  <c:v>259.037093999999</c:v>
                </c:pt>
                <c:pt idx="105">
                  <c:v>1117.400295</c:v>
                </c:pt>
                <c:pt idx="106">
                  <c:v>1073.15676</c:v>
                </c:pt>
                <c:pt idx="107">
                  <c:v>415.080701</c:v>
                </c:pt>
                <c:pt idx="108">
                  <c:v>186.554845</c:v>
                </c:pt>
                <c:pt idx="109">
                  <c:v>1081.550734</c:v>
                </c:pt>
                <c:pt idx="110">
                  <c:v>41.881385</c:v>
                </c:pt>
                <c:pt idx="111">
                  <c:v>1087.401574</c:v>
                </c:pt>
                <c:pt idx="112">
                  <c:v>1096.436875</c:v>
                </c:pt>
                <c:pt idx="113">
                  <c:v>1083.693203</c:v>
                </c:pt>
                <c:pt idx="114">
                  <c:v>24.042621</c:v>
                </c:pt>
                <c:pt idx="115">
                  <c:v>1098.985294</c:v>
                </c:pt>
                <c:pt idx="116">
                  <c:v>1107.013254</c:v>
                </c:pt>
                <c:pt idx="117">
                  <c:v>1099.018907</c:v>
                </c:pt>
                <c:pt idx="118">
                  <c:v>183.499213</c:v>
                </c:pt>
                <c:pt idx="119">
                  <c:v>1152.211853</c:v>
                </c:pt>
                <c:pt idx="120">
                  <c:v>1210.42017</c:v>
                </c:pt>
                <c:pt idx="121">
                  <c:v>1447.996576</c:v>
                </c:pt>
                <c:pt idx="122">
                  <c:v>1111.970514</c:v>
                </c:pt>
                <c:pt idx="123">
                  <c:v>526.699478</c:v>
                </c:pt>
                <c:pt idx="124">
                  <c:v>1123.044292</c:v>
                </c:pt>
                <c:pt idx="125">
                  <c:v>1109.248005</c:v>
                </c:pt>
                <c:pt idx="126">
                  <c:v>1089.236481</c:v>
                </c:pt>
                <c:pt idx="127">
                  <c:v>1089.557471</c:v>
                </c:pt>
                <c:pt idx="128">
                  <c:v>1094.53793</c:v>
                </c:pt>
                <c:pt idx="129">
                  <c:v>1074.338598</c:v>
                </c:pt>
                <c:pt idx="130">
                  <c:v>1087.462943</c:v>
                </c:pt>
                <c:pt idx="131">
                  <c:v>1266.81929</c:v>
                </c:pt>
                <c:pt idx="132">
                  <c:v>278.479386</c:v>
                </c:pt>
                <c:pt idx="133">
                  <c:v>60.206691</c:v>
                </c:pt>
                <c:pt idx="134">
                  <c:v>135.121057</c:v>
                </c:pt>
                <c:pt idx="135">
                  <c:v>34.281948</c:v>
                </c:pt>
                <c:pt idx="136">
                  <c:v>191.226224</c:v>
                </c:pt>
                <c:pt idx="137">
                  <c:v>1285.971355</c:v>
                </c:pt>
                <c:pt idx="138">
                  <c:v>145.682243</c:v>
                </c:pt>
                <c:pt idx="139">
                  <c:v>1089.262659</c:v>
                </c:pt>
                <c:pt idx="140">
                  <c:v>1075.590617</c:v>
                </c:pt>
                <c:pt idx="141">
                  <c:v>1079.398923</c:v>
                </c:pt>
                <c:pt idx="142">
                  <c:v>224.715728</c:v>
                </c:pt>
                <c:pt idx="143">
                  <c:v>1092.848489</c:v>
                </c:pt>
                <c:pt idx="144">
                  <c:v>1097.301425</c:v>
                </c:pt>
                <c:pt idx="145">
                  <c:v>72.877075</c:v>
                </c:pt>
                <c:pt idx="146">
                  <c:v>1095.872044</c:v>
                </c:pt>
                <c:pt idx="147">
                  <c:v>7.955604</c:v>
                </c:pt>
                <c:pt idx="148">
                  <c:v>1114.227331</c:v>
                </c:pt>
                <c:pt idx="149">
                  <c:v>17.8941449999999</c:v>
                </c:pt>
                <c:pt idx="150">
                  <c:v>1102.034886</c:v>
                </c:pt>
                <c:pt idx="151">
                  <c:v>219.73227</c:v>
                </c:pt>
                <c:pt idx="152">
                  <c:v>1163.32395499999</c:v>
                </c:pt>
                <c:pt idx="153">
                  <c:v>426.183123999999</c:v>
                </c:pt>
                <c:pt idx="154">
                  <c:v>1089.886356</c:v>
                </c:pt>
                <c:pt idx="155">
                  <c:v>1069.537993</c:v>
                </c:pt>
                <c:pt idx="156">
                  <c:v>27.037538</c:v>
                </c:pt>
                <c:pt idx="157">
                  <c:v>1186.95631</c:v>
                </c:pt>
                <c:pt idx="158">
                  <c:v>4.272523</c:v>
                </c:pt>
                <c:pt idx="159">
                  <c:v>1102.420162</c:v>
                </c:pt>
                <c:pt idx="160">
                  <c:v>37.431274</c:v>
                </c:pt>
                <c:pt idx="161">
                  <c:v>1085.608597</c:v>
                </c:pt>
                <c:pt idx="162">
                  <c:v>1090.470003</c:v>
                </c:pt>
                <c:pt idx="163">
                  <c:v>1075.36032</c:v>
                </c:pt>
                <c:pt idx="164">
                  <c:v>9.61341</c:v>
                </c:pt>
                <c:pt idx="165">
                  <c:v>2.617431</c:v>
                </c:pt>
                <c:pt idx="166">
                  <c:v>1085.715025</c:v>
                </c:pt>
                <c:pt idx="167">
                  <c:v>1082.843413</c:v>
                </c:pt>
                <c:pt idx="168">
                  <c:v>234.10201</c:v>
                </c:pt>
                <c:pt idx="169">
                  <c:v>134.368528</c:v>
                </c:pt>
                <c:pt idx="170">
                  <c:v>91.821808</c:v>
                </c:pt>
                <c:pt idx="171">
                  <c:v>94.930067</c:v>
                </c:pt>
                <c:pt idx="172">
                  <c:v>1291.556105</c:v>
                </c:pt>
                <c:pt idx="173">
                  <c:v>1112.209297</c:v>
                </c:pt>
                <c:pt idx="174">
                  <c:v>86.986673</c:v>
                </c:pt>
                <c:pt idx="175">
                  <c:v>219.751501</c:v>
                </c:pt>
                <c:pt idx="176">
                  <c:v>1839.202676</c:v>
                </c:pt>
                <c:pt idx="177">
                  <c:v>1081.994777</c:v>
                </c:pt>
                <c:pt idx="178">
                  <c:v>4.978504</c:v>
                </c:pt>
                <c:pt idx="179">
                  <c:v>2.195414</c:v>
                </c:pt>
                <c:pt idx="180">
                  <c:v>1092.055262</c:v>
                </c:pt>
                <c:pt idx="181">
                  <c:v>36.712852</c:v>
                </c:pt>
                <c:pt idx="182">
                  <c:v>1087.711179</c:v>
                </c:pt>
                <c:pt idx="183">
                  <c:v>1120.877282</c:v>
                </c:pt>
                <c:pt idx="184">
                  <c:v>352.607854</c:v>
                </c:pt>
                <c:pt idx="185">
                  <c:v>1105.756271</c:v>
                </c:pt>
                <c:pt idx="186">
                  <c:v>103.139993</c:v>
                </c:pt>
                <c:pt idx="187">
                  <c:v>438.11282</c:v>
                </c:pt>
                <c:pt idx="188">
                  <c:v>1105.019495</c:v>
                </c:pt>
                <c:pt idx="189">
                  <c:v>195.190159</c:v>
                </c:pt>
                <c:pt idx="190">
                  <c:v>1.00883</c:v>
                </c:pt>
                <c:pt idx="191">
                  <c:v>77.539362</c:v>
                </c:pt>
                <c:pt idx="192">
                  <c:v>1092.989991</c:v>
                </c:pt>
                <c:pt idx="193">
                  <c:v>24.282324</c:v>
                </c:pt>
                <c:pt idx="194">
                  <c:v>1080.176211</c:v>
                </c:pt>
                <c:pt idx="195">
                  <c:v>1089.642576</c:v>
                </c:pt>
                <c:pt idx="196">
                  <c:v>1094.503985</c:v>
                </c:pt>
                <c:pt idx="197">
                  <c:v>34.331863</c:v>
                </c:pt>
                <c:pt idx="198">
                  <c:v>7.928772</c:v>
                </c:pt>
                <c:pt idx="199">
                  <c:v>414.162004</c:v>
                </c:pt>
                <c:pt idx="200">
                  <c:v>1087.984719</c:v>
                </c:pt>
                <c:pt idx="201">
                  <c:v>1090.926169</c:v>
                </c:pt>
                <c:pt idx="202">
                  <c:v>138.391742</c:v>
                </c:pt>
                <c:pt idx="203">
                  <c:v>48.946125</c:v>
                </c:pt>
                <c:pt idx="204">
                  <c:v>369.331355</c:v>
                </c:pt>
                <c:pt idx="205">
                  <c:v>1088.038768</c:v>
                </c:pt>
                <c:pt idx="206">
                  <c:v>1092.022357</c:v>
                </c:pt>
                <c:pt idx="207">
                  <c:v>1087.378157</c:v>
                </c:pt>
                <c:pt idx="208">
                  <c:v>1092.557128</c:v>
                </c:pt>
                <c:pt idx="209">
                  <c:v>1090.441669</c:v>
                </c:pt>
                <c:pt idx="210">
                  <c:v>1075.343455</c:v>
                </c:pt>
                <c:pt idx="211">
                  <c:v>1092.046437</c:v>
                </c:pt>
                <c:pt idx="212">
                  <c:v>98.981028</c:v>
                </c:pt>
                <c:pt idx="213">
                  <c:v>1084.495238</c:v>
                </c:pt>
                <c:pt idx="214">
                  <c:v>1098.520766</c:v>
                </c:pt>
                <c:pt idx="215">
                  <c:v>53.932091</c:v>
                </c:pt>
                <c:pt idx="216">
                  <c:v>302.691359</c:v>
                </c:pt>
                <c:pt idx="217">
                  <c:v>1088.119732</c:v>
                </c:pt>
                <c:pt idx="218">
                  <c:v>188.446804</c:v>
                </c:pt>
                <c:pt idx="219">
                  <c:v>1258.448266</c:v>
                </c:pt>
                <c:pt idx="220">
                  <c:v>220.392887</c:v>
                </c:pt>
                <c:pt idx="221">
                  <c:v>11.13318</c:v>
                </c:pt>
                <c:pt idx="222">
                  <c:v>1089.41476</c:v>
                </c:pt>
                <c:pt idx="223">
                  <c:v>115.745899</c:v>
                </c:pt>
                <c:pt idx="224">
                  <c:v>1078.814237</c:v>
                </c:pt>
                <c:pt idx="225">
                  <c:v>1216.001489</c:v>
                </c:pt>
                <c:pt idx="226">
                  <c:v>143.345002</c:v>
                </c:pt>
                <c:pt idx="227">
                  <c:v>10.75789</c:v>
                </c:pt>
                <c:pt idx="228">
                  <c:v>1084.359976</c:v>
                </c:pt>
                <c:pt idx="229">
                  <c:v>10.593963</c:v>
                </c:pt>
                <c:pt idx="230">
                  <c:v>73.67783900000001</c:v>
                </c:pt>
                <c:pt idx="231">
                  <c:v>1078.349889</c:v>
                </c:pt>
                <c:pt idx="232">
                  <c:v>7.231868</c:v>
                </c:pt>
                <c:pt idx="233">
                  <c:v>302.160839</c:v>
                </c:pt>
                <c:pt idx="234">
                  <c:v>166.584003</c:v>
                </c:pt>
                <c:pt idx="235">
                  <c:v>1121.601801</c:v>
                </c:pt>
                <c:pt idx="236">
                  <c:v>1076.92653</c:v>
                </c:pt>
                <c:pt idx="237">
                  <c:v>1099.218729</c:v>
                </c:pt>
                <c:pt idx="238">
                  <c:v>198.049523</c:v>
                </c:pt>
                <c:pt idx="239">
                  <c:v>116.688588</c:v>
                </c:pt>
                <c:pt idx="240">
                  <c:v>8.092108</c:v>
                </c:pt>
                <c:pt idx="241">
                  <c:v>1245.308366</c:v>
                </c:pt>
                <c:pt idx="242">
                  <c:v>1076.501439</c:v>
                </c:pt>
                <c:pt idx="243">
                  <c:v>1394.874302</c:v>
                </c:pt>
                <c:pt idx="244">
                  <c:v>1088.782928</c:v>
                </c:pt>
                <c:pt idx="245">
                  <c:v>22.203337</c:v>
                </c:pt>
                <c:pt idx="246">
                  <c:v>437.904845</c:v>
                </c:pt>
                <c:pt idx="247">
                  <c:v>168.227798</c:v>
                </c:pt>
                <c:pt idx="248">
                  <c:v>242.694496</c:v>
                </c:pt>
                <c:pt idx="249">
                  <c:v>299.699395</c:v>
                </c:pt>
                <c:pt idx="250">
                  <c:v>33.117607</c:v>
                </c:pt>
                <c:pt idx="251">
                  <c:v>8.802731</c:v>
                </c:pt>
                <c:pt idx="252">
                  <c:v>1085.280079</c:v>
                </c:pt>
                <c:pt idx="253">
                  <c:v>1116.098955</c:v>
                </c:pt>
                <c:pt idx="254">
                  <c:v>213.938585</c:v>
                </c:pt>
                <c:pt idx="255">
                  <c:v>7.756645</c:v>
                </c:pt>
                <c:pt idx="256">
                  <c:v>75.361717</c:v>
                </c:pt>
                <c:pt idx="257">
                  <c:v>137.032118</c:v>
                </c:pt>
                <c:pt idx="258">
                  <c:v>4.793213</c:v>
                </c:pt>
                <c:pt idx="259">
                  <c:v>227.47756</c:v>
                </c:pt>
                <c:pt idx="260">
                  <c:v>83.464247</c:v>
                </c:pt>
                <c:pt idx="261">
                  <c:v>26.642084</c:v>
                </c:pt>
                <c:pt idx="262">
                  <c:v>67.750936</c:v>
                </c:pt>
                <c:pt idx="263">
                  <c:v>1074.410443</c:v>
                </c:pt>
                <c:pt idx="264">
                  <c:v>1109.218005</c:v>
                </c:pt>
                <c:pt idx="265">
                  <c:v>1108.628806</c:v>
                </c:pt>
                <c:pt idx="266">
                  <c:v>1075.419402</c:v>
                </c:pt>
                <c:pt idx="267">
                  <c:v>108.932588</c:v>
                </c:pt>
                <c:pt idx="268">
                  <c:v>138.447582</c:v>
                </c:pt>
                <c:pt idx="269">
                  <c:v>471.81451</c:v>
                </c:pt>
                <c:pt idx="270">
                  <c:v>454.288124</c:v>
                </c:pt>
                <c:pt idx="271">
                  <c:v>5.961903</c:v>
                </c:pt>
                <c:pt idx="272">
                  <c:v>1188.871584</c:v>
                </c:pt>
                <c:pt idx="273">
                  <c:v>1428.298855</c:v>
                </c:pt>
                <c:pt idx="274">
                  <c:v>1692.82572</c:v>
                </c:pt>
                <c:pt idx="275">
                  <c:v>54.402609</c:v>
                </c:pt>
                <c:pt idx="276">
                  <c:v>1083.88114</c:v>
                </c:pt>
                <c:pt idx="277">
                  <c:v>1089.240754</c:v>
                </c:pt>
                <c:pt idx="278">
                  <c:v>225.745841999999</c:v>
                </c:pt>
                <c:pt idx="279">
                  <c:v>1098.629331</c:v>
                </c:pt>
                <c:pt idx="280">
                  <c:v>1083.053665</c:v>
                </c:pt>
                <c:pt idx="281">
                  <c:v>1161.824442</c:v>
                </c:pt>
                <c:pt idx="282">
                  <c:v>1087.513667</c:v>
                </c:pt>
                <c:pt idx="283">
                  <c:v>37.9679609999999</c:v>
                </c:pt>
                <c:pt idx="284">
                  <c:v>17.320347</c:v>
                </c:pt>
                <c:pt idx="285">
                  <c:v>170.90864</c:v>
                </c:pt>
                <c:pt idx="286">
                  <c:v>14.035005</c:v>
                </c:pt>
                <c:pt idx="287">
                  <c:v>1084.978396</c:v>
                </c:pt>
                <c:pt idx="288">
                  <c:v>1088.335874</c:v>
                </c:pt>
                <c:pt idx="289">
                  <c:v>204.51805</c:v>
                </c:pt>
                <c:pt idx="290">
                  <c:v>1212.987075</c:v>
                </c:pt>
                <c:pt idx="291">
                  <c:v>20.697828</c:v>
                </c:pt>
                <c:pt idx="292">
                  <c:v>1091.220405</c:v>
                </c:pt>
                <c:pt idx="293">
                  <c:v>1436.116775</c:v>
                </c:pt>
                <c:pt idx="294">
                  <c:v>1083.371166</c:v>
                </c:pt>
                <c:pt idx="295">
                  <c:v>0.856425</c:v>
                </c:pt>
                <c:pt idx="296">
                  <c:v>205.356762</c:v>
                </c:pt>
                <c:pt idx="297">
                  <c:v>1084.933594</c:v>
                </c:pt>
                <c:pt idx="298">
                  <c:v>18.342887</c:v>
                </c:pt>
                <c:pt idx="299">
                  <c:v>193.399867</c:v>
                </c:pt>
                <c:pt idx="300">
                  <c:v>1164.423392</c:v>
                </c:pt>
                <c:pt idx="301">
                  <c:v>215.340387</c:v>
                </c:pt>
                <c:pt idx="302">
                  <c:v>277.818655</c:v>
                </c:pt>
                <c:pt idx="303">
                  <c:v>1102.823641</c:v>
                </c:pt>
                <c:pt idx="304">
                  <c:v>1491.857459</c:v>
                </c:pt>
                <c:pt idx="305">
                  <c:v>1093.797807</c:v>
                </c:pt>
                <c:pt idx="306">
                  <c:v>1150.76329599999</c:v>
                </c:pt>
                <c:pt idx="307">
                  <c:v>401.194936</c:v>
                </c:pt>
                <c:pt idx="308">
                  <c:v>287.120211</c:v>
                </c:pt>
                <c:pt idx="309">
                  <c:v>288.007875</c:v>
                </c:pt>
                <c:pt idx="310">
                  <c:v>131.099522</c:v>
                </c:pt>
                <c:pt idx="311">
                  <c:v>20.309921</c:v>
                </c:pt>
                <c:pt idx="312">
                  <c:v>27.321135</c:v>
                </c:pt>
                <c:pt idx="313">
                  <c:v>248.546886</c:v>
                </c:pt>
                <c:pt idx="314">
                  <c:v>1091.55339</c:v>
                </c:pt>
                <c:pt idx="315">
                  <c:v>49.792387</c:v>
                </c:pt>
                <c:pt idx="316">
                  <c:v>1091.75108299999</c:v>
                </c:pt>
                <c:pt idx="317">
                  <c:v>1094.762696</c:v>
                </c:pt>
                <c:pt idx="318">
                  <c:v>175.799886</c:v>
                </c:pt>
                <c:pt idx="319">
                  <c:v>1332.517164</c:v>
                </c:pt>
                <c:pt idx="320">
                  <c:v>1105.813261</c:v>
                </c:pt>
                <c:pt idx="321">
                  <c:v>1095.658515</c:v>
                </c:pt>
                <c:pt idx="322">
                  <c:v>22.613758</c:v>
                </c:pt>
                <c:pt idx="323">
                  <c:v>190.085896</c:v>
                </c:pt>
                <c:pt idx="324">
                  <c:v>1105.040961</c:v>
                </c:pt>
                <c:pt idx="325">
                  <c:v>69.640382</c:v>
                </c:pt>
                <c:pt idx="326">
                  <c:v>15.970482</c:v>
                </c:pt>
                <c:pt idx="327">
                  <c:v>1298.999137</c:v>
                </c:pt>
                <c:pt idx="328">
                  <c:v>204.981335</c:v>
                </c:pt>
                <c:pt idx="329">
                  <c:v>1093.216941</c:v>
                </c:pt>
                <c:pt idx="330">
                  <c:v>31.637784</c:v>
                </c:pt>
                <c:pt idx="331">
                  <c:v>1086.899331</c:v>
                </c:pt>
                <c:pt idx="332">
                  <c:v>1102.686194</c:v>
                </c:pt>
                <c:pt idx="333">
                  <c:v>467.700484</c:v>
                </c:pt>
                <c:pt idx="334">
                  <c:v>1279.2453</c:v>
                </c:pt>
                <c:pt idx="335">
                  <c:v>1103.838213</c:v>
                </c:pt>
                <c:pt idx="336">
                  <c:v>1093.105724</c:v>
                </c:pt>
                <c:pt idx="337">
                  <c:v>1091.941481</c:v>
                </c:pt>
                <c:pt idx="338">
                  <c:v>22.038272</c:v>
                </c:pt>
                <c:pt idx="339">
                  <c:v>1091.468939</c:v>
                </c:pt>
                <c:pt idx="340">
                  <c:v>426.864696</c:v>
                </c:pt>
                <c:pt idx="341">
                  <c:v>167.465628</c:v>
                </c:pt>
                <c:pt idx="342">
                  <c:v>1088.263037</c:v>
                </c:pt>
                <c:pt idx="343">
                  <c:v>83.57034400000001</c:v>
                </c:pt>
                <c:pt idx="344">
                  <c:v>72.774934</c:v>
                </c:pt>
                <c:pt idx="345">
                  <c:v>1092.116615</c:v>
                </c:pt>
                <c:pt idx="346">
                  <c:v>10.79803</c:v>
                </c:pt>
                <c:pt idx="347">
                  <c:v>1094.475414</c:v>
                </c:pt>
                <c:pt idx="348">
                  <c:v>89.92873</c:v>
                </c:pt>
                <c:pt idx="349">
                  <c:v>124.976669</c:v>
                </c:pt>
                <c:pt idx="350">
                  <c:v>119.377454</c:v>
                </c:pt>
                <c:pt idx="351">
                  <c:v>46.787098</c:v>
                </c:pt>
                <c:pt idx="352">
                  <c:v>1130.326323</c:v>
                </c:pt>
                <c:pt idx="353">
                  <c:v>113.267728</c:v>
                </c:pt>
                <c:pt idx="354">
                  <c:v>197.295259</c:v>
                </c:pt>
                <c:pt idx="355">
                  <c:v>324.739527</c:v>
                </c:pt>
                <c:pt idx="356">
                  <c:v>361.429627</c:v>
                </c:pt>
                <c:pt idx="357">
                  <c:v>1205.048808</c:v>
                </c:pt>
                <c:pt idx="358">
                  <c:v>0.488711</c:v>
                </c:pt>
                <c:pt idx="359">
                  <c:v>1103.196376</c:v>
                </c:pt>
                <c:pt idx="360">
                  <c:v>1167.473602</c:v>
                </c:pt>
                <c:pt idx="361">
                  <c:v>256.285489</c:v>
                </c:pt>
                <c:pt idx="362">
                  <c:v>1091.529762</c:v>
                </c:pt>
                <c:pt idx="363">
                  <c:v>244.615527</c:v>
                </c:pt>
                <c:pt idx="364">
                  <c:v>1067.389415</c:v>
                </c:pt>
                <c:pt idx="365">
                  <c:v>1148.840701</c:v>
                </c:pt>
                <c:pt idx="366">
                  <c:v>1229.13987</c:v>
                </c:pt>
                <c:pt idx="367">
                  <c:v>1083.419867</c:v>
                </c:pt>
                <c:pt idx="368">
                  <c:v>1651.955599</c:v>
                </c:pt>
                <c:pt idx="369">
                  <c:v>359.827919</c:v>
                </c:pt>
                <c:pt idx="370">
                  <c:v>1084.190865</c:v>
                </c:pt>
                <c:pt idx="371">
                  <c:v>1071.225175</c:v>
                </c:pt>
                <c:pt idx="372">
                  <c:v>1122.81646499999</c:v>
                </c:pt>
                <c:pt idx="373">
                  <c:v>1066.20238</c:v>
                </c:pt>
                <c:pt idx="374">
                  <c:v>1088.805649</c:v>
                </c:pt>
                <c:pt idx="375">
                  <c:v>1753.627783</c:v>
                </c:pt>
                <c:pt idx="376">
                  <c:v>1067.54957</c:v>
                </c:pt>
                <c:pt idx="377">
                  <c:v>1133.005862</c:v>
                </c:pt>
                <c:pt idx="378">
                  <c:v>0.724733</c:v>
                </c:pt>
                <c:pt idx="379">
                  <c:v>1095.027002</c:v>
                </c:pt>
                <c:pt idx="380">
                  <c:v>1080.486771</c:v>
                </c:pt>
                <c:pt idx="381">
                  <c:v>1145.702229</c:v>
                </c:pt>
                <c:pt idx="382">
                  <c:v>1082.652976</c:v>
                </c:pt>
                <c:pt idx="383">
                  <c:v>1643.063521</c:v>
                </c:pt>
                <c:pt idx="384">
                  <c:v>97.486983</c:v>
                </c:pt>
                <c:pt idx="385">
                  <c:v>188.891202</c:v>
                </c:pt>
                <c:pt idx="386">
                  <c:v>361.305246</c:v>
                </c:pt>
                <c:pt idx="387">
                  <c:v>0.574817999999999</c:v>
                </c:pt>
                <c:pt idx="388">
                  <c:v>48.233777</c:v>
                </c:pt>
                <c:pt idx="389">
                  <c:v>20.171282</c:v>
                </c:pt>
                <c:pt idx="390">
                  <c:v>14.218307</c:v>
                </c:pt>
                <c:pt idx="391">
                  <c:v>10.56254</c:v>
                </c:pt>
                <c:pt idx="392">
                  <c:v>140.478185</c:v>
                </c:pt>
                <c:pt idx="393">
                  <c:v>11.5947579999999</c:v>
                </c:pt>
                <c:pt idx="394">
                  <c:v>11.657943</c:v>
                </c:pt>
                <c:pt idx="395">
                  <c:v>1095.600367</c:v>
                </c:pt>
                <c:pt idx="396">
                  <c:v>178.075706</c:v>
                </c:pt>
                <c:pt idx="397">
                  <c:v>7.92772999999999</c:v>
                </c:pt>
                <c:pt idx="398">
                  <c:v>1229.646945</c:v>
                </c:pt>
                <c:pt idx="399">
                  <c:v>11.038395</c:v>
                </c:pt>
                <c:pt idx="400">
                  <c:v>33.895358</c:v>
                </c:pt>
                <c:pt idx="401">
                  <c:v>5.666136</c:v>
                </c:pt>
                <c:pt idx="402">
                  <c:v>273.182569</c:v>
                </c:pt>
                <c:pt idx="403">
                  <c:v>1090.81602</c:v>
                </c:pt>
                <c:pt idx="404">
                  <c:v>23.563812</c:v>
                </c:pt>
                <c:pt idx="405">
                  <c:v>149.113274</c:v>
                </c:pt>
                <c:pt idx="406">
                  <c:v>217.133014</c:v>
                </c:pt>
                <c:pt idx="407">
                  <c:v>4.457616</c:v>
                </c:pt>
                <c:pt idx="408">
                  <c:v>222.766683</c:v>
                </c:pt>
                <c:pt idx="409">
                  <c:v>1115.503067</c:v>
                </c:pt>
                <c:pt idx="410">
                  <c:v>171.695779</c:v>
                </c:pt>
                <c:pt idx="411">
                  <c:v>222.20167</c:v>
                </c:pt>
                <c:pt idx="412">
                  <c:v>102.187657</c:v>
                </c:pt>
                <c:pt idx="413">
                  <c:v>9.71408</c:v>
                </c:pt>
                <c:pt idx="414">
                  <c:v>196.610736</c:v>
                </c:pt>
                <c:pt idx="415">
                  <c:v>90.87575200000001</c:v>
                </c:pt>
                <c:pt idx="416">
                  <c:v>289.620722</c:v>
                </c:pt>
                <c:pt idx="417">
                  <c:v>72.146303</c:v>
                </c:pt>
                <c:pt idx="418">
                  <c:v>9.129263</c:v>
                </c:pt>
                <c:pt idx="419">
                  <c:v>444.401187</c:v>
                </c:pt>
                <c:pt idx="420">
                  <c:v>1089.623321</c:v>
                </c:pt>
                <c:pt idx="421">
                  <c:v>73.293751</c:v>
                </c:pt>
                <c:pt idx="422">
                  <c:v>464.015383</c:v>
                </c:pt>
                <c:pt idx="423">
                  <c:v>1115.618926</c:v>
                </c:pt>
                <c:pt idx="424">
                  <c:v>1169.40502</c:v>
                </c:pt>
                <c:pt idx="425">
                  <c:v>20.751619</c:v>
                </c:pt>
                <c:pt idx="426">
                  <c:v>338.865256</c:v>
                </c:pt>
                <c:pt idx="427">
                  <c:v>9.26175</c:v>
                </c:pt>
                <c:pt idx="428">
                  <c:v>19.424415</c:v>
                </c:pt>
                <c:pt idx="429">
                  <c:v>281.268513</c:v>
                </c:pt>
                <c:pt idx="430">
                  <c:v>33.073819</c:v>
                </c:pt>
                <c:pt idx="431">
                  <c:v>76.001145</c:v>
                </c:pt>
                <c:pt idx="432">
                  <c:v>1093.708514</c:v>
                </c:pt>
                <c:pt idx="433">
                  <c:v>79.991704</c:v>
                </c:pt>
                <c:pt idx="434">
                  <c:v>1148.229993</c:v>
                </c:pt>
                <c:pt idx="435">
                  <c:v>60.725029</c:v>
                </c:pt>
                <c:pt idx="436">
                  <c:v>1100.140861</c:v>
                </c:pt>
                <c:pt idx="437">
                  <c:v>1091.707573</c:v>
                </c:pt>
                <c:pt idx="438">
                  <c:v>55.1736639999999</c:v>
                </c:pt>
                <c:pt idx="439">
                  <c:v>3.082961</c:v>
                </c:pt>
                <c:pt idx="440">
                  <c:v>115.168524</c:v>
                </c:pt>
                <c:pt idx="441">
                  <c:v>143.983305</c:v>
                </c:pt>
                <c:pt idx="442">
                  <c:v>12.27448</c:v>
                </c:pt>
                <c:pt idx="443">
                  <c:v>1120.383024</c:v>
                </c:pt>
                <c:pt idx="444">
                  <c:v>41.829839</c:v>
                </c:pt>
                <c:pt idx="445">
                  <c:v>1091.945981</c:v>
                </c:pt>
                <c:pt idx="446">
                  <c:v>375.12644</c:v>
                </c:pt>
                <c:pt idx="447">
                  <c:v>1121.434229</c:v>
                </c:pt>
                <c:pt idx="448">
                  <c:v>6.534462</c:v>
                </c:pt>
                <c:pt idx="449">
                  <c:v>1087.915454</c:v>
                </c:pt>
                <c:pt idx="450">
                  <c:v>116.924847</c:v>
                </c:pt>
                <c:pt idx="451">
                  <c:v>1285.484068</c:v>
                </c:pt>
                <c:pt idx="452">
                  <c:v>1360.046053</c:v>
                </c:pt>
                <c:pt idx="453">
                  <c:v>1173.358339</c:v>
                </c:pt>
                <c:pt idx="454">
                  <c:v>45.724473</c:v>
                </c:pt>
                <c:pt idx="455">
                  <c:v>248.371334</c:v>
                </c:pt>
                <c:pt idx="456">
                  <c:v>1115.868888</c:v>
                </c:pt>
                <c:pt idx="457">
                  <c:v>24.260733</c:v>
                </c:pt>
                <c:pt idx="458">
                  <c:v>175.531159</c:v>
                </c:pt>
                <c:pt idx="459">
                  <c:v>1264.925945</c:v>
                </c:pt>
                <c:pt idx="460">
                  <c:v>71.669413</c:v>
                </c:pt>
                <c:pt idx="461">
                  <c:v>365.517378</c:v>
                </c:pt>
                <c:pt idx="462">
                  <c:v>411.483647</c:v>
                </c:pt>
                <c:pt idx="463">
                  <c:v>260.692252</c:v>
                </c:pt>
                <c:pt idx="464">
                  <c:v>1104.979812</c:v>
                </c:pt>
                <c:pt idx="465">
                  <c:v>1276.060305</c:v>
                </c:pt>
                <c:pt idx="466">
                  <c:v>1084.038704</c:v>
                </c:pt>
                <c:pt idx="467">
                  <c:v>1134.768613</c:v>
                </c:pt>
                <c:pt idx="468">
                  <c:v>1211.505097</c:v>
                </c:pt>
                <c:pt idx="469">
                  <c:v>1166.395495</c:v>
                </c:pt>
                <c:pt idx="470">
                  <c:v>191.960891</c:v>
                </c:pt>
                <c:pt idx="471">
                  <c:v>12.845427</c:v>
                </c:pt>
                <c:pt idx="472">
                  <c:v>1086.830943</c:v>
                </c:pt>
                <c:pt idx="473">
                  <c:v>1096.387548</c:v>
                </c:pt>
                <c:pt idx="474">
                  <c:v>1084.452609</c:v>
                </c:pt>
                <c:pt idx="475">
                  <c:v>1093.05582</c:v>
                </c:pt>
                <c:pt idx="476">
                  <c:v>231.359386</c:v>
                </c:pt>
                <c:pt idx="477">
                  <c:v>1105.893143</c:v>
                </c:pt>
                <c:pt idx="478">
                  <c:v>1125.62331</c:v>
                </c:pt>
                <c:pt idx="479">
                  <c:v>1079.177827</c:v>
                </c:pt>
                <c:pt idx="480">
                  <c:v>1222.097189</c:v>
                </c:pt>
                <c:pt idx="481">
                  <c:v>68.72977400000001</c:v>
                </c:pt>
                <c:pt idx="482">
                  <c:v>55.732053</c:v>
                </c:pt>
                <c:pt idx="483">
                  <c:v>1081.245044</c:v>
                </c:pt>
                <c:pt idx="484">
                  <c:v>98.349277</c:v>
                </c:pt>
                <c:pt idx="485">
                  <c:v>1079.920006</c:v>
                </c:pt>
                <c:pt idx="486">
                  <c:v>23.580705</c:v>
                </c:pt>
                <c:pt idx="487">
                  <c:v>1156.14077299999</c:v>
                </c:pt>
                <c:pt idx="488">
                  <c:v>113.876182</c:v>
                </c:pt>
                <c:pt idx="489">
                  <c:v>1087.324694</c:v>
                </c:pt>
                <c:pt idx="490">
                  <c:v>6.008854</c:v>
                </c:pt>
                <c:pt idx="491">
                  <c:v>1106.939537</c:v>
                </c:pt>
                <c:pt idx="492">
                  <c:v>1082.588021</c:v>
                </c:pt>
                <c:pt idx="493">
                  <c:v>1074.131044</c:v>
                </c:pt>
                <c:pt idx="494">
                  <c:v>265.774307</c:v>
                </c:pt>
                <c:pt idx="495">
                  <c:v>1.625456</c:v>
                </c:pt>
                <c:pt idx="496">
                  <c:v>8.387248</c:v>
                </c:pt>
                <c:pt idx="497">
                  <c:v>1092.529016</c:v>
                </c:pt>
                <c:pt idx="498">
                  <c:v>1.764097</c:v>
                </c:pt>
                <c:pt idx="499">
                  <c:v>1080.170258</c:v>
                </c:pt>
                <c:pt idx="500">
                  <c:v>182.019911</c:v>
                </c:pt>
                <c:pt idx="501">
                  <c:v>0.755626</c:v>
                </c:pt>
                <c:pt idx="502">
                  <c:v>113.758673</c:v>
                </c:pt>
                <c:pt idx="503">
                  <c:v>1206.775254</c:v>
                </c:pt>
                <c:pt idx="504">
                  <c:v>431.69221</c:v>
                </c:pt>
                <c:pt idx="505">
                  <c:v>215.397999</c:v>
                </c:pt>
                <c:pt idx="506">
                  <c:v>196.850592</c:v>
                </c:pt>
                <c:pt idx="507">
                  <c:v>1110.92449</c:v>
                </c:pt>
                <c:pt idx="508">
                  <c:v>93.978489</c:v>
                </c:pt>
                <c:pt idx="509">
                  <c:v>161.507968</c:v>
                </c:pt>
                <c:pt idx="510">
                  <c:v>14.643092</c:v>
                </c:pt>
                <c:pt idx="511">
                  <c:v>1097.413715</c:v>
                </c:pt>
                <c:pt idx="512">
                  <c:v>1313.450085</c:v>
                </c:pt>
                <c:pt idx="513">
                  <c:v>115.492725</c:v>
                </c:pt>
                <c:pt idx="514">
                  <c:v>9.873369</c:v>
                </c:pt>
                <c:pt idx="515">
                  <c:v>239.427713</c:v>
                </c:pt>
                <c:pt idx="516">
                  <c:v>414.854714</c:v>
                </c:pt>
                <c:pt idx="517">
                  <c:v>1117.767683</c:v>
                </c:pt>
                <c:pt idx="518">
                  <c:v>337.566203</c:v>
                </c:pt>
                <c:pt idx="519">
                  <c:v>1093.486421</c:v>
                </c:pt>
                <c:pt idx="520">
                  <c:v>311.26367</c:v>
                </c:pt>
                <c:pt idx="521">
                  <c:v>1517.074537</c:v>
                </c:pt>
                <c:pt idx="522">
                  <c:v>133.075751</c:v>
                </c:pt>
                <c:pt idx="523">
                  <c:v>1077.260828</c:v>
                </c:pt>
                <c:pt idx="524">
                  <c:v>397.167153</c:v>
                </c:pt>
                <c:pt idx="525">
                  <c:v>1264.763812</c:v>
                </c:pt>
                <c:pt idx="526">
                  <c:v>1276.133067</c:v>
                </c:pt>
                <c:pt idx="527">
                  <c:v>1130.251252</c:v>
                </c:pt>
                <c:pt idx="528">
                  <c:v>82.11975</c:v>
                </c:pt>
                <c:pt idx="529">
                  <c:v>437.929685</c:v>
                </c:pt>
                <c:pt idx="530">
                  <c:v>1094.052482</c:v>
                </c:pt>
                <c:pt idx="531">
                  <c:v>179.428256</c:v>
                </c:pt>
                <c:pt idx="532">
                  <c:v>147.835914</c:v>
                </c:pt>
                <c:pt idx="533">
                  <c:v>1094.692751</c:v>
                </c:pt>
                <c:pt idx="534">
                  <c:v>76.112139</c:v>
                </c:pt>
                <c:pt idx="535">
                  <c:v>17.966675</c:v>
                </c:pt>
                <c:pt idx="536">
                  <c:v>1114.617572</c:v>
                </c:pt>
                <c:pt idx="537">
                  <c:v>1084.80651</c:v>
                </c:pt>
                <c:pt idx="538">
                  <c:v>1091.284653</c:v>
                </c:pt>
                <c:pt idx="539">
                  <c:v>1080.364609</c:v>
                </c:pt>
                <c:pt idx="540">
                  <c:v>10.231262</c:v>
                </c:pt>
                <c:pt idx="541">
                  <c:v>1308.951902</c:v>
                </c:pt>
                <c:pt idx="542">
                  <c:v>1092.759068</c:v>
                </c:pt>
                <c:pt idx="543">
                  <c:v>156.712523</c:v>
                </c:pt>
                <c:pt idx="544">
                  <c:v>4.761617</c:v>
                </c:pt>
                <c:pt idx="545">
                  <c:v>1082.92691</c:v>
                </c:pt>
                <c:pt idx="546">
                  <c:v>214.45728</c:v>
                </c:pt>
                <c:pt idx="547">
                  <c:v>151.675569</c:v>
                </c:pt>
                <c:pt idx="548">
                  <c:v>54.7505</c:v>
                </c:pt>
                <c:pt idx="549">
                  <c:v>1159.494197</c:v>
                </c:pt>
                <c:pt idx="550">
                  <c:v>1091.548334</c:v>
                </c:pt>
                <c:pt idx="551">
                  <c:v>61.781726</c:v>
                </c:pt>
                <c:pt idx="552">
                  <c:v>1089.438859</c:v>
                </c:pt>
                <c:pt idx="553">
                  <c:v>28.348753</c:v>
                </c:pt>
                <c:pt idx="554">
                  <c:v>1090.895625</c:v>
                </c:pt>
                <c:pt idx="555">
                  <c:v>15.185102</c:v>
                </c:pt>
                <c:pt idx="556">
                  <c:v>192.138613</c:v>
                </c:pt>
                <c:pt idx="557">
                  <c:v>1206.623265</c:v>
                </c:pt>
                <c:pt idx="558">
                  <c:v>140.024613</c:v>
                </c:pt>
                <c:pt idx="559">
                  <c:v>145.393752</c:v>
                </c:pt>
                <c:pt idx="560">
                  <c:v>1090.917611</c:v>
                </c:pt>
                <c:pt idx="561">
                  <c:v>28.132794</c:v>
                </c:pt>
                <c:pt idx="562">
                  <c:v>110.589527</c:v>
                </c:pt>
                <c:pt idx="563">
                  <c:v>113.404197</c:v>
                </c:pt>
                <c:pt idx="564">
                  <c:v>6.239179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6622120"/>
        <c:axId val="-2136619144"/>
      </c:lineChart>
      <c:catAx>
        <c:axId val="-21366221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6619144"/>
        <c:crosses val="autoZero"/>
        <c:auto val="1"/>
        <c:lblAlgn val="ctr"/>
        <c:lblOffset val="100"/>
        <c:noMultiLvlLbl val="0"/>
      </c:catAx>
      <c:valAx>
        <c:axId val="-2136619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6622120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'500_N20_V2_V3'!$B$1</c:f>
              <c:strCache>
                <c:ptCount val="1"/>
                <c:pt idx="0">
                  <c:v>Gobnilp_V2</c:v>
                </c:pt>
              </c:strCache>
            </c:strRef>
          </c:tx>
          <c:spPr>
            <a:ln w="12700" cmpd="sng"/>
          </c:spPr>
          <c:marker>
            <c:symbol val="none"/>
          </c:marker>
          <c:val>
            <c:numRef>
              <c:f>'500_N20_V2_V3'!$B$2:$B$328</c:f>
              <c:numCache>
                <c:formatCode>General</c:formatCode>
                <c:ptCount val="327"/>
                <c:pt idx="0">
                  <c:v>0.49</c:v>
                </c:pt>
                <c:pt idx="1">
                  <c:v>2.08</c:v>
                </c:pt>
                <c:pt idx="2">
                  <c:v>0.08</c:v>
                </c:pt>
                <c:pt idx="3">
                  <c:v>0.65</c:v>
                </c:pt>
                <c:pt idx="4">
                  <c:v>0.45</c:v>
                </c:pt>
                <c:pt idx="5">
                  <c:v>0.19</c:v>
                </c:pt>
                <c:pt idx="6">
                  <c:v>0.33</c:v>
                </c:pt>
                <c:pt idx="7">
                  <c:v>1.98</c:v>
                </c:pt>
                <c:pt idx="8">
                  <c:v>0.53</c:v>
                </c:pt>
                <c:pt idx="9">
                  <c:v>0.77</c:v>
                </c:pt>
                <c:pt idx="10">
                  <c:v>0.51</c:v>
                </c:pt>
                <c:pt idx="11">
                  <c:v>0.2</c:v>
                </c:pt>
                <c:pt idx="12">
                  <c:v>0.86</c:v>
                </c:pt>
                <c:pt idx="13">
                  <c:v>1.15</c:v>
                </c:pt>
                <c:pt idx="14">
                  <c:v>0.33</c:v>
                </c:pt>
                <c:pt idx="15">
                  <c:v>1.14</c:v>
                </c:pt>
                <c:pt idx="16">
                  <c:v>2.31</c:v>
                </c:pt>
                <c:pt idx="17">
                  <c:v>0.8</c:v>
                </c:pt>
                <c:pt idx="18">
                  <c:v>0.28</c:v>
                </c:pt>
                <c:pt idx="19">
                  <c:v>0.88</c:v>
                </c:pt>
                <c:pt idx="20">
                  <c:v>1.75</c:v>
                </c:pt>
                <c:pt idx="21">
                  <c:v>0.25</c:v>
                </c:pt>
                <c:pt idx="22">
                  <c:v>2.06</c:v>
                </c:pt>
                <c:pt idx="23">
                  <c:v>2.0</c:v>
                </c:pt>
                <c:pt idx="24">
                  <c:v>0.62</c:v>
                </c:pt>
                <c:pt idx="25">
                  <c:v>0.68</c:v>
                </c:pt>
                <c:pt idx="26">
                  <c:v>1.12</c:v>
                </c:pt>
                <c:pt idx="27">
                  <c:v>0.22</c:v>
                </c:pt>
                <c:pt idx="28">
                  <c:v>0.75</c:v>
                </c:pt>
                <c:pt idx="29">
                  <c:v>0.26</c:v>
                </c:pt>
                <c:pt idx="30">
                  <c:v>0.17</c:v>
                </c:pt>
                <c:pt idx="31">
                  <c:v>0.59</c:v>
                </c:pt>
                <c:pt idx="32">
                  <c:v>1.43</c:v>
                </c:pt>
                <c:pt idx="33">
                  <c:v>2.03</c:v>
                </c:pt>
                <c:pt idx="34">
                  <c:v>0.73</c:v>
                </c:pt>
                <c:pt idx="35">
                  <c:v>1.18</c:v>
                </c:pt>
                <c:pt idx="36">
                  <c:v>0.28</c:v>
                </c:pt>
                <c:pt idx="37">
                  <c:v>0.73</c:v>
                </c:pt>
                <c:pt idx="38">
                  <c:v>1.05</c:v>
                </c:pt>
                <c:pt idx="39">
                  <c:v>2.04</c:v>
                </c:pt>
                <c:pt idx="40">
                  <c:v>1.98</c:v>
                </c:pt>
                <c:pt idx="41">
                  <c:v>0.33</c:v>
                </c:pt>
                <c:pt idx="42">
                  <c:v>0.08</c:v>
                </c:pt>
                <c:pt idx="43">
                  <c:v>0.23</c:v>
                </c:pt>
                <c:pt idx="44">
                  <c:v>0.14</c:v>
                </c:pt>
                <c:pt idx="45">
                  <c:v>0.08</c:v>
                </c:pt>
                <c:pt idx="46">
                  <c:v>0.36</c:v>
                </c:pt>
                <c:pt idx="47">
                  <c:v>0.12</c:v>
                </c:pt>
                <c:pt idx="48">
                  <c:v>0.96</c:v>
                </c:pt>
                <c:pt idx="49">
                  <c:v>1.15</c:v>
                </c:pt>
                <c:pt idx="50">
                  <c:v>0.41</c:v>
                </c:pt>
                <c:pt idx="51">
                  <c:v>0.58</c:v>
                </c:pt>
                <c:pt idx="52">
                  <c:v>2.25</c:v>
                </c:pt>
                <c:pt idx="53">
                  <c:v>0.14</c:v>
                </c:pt>
                <c:pt idx="54">
                  <c:v>0.4</c:v>
                </c:pt>
                <c:pt idx="55">
                  <c:v>0.68</c:v>
                </c:pt>
                <c:pt idx="56">
                  <c:v>0.45</c:v>
                </c:pt>
                <c:pt idx="57">
                  <c:v>0.6</c:v>
                </c:pt>
                <c:pt idx="58">
                  <c:v>0.38</c:v>
                </c:pt>
                <c:pt idx="59">
                  <c:v>0.88</c:v>
                </c:pt>
                <c:pt idx="60">
                  <c:v>2.08</c:v>
                </c:pt>
                <c:pt idx="61">
                  <c:v>0.4</c:v>
                </c:pt>
                <c:pt idx="62">
                  <c:v>2.02</c:v>
                </c:pt>
                <c:pt idx="63">
                  <c:v>0.15</c:v>
                </c:pt>
                <c:pt idx="64">
                  <c:v>0.42</c:v>
                </c:pt>
                <c:pt idx="65">
                  <c:v>1.52</c:v>
                </c:pt>
                <c:pt idx="66">
                  <c:v>0.36</c:v>
                </c:pt>
                <c:pt idx="67">
                  <c:v>2.13</c:v>
                </c:pt>
                <c:pt idx="68">
                  <c:v>0.17</c:v>
                </c:pt>
                <c:pt idx="69">
                  <c:v>0.31</c:v>
                </c:pt>
                <c:pt idx="70">
                  <c:v>0.08</c:v>
                </c:pt>
                <c:pt idx="71">
                  <c:v>2.04</c:v>
                </c:pt>
                <c:pt idx="72">
                  <c:v>0.36</c:v>
                </c:pt>
                <c:pt idx="73">
                  <c:v>0.39</c:v>
                </c:pt>
                <c:pt idx="74">
                  <c:v>0.24</c:v>
                </c:pt>
                <c:pt idx="75">
                  <c:v>0.29</c:v>
                </c:pt>
                <c:pt idx="76">
                  <c:v>2.12</c:v>
                </c:pt>
                <c:pt idx="77">
                  <c:v>2.27</c:v>
                </c:pt>
                <c:pt idx="78">
                  <c:v>0.14</c:v>
                </c:pt>
                <c:pt idx="79">
                  <c:v>0.21</c:v>
                </c:pt>
                <c:pt idx="80">
                  <c:v>0.49</c:v>
                </c:pt>
                <c:pt idx="81">
                  <c:v>1.46</c:v>
                </c:pt>
                <c:pt idx="82">
                  <c:v>1.03</c:v>
                </c:pt>
                <c:pt idx="83">
                  <c:v>0.27</c:v>
                </c:pt>
                <c:pt idx="84">
                  <c:v>0.15</c:v>
                </c:pt>
                <c:pt idx="85">
                  <c:v>2.26</c:v>
                </c:pt>
                <c:pt idx="86">
                  <c:v>2.15</c:v>
                </c:pt>
                <c:pt idx="87">
                  <c:v>2.01</c:v>
                </c:pt>
                <c:pt idx="88">
                  <c:v>2.08</c:v>
                </c:pt>
                <c:pt idx="89">
                  <c:v>2.1</c:v>
                </c:pt>
                <c:pt idx="90">
                  <c:v>2.1</c:v>
                </c:pt>
                <c:pt idx="91">
                  <c:v>2.0</c:v>
                </c:pt>
                <c:pt idx="92">
                  <c:v>2.05</c:v>
                </c:pt>
                <c:pt idx="93">
                  <c:v>2.0</c:v>
                </c:pt>
                <c:pt idx="94">
                  <c:v>1.07</c:v>
                </c:pt>
                <c:pt idx="95">
                  <c:v>1.45</c:v>
                </c:pt>
                <c:pt idx="96">
                  <c:v>0.29</c:v>
                </c:pt>
                <c:pt idx="97">
                  <c:v>2.14</c:v>
                </c:pt>
                <c:pt idx="98">
                  <c:v>2.1</c:v>
                </c:pt>
                <c:pt idx="99">
                  <c:v>2.06</c:v>
                </c:pt>
                <c:pt idx="100">
                  <c:v>2.66</c:v>
                </c:pt>
                <c:pt idx="101">
                  <c:v>1.7</c:v>
                </c:pt>
                <c:pt idx="102">
                  <c:v>1.47</c:v>
                </c:pt>
                <c:pt idx="103">
                  <c:v>2.0</c:v>
                </c:pt>
                <c:pt idx="104">
                  <c:v>0.33</c:v>
                </c:pt>
                <c:pt idx="105">
                  <c:v>2.34</c:v>
                </c:pt>
                <c:pt idx="106">
                  <c:v>2.08</c:v>
                </c:pt>
                <c:pt idx="107">
                  <c:v>1.29</c:v>
                </c:pt>
                <c:pt idx="108">
                  <c:v>2.41</c:v>
                </c:pt>
                <c:pt idx="109">
                  <c:v>2.26</c:v>
                </c:pt>
                <c:pt idx="110">
                  <c:v>0.08</c:v>
                </c:pt>
                <c:pt idx="111">
                  <c:v>2.05</c:v>
                </c:pt>
                <c:pt idx="112">
                  <c:v>0.7</c:v>
                </c:pt>
                <c:pt idx="113">
                  <c:v>2.06</c:v>
                </c:pt>
                <c:pt idx="114">
                  <c:v>0.19</c:v>
                </c:pt>
                <c:pt idx="115">
                  <c:v>0.86</c:v>
                </c:pt>
                <c:pt idx="116">
                  <c:v>2.05</c:v>
                </c:pt>
                <c:pt idx="117">
                  <c:v>0.73</c:v>
                </c:pt>
                <c:pt idx="118">
                  <c:v>2.16</c:v>
                </c:pt>
                <c:pt idx="119">
                  <c:v>2.25</c:v>
                </c:pt>
                <c:pt idx="120">
                  <c:v>2.52</c:v>
                </c:pt>
                <c:pt idx="121">
                  <c:v>2.54</c:v>
                </c:pt>
                <c:pt idx="122">
                  <c:v>0.54</c:v>
                </c:pt>
                <c:pt idx="123">
                  <c:v>1.56</c:v>
                </c:pt>
                <c:pt idx="124">
                  <c:v>2.24</c:v>
                </c:pt>
                <c:pt idx="125">
                  <c:v>2.01</c:v>
                </c:pt>
                <c:pt idx="126">
                  <c:v>2.55</c:v>
                </c:pt>
                <c:pt idx="127">
                  <c:v>0.62</c:v>
                </c:pt>
                <c:pt idx="128">
                  <c:v>2.0</c:v>
                </c:pt>
                <c:pt idx="129">
                  <c:v>1.72</c:v>
                </c:pt>
                <c:pt idx="130">
                  <c:v>2.39</c:v>
                </c:pt>
                <c:pt idx="131">
                  <c:v>2.0</c:v>
                </c:pt>
                <c:pt idx="132">
                  <c:v>1.01</c:v>
                </c:pt>
                <c:pt idx="133">
                  <c:v>0.91</c:v>
                </c:pt>
                <c:pt idx="134">
                  <c:v>2.31</c:v>
                </c:pt>
                <c:pt idx="135">
                  <c:v>0.79</c:v>
                </c:pt>
                <c:pt idx="136">
                  <c:v>0.81</c:v>
                </c:pt>
                <c:pt idx="137">
                  <c:v>2.01</c:v>
                </c:pt>
                <c:pt idx="138">
                  <c:v>0.71</c:v>
                </c:pt>
                <c:pt idx="139">
                  <c:v>2.28</c:v>
                </c:pt>
                <c:pt idx="140">
                  <c:v>1.24</c:v>
                </c:pt>
                <c:pt idx="141">
                  <c:v>0.79</c:v>
                </c:pt>
                <c:pt idx="142">
                  <c:v>2.08</c:v>
                </c:pt>
                <c:pt idx="143">
                  <c:v>2.01</c:v>
                </c:pt>
                <c:pt idx="144">
                  <c:v>2.47</c:v>
                </c:pt>
                <c:pt idx="145">
                  <c:v>1.01</c:v>
                </c:pt>
                <c:pt idx="146">
                  <c:v>1.44</c:v>
                </c:pt>
                <c:pt idx="147">
                  <c:v>0.48</c:v>
                </c:pt>
                <c:pt idx="148">
                  <c:v>1.17</c:v>
                </c:pt>
                <c:pt idx="149">
                  <c:v>0.78</c:v>
                </c:pt>
                <c:pt idx="150">
                  <c:v>2.04</c:v>
                </c:pt>
                <c:pt idx="151">
                  <c:v>2.04</c:v>
                </c:pt>
                <c:pt idx="152">
                  <c:v>2.0</c:v>
                </c:pt>
                <c:pt idx="153">
                  <c:v>2.0</c:v>
                </c:pt>
                <c:pt idx="154">
                  <c:v>1.66</c:v>
                </c:pt>
                <c:pt idx="155">
                  <c:v>0.52</c:v>
                </c:pt>
                <c:pt idx="156">
                  <c:v>0.18</c:v>
                </c:pt>
                <c:pt idx="157">
                  <c:v>0.15</c:v>
                </c:pt>
                <c:pt idx="158">
                  <c:v>2.13</c:v>
                </c:pt>
                <c:pt idx="159">
                  <c:v>0.23</c:v>
                </c:pt>
                <c:pt idx="160">
                  <c:v>2.1</c:v>
                </c:pt>
                <c:pt idx="161">
                  <c:v>1.75</c:v>
                </c:pt>
                <c:pt idx="162">
                  <c:v>0.47</c:v>
                </c:pt>
                <c:pt idx="163">
                  <c:v>0.87</c:v>
                </c:pt>
                <c:pt idx="164">
                  <c:v>0.81</c:v>
                </c:pt>
                <c:pt idx="165">
                  <c:v>2.01</c:v>
                </c:pt>
                <c:pt idx="166">
                  <c:v>2.0</c:v>
                </c:pt>
                <c:pt idx="167">
                  <c:v>2.28</c:v>
                </c:pt>
                <c:pt idx="168">
                  <c:v>2.05</c:v>
                </c:pt>
                <c:pt idx="169">
                  <c:v>2.29</c:v>
                </c:pt>
                <c:pt idx="170">
                  <c:v>0.87</c:v>
                </c:pt>
                <c:pt idx="171">
                  <c:v>1.07</c:v>
                </c:pt>
                <c:pt idx="172">
                  <c:v>0.79</c:v>
                </c:pt>
                <c:pt idx="173">
                  <c:v>2.35</c:v>
                </c:pt>
                <c:pt idx="174">
                  <c:v>0.81</c:v>
                </c:pt>
                <c:pt idx="175">
                  <c:v>1.15</c:v>
                </c:pt>
                <c:pt idx="176">
                  <c:v>2.11</c:v>
                </c:pt>
                <c:pt idx="177">
                  <c:v>0.95</c:v>
                </c:pt>
                <c:pt idx="178">
                  <c:v>2.07</c:v>
                </c:pt>
                <c:pt idx="179">
                  <c:v>2.26</c:v>
                </c:pt>
                <c:pt idx="180">
                  <c:v>1.26</c:v>
                </c:pt>
                <c:pt idx="181">
                  <c:v>2.0</c:v>
                </c:pt>
                <c:pt idx="182">
                  <c:v>2.2</c:v>
                </c:pt>
                <c:pt idx="183">
                  <c:v>2.1</c:v>
                </c:pt>
                <c:pt idx="184">
                  <c:v>2.48</c:v>
                </c:pt>
                <c:pt idx="185">
                  <c:v>1.81</c:v>
                </c:pt>
                <c:pt idx="186">
                  <c:v>2.03</c:v>
                </c:pt>
                <c:pt idx="187">
                  <c:v>2.0</c:v>
                </c:pt>
                <c:pt idx="188">
                  <c:v>2.0</c:v>
                </c:pt>
                <c:pt idx="189">
                  <c:v>2.01</c:v>
                </c:pt>
                <c:pt idx="190">
                  <c:v>2.14</c:v>
                </c:pt>
                <c:pt idx="191">
                  <c:v>2.68</c:v>
                </c:pt>
                <c:pt idx="192">
                  <c:v>1.6</c:v>
                </c:pt>
                <c:pt idx="193">
                  <c:v>2.05</c:v>
                </c:pt>
                <c:pt idx="194">
                  <c:v>0.56</c:v>
                </c:pt>
                <c:pt idx="195">
                  <c:v>2.04</c:v>
                </c:pt>
                <c:pt idx="196">
                  <c:v>2.26</c:v>
                </c:pt>
                <c:pt idx="197">
                  <c:v>0.85</c:v>
                </c:pt>
                <c:pt idx="198">
                  <c:v>2.05</c:v>
                </c:pt>
                <c:pt idx="199">
                  <c:v>2.15</c:v>
                </c:pt>
                <c:pt idx="200">
                  <c:v>2.17</c:v>
                </c:pt>
                <c:pt idx="201">
                  <c:v>2.0</c:v>
                </c:pt>
                <c:pt idx="202">
                  <c:v>2.2</c:v>
                </c:pt>
                <c:pt idx="203">
                  <c:v>2.0</c:v>
                </c:pt>
                <c:pt idx="204">
                  <c:v>2.14</c:v>
                </c:pt>
                <c:pt idx="205">
                  <c:v>2.23</c:v>
                </c:pt>
                <c:pt idx="206">
                  <c:v>2.38</c:v>
                </c:pt>
                <c:pt idx="207">
                  <c:v>1.19</c:v>
                </c:pt>
                <c:pt idx="208">
                  <c:v>0.79</c:v>
                </c:pt>
                <c:pt idx="209">
                  <c:v>2.01</c:v>
                </c:pt>
                <c:pt idx="210">
                  <c:v>0.65</c:v>
                </c:pt>
                <c:pt idx="211">
                  <c:v>0.32</c:v>
                </c:pt>
                <c:pt idx="212">
                  <c:v>0.64</c:v>
                </c:pt>
                <c:pt idx="213">
                  <c:v>1.0</c:v>
                </c:pt>
                <c:pt idx="214">
                  <c:v>0.39</c:v>
                </c:pt>
                <c:pt idx="215">
                  <c:v>2.24</c:v>
                </c:pt>
                <c:pt idx="216">
                  <c:v>0.14</c:v>
                </c:pt>
                <c:pt idx="217">
                  <c:v>2.01</c:v>
                </c:pt>
                <c:pt idx="218">
                  <c:v>1.87</c:v>
                </c:pt>
                <c:pt idx="219">
                  <c:v>2.49</c:v>
                </c:pt>
                <c:pt idx="220">
                  <c:v>0.72</c:v>
                </c:pt>
                <c:pt idx="221">
                  <c:v>0.74</c:v>
                </c:pt>
                <c:pt idx="222">
                  <c:v>2.0</c:v>
                </c:pt>
                <c:pt idx="223">
                  <c:v>2.11</c:v>
                </c:pt>
                <c:pt idx="224">
                  <c:v>2.03</c:v>
                </c:pt>
                <c:pt idx="225">
                  <c:v>0.65</c:v>
                </c:pt>
                <c:pt idx="226">
                  <c:v>0.89</c:v>
                </c:pt>
                <c:pt idx="227">
                  <c:v>2.0</c:v>
                </c:pt>
                <c:pt idx="228">
                  <c:v>2.02</c:v>
                </c:pt>
                <c:pt idx="229">
                  <c:v>1.92</c:v>
                </c:pt>
                <c:pt idx="230">
                  <c:v>2.17</c:v>
                </c:pt>
                <c:pt idx="231">
                  <c:v>2.07</c:v>
                </c:pt>
                <c:pt idx="232">
                  <c:v>2.01</c:v>
                </c:pt>
                <c:pt idx="233">
                  <c:v>1.31</c:v>
                </c:pt>
                <c:pt idx="234">
                  <c:v>0.61</c:v>
                </c:pt>
                <c:pt idx="235">
                  <c:v>2.3</c:v>
                </c:pt>
                <c:pt idx="236">
                  <c:v>2.0</c:v>
                </c:pt>
                <c:pt idx="237">
                  <c:v>2.18</c:v>
                </c:pt>
                <c:pt idx="238">
                  <c:v>2.05</c:v>
                </c:pt>
                <c:pt idx="239">
                  <c:v>2.36</c:v>
                </c:pt>
                <c:pt idx="240">
                  <c:v>0.82</c:v>
                </c:pt>
                <c:pt idx="241">
                  <c:v>2.08</c:v>
                </c:pt>
                <c:pt idx="242">
                  <c:v>2.47</c:v>
                </c:pt>
                <c:pt idx="243">
                  <c:v>0.5</c:v>
                </c:pt>
                <c:pt idx="244">
                  <c:v>2.16</c:v>
                </c:pt>
                <c:pt idx="245">
                  <c:v>0.58</c:v>
                </c:pt>
                <c:pt idx="246">
                  <c:v>1.78</c:v>
                </c:pt>
                <c:pt idx="247">
                  <c:v>2.11</c:v>
                </c:pt>
                <c:pt idx="248">
                  <c:v>0.98</c:v>
                </c:pt>
                <c:pt idx="249">
                  <c:v>0.62</c:v>
                </c:pt>
                <c:pt idx="250">
                  <c:v>2.2</c:v>
                </c:pt>
                <c:pt idx="251">
                  <c:v>2.12</c:v>
                </c:pt>
                <c:pt idx="252">
                  <c:v>1.97</c:v>
                </c:pt>
                <c:pt idx="253">
                  <c:v>2.02</c:v>
                </c:pt>
                <c:pt idx="254">
                  <c:v>2.22</c:v>
                </c:pt>
                <c:pt idx="255">
                  <c:v>2.02</c:v>
                </c:pt>
                <c:pt idx="256">
                  <c:v>0.22</c:v>
                </c:pt>
                <c:pt idx="257">
                  <c:v>0.95</c:v>
                </c:pt>
                <c:pt idx="258">
                  <c:v>1.74</c:v>
                </c:pt>
                <c:pt idx="259">
                  <c:v>2.15</c:v>
                </c:pt>
                <c:pt idx="260">
                  <c:v>0.47</c:v>
                </c:pt>
                <c:pt idx="261">
                  <c:v>0.35</c:v>
                </c:pt>
                <c:pt idx="262">
                  <c:v>2.05</c:v>
                </c:pt>
                <c:pt idx="263">
                  <c:v>1.84</c:v>
                </c:pt>
                <c:pt idx="264">
                  <c:v>2.07</c:v>
                </c:pt>
                <c:pt idx="265">
                  <c:v>2.29</c:v>
                </c:pt>
                <c:pt idx="266">
                  <c:v>2.03</c:v>
                </c:pt>
                <c:pt idx="267">
                  <c:v>0.97</c:v>
                </c:pt>
                <c:pt idx="268">
                  <c:v>2.21</c:v>
                </c:pt>
                <c:pt idx="269">
                  <c:v>0.48</c:v>
                </c:pt>
                <c:pt idx="270">
                  <c:v>1.41</c:v>
                </c:pt>
                <c:pt idx="271">
                  <c:v>0.27</c:v>
                </c:pt>
                <c:pt idx="272">
                  <c:v>1.17</c:v>
                </c:pt>
                <c:pt idx="273">
                  <c:v>0.69</c:v>
                </c:pt>
                <c:pt idx="274">
                  <c:v>0.22</c:v>
                </c:pt>
                <c:pt idx="275">
                  <c:v>0.52</c:v>
                </c:pt>
                <c:pt idx="276">
                  <c:v>0.4</c:v>
                </c:pt>
                <c:pt idx="277">
                  <c:v>1.73</c:v>
                </c:pt>
                <c:pt idx="278">
                  <c:v>2.03</c:v>
                </c:pt>
                <c:pt idx="279">
                  <c:v>2.0</c:v>
                </c:pt>
                <c:pt idx="280">
                  <c:v>2.31</c:v>
                </c:pt>
                <c:pt idx="281">
                  <c:v>2.38</c:v>
                </c:pt>
                <c:pt idx="282">
                  <c:v>2.05</c:v>
                </c:pt>
                <c:pt idx="283">
                  <c:v>2.15</c:v>
                </c:pt>
                <c:pt idx="284">
                  <c:v>0.87</c:v>
                </c:pt>
                <c:pt idx="285">
                  <c:v>2.1</c:v>
                </c:pt>
                <c:pt idx="286">
                  <c:v>2.38</c:v>
                </c:pt>
                <c:pt idx="287">
                  <c:v>2.0</c:v>
                </c:pt>
                <c:pt idx="288">
                  <c:v>2.12</c:v>
                </c:pt>
                <c:pt idx="289">
                  <c:v>0.72</c:v>
                </c:pt>
                <c:pt idx="290">
                  <c:v>1.86</c:v>
                </c:pt>
                <c:pt idx="291">
                  <c:v>2.44</c:v>
                </c:pt>
                <c:pt idx="292">
                  <c:v>2.01</c:v>
                </c:pt>
                <c:pt idx="293">
                  <c:v>1.35</c:v>
                </c:pt>
                <c:pt idx="294">
                  <c:v>2.04</c:v>
                </c:pt>
                <c:pt idx="295">
                  <c:v>2.33</c:v>
                </c:pt>
                <c:pt idx="296">
                  <c:v>2.0</c:v>
                </c:pt>
                <c:pt idx="297">
                  <c:v>1.18</c:v>
                </c:pt>
                <c:pt idx="298">
                  <c:v>0.98</c:v>
                </c:pt>
                <c:pt idx="299">
                  <c:v>2.18</c:v>
                </c:pt>
                <c:pt idx="300">
                  <c:v>1.52</c:v>
                </c:pt>
                <c:pt idx="301">
                  <c:v>2.39</c:v>
                </c:pt>
                <c:pt idx="302">
                  <c:v>0.62</c:v>
                </c:pt>
                <c:pt idx="303">
                  <c:v>2.0</c:v>
                </c:pt>
                <c:pt idx="304">
                  <c:v>0.87</c:v>
                </c:pt>
                <c:pt idx="305">
                  <c:v>1.18</c:v>
                </c:pt>
                <c:pt idx="306">
                  <c:v>0.76</c:v>
                </c:pt>
                <c:pt idx="307">
                  <c:v>1.38</c:v>
                </c:pt>
                <c:pt idx="308">
                  <c:v>1.25</c:v>
                </c:pt>
                <c:pt idx="309">
                  <c:v>0.55</c:v>
                </c:pt>
                <c:pt idx="310">
                  <c:v>1.54</c:v>
                </c:pt>
                <c:pt idx="311">
                  <c:v>1.35</c:v>
                </c:pt>
                <c:pt idx="312">
                  <c:v>2.28</c:v>
                </c:pt>
                <c:pt idx="313">
                  <c:v>2.18</c:v>
                </c:pt>
                <c:pt idx="314">
                  <c:v>2.03</c:v>
                </c:pt>
                <c:pt idx="315">
                  <c:v>1.3</c:v>
                </c:pt>
                <c:pt idx="316">
                  <c:v>2.07</c:v>
                </c:pt>
                <c:pt idx="317">
                  <c:v>0.77</c:v>
                </c:pt>
                <c:pt idx="318">
                  <c:v>0.1</c:v>
                </c:pt>
                <c:pt idx="319">
                  <c:v>2.36</c:v>
                </c:pt>
                <c:pt idx="320">
                  <c:v>2.27</c:v>
                </c:pt>
                <c:pt idx="321">
                  <c:v>2.02</c:v>
                </c:pt>
                <c:pt idx="322">
                  <c:v>2.03</c:v>
                </c:pt>
                <c:pt idx="323">
                  <c:v>0.17</c:v>
                </c:pt>
                <c:pt idx="324">
                  <c:v>2.34</c:v>
                </c:pt>
                <c:pt idx="325">
                  <c:v>2.0</c:v>
                </c:pt>
                <c:pt idx="326">
                  <c:v>0.65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'500_N20_V2_V3'!$C$1</c:f>
              <c:strCache>
                <c:ptCount val="1"/>
                <c:pt idx="0">
                  <c:v>Astar_V2</c:v>
                </c:pt>
              </c:strCache>
            </c:strRef>
          </c:tx>
          <c:spPr>
            <a:ln w="12700" cmpd="sng"/>
          </c:spPr>
          <c:marker>
            <c:symbol val="none"/>
          </c:marker>
          <c:val>
            <c:numRef>
              <c:f>'500_N20_V2_V3'!$C$2:$C$328</c:f>
              <c:numCache>
                <c:formatCode>General</c:formatCode>
                <c:ptCount val="327"/>
                <c:pt idx="0">
                  <c:v>0.541544</c:v>
                </c:pt>
                <c:pt idx="1">
                  <c:v>0.970985</c:v>
                </c:pt>
                <c:pt idx="2">
                  <c:v>2.025768</c:v>
                </c:pt>
                <c:pt idx="3">
                  <c:v>4.811373</c:v>
                </c:pt>
                <c:pt idx="4">
                  <c:v>2.146756</c:v>
                </c:pt>
                <c:pt idx="5">
                  <c:v>1.768629</c:v>
                </c:pt>
                <c:pt idx="6">
                  <c:v>2.943009</c:v>
                </c:pt>
                <c:pt idx="7">
                  <c:v>0.437724</c:v>
                </c:pt>
                <c:pt idx="8">
                  <c:v>0.09491</c:v>
                </c:pt>
                <c:pt idx="9">
                  <c:v>0.800109</c:v>
                </c:pt>
                <c:pt idx="10">
                  <c:v>2.799126</c:v>
                </c:pt>
                <c:pt idx="11">
                  <c:v>1.383281</c:v>
                </c:pt>
                <c:pt idx="12">
                  <c:v>0.681541</c:v>
                </c:pt>
                <c:pt idx="13">
                  <c:v>3.952548</c:v>
                </c:pt>
                <c:pt idx="14">
                  <c:v>1.436858</c:v>
                </c:pt>
                <c:pt idx="15">
                  <c:v>1.412072</c:v>
                </c:pt>
                <c:pt idx="16">
                  <c:v>0.52195</c:v>
                </c:pt>
                <c:pt idx="17">
                  <c:v>2.697396</c:v>
                </c:pt>
                <c:pt idx="18">
                  <c:v>1.268127</c:v>
                </c:pt>
                <c:pt idx="19">
                  <c:v>2.565975</c:v>
                </c:pt>
                <c:pt idx="20">
                  <c:v>1.042638</c:v>
                </c:pt>
                <c:pt idx="21">
                  <c:v>1.280733</c:v>
                </c:pt>
                <c:pt idx="22">
                  <c:v>1.020749</c:v>
                </c:pt>
                <c:pt idx="23">
                  <c:v>3.205921</c:v>
                </c:pt>
                <c:pt idx="24">
                  <c:v>0.657252</c:v>
                </c:pt>
                <c:pt idx="25">
                  <c:v>2.372301</c:v>
                </c:pt>
                <c:pt idx="26">
                  <c:v>3.410907</c:v>
                </c:pt>
                <c:pt idx="27">
                  <c:v>1.478569</c:v>
                </c:pt>
                <c:pt idx="28">
                  <c:v>0.553135</c:v>
                </c:pt>
                <c:pt idx="29">
                  <c:v>0.202329999999999</c:v>
                </c:pt>
                <c:pt idx="30">
                  <c:v>0.827773</c:v>
                </c:pt>
                <c:pt idx="31">
                  <c:v>0.239245</c:v>
                </c:pt>
                <c:pt idx="32">
                  <c:v>0.811944</c:v>
                </c:pt>
                <c:pt idx="33">
                  <c:v>0.983701</c:v>
                </c:pt>
                <c:pt idx="34">
                  <c:v>3.707912</c:v>
                </c:pt>
                <c:pt idx="35">
                  <c:v>0.166885</c:v>
                </c:pt>
                <c:pt idx="36">
                  <c:v>0.061807</c:v>
                </c:pt>
                <c:pt idx="37">
                  <c:v>0.324497</c:v>
                </c:pt>
                <c:pt idx="38">
                  <c:v>1.040986</c:v>
                </c:pt>
                <c:pt idx="39">
                  <c:v>1.601277</c:v>
                </c:pt>
                <c:pt idx="40">
                  <c:v>1.557589</c:v>
                </c:pt>
                <c:pt idx="41">
                  <c:v>2.266467</c:v>
                </c:pt>
                <c:pt idx="42">
                  <c:v>2.845342</c:v>
                </c:pt>
                <c:pt idx="43">
                  <c:v>1.086244</c:v>
                </c:pt>
                <c:pt idx="44">
                  <c:v>0.59878</c:v>
                </c:pt>
                <c:pt idx="45">
                  <c:v>0.352452</c:v>
                </c:pt>
                <c:pt idx="46">
                  <c:v>0.858892</c:v>
                </c:pt>
                <c:pt idx="47">
                  <c:v>0.261896</c:v>
                </c:pt>
                <c:pt idx="48">
                  <c:v>0.168825</c:v>
                </c:pt>
                <c:pt idx="49">
                  <c:v>0.201782</c:v>
                </c:pt>
                <c:pt idx="50">
                  <c:v>1.529351</c:v>
                </c:pt>
                <c:pt idx="51">
                  <c:v>0.644886</c:v>
                </c:pt>
                <c:pt idx="52">
                  <c:v>2.573266</c:v>
                </c:pt>
                <c:pt idx="53">
                  <c:v>0.14782</c:v>
                </c:pt>
                <c:pt idx="54">
                  <c:v>0.277497</c:v>
                </c:pt>
                <c:pt idx="55">
                  <c:v>2.517535</c:v>
                </c:pt>
                <c:pt idx="56">
                  <c:v>0.218171</c:v>
                </c:pt>
                <c:pt idx="57">
                  <c:v>2.145592</c:v>
                </c:pt>
                <c:pt idx="58">
                  <c:v>0.78206</c:v>
                </c:pt>
                <c:pt idx="59">
                  <c:v>3.23559</c:v>
                </c:pt>
                <c:pt idx="60">
                  <c:v>0.872245</c:v>
                </c:pt>
                <c:pt idx="61">
                  <c:v>0.821801</c:v>
                </c:pt>
                <c:pt idx="62">
                  <c:v>0.794192</c:v>
                </c:pt>
                <c:pt idx="63">
                  <c:v>0.137484</c:v>
                </c:pt>
                <c:pt idx="64">
                  <c:v>2.969668</c:v>
                </c:pt>
                <c:pt idx="65">
                  <c:v>1.851533</c:v>
                </c:pt>
                <c:pt idx="66">
                  <c:v>0.637541</c:v>
                </c:pt>
                <c:pt idx="67">
                  <c:v>2.573267</c:v>
                </c:pt>
                <c:pt idx="68">
                  <c:v>0.611223</c:v>
                </c:pt>
                <c:pt idx="69">
                  <c:v>1.321739</c:v>
                </c:pt>
                <c:pt idx="70">
                  <c:v>2.087365</c:v>
                </c:pt>
                <c:pt idx="71">
                  <c:v>0.267246</c:v>
                </c:pt>
                <c:pt idx="72">
                  <c:v>0.05195</c:v>
                </c:pt>
                <c:pt idx="73">
                  <c:v>0.23845</c:v>
                </c:pt>
                <c:pt idx="74">
                  <c:v>1.106071</c:v>
                </c:pt>
                <c:pt idx="75">
                  <c:v>1.019249</c:v>
                </c:pt>
                <c:pt idx="76">
                  <c:v>3.364074</c:v>
                </c:pt>
                <c:pt idx="77">
                  <c:v>1.3304</c:v>
                </c:pt>
                <c:pt idx="78">
                  <c:v>0.801349</c:v>
                </c:pt>
                <c:pt idx="79">
                  <c:v>0.446954</c:v>
                </c:pt>
                <c:pt idx="80">
                  <c:v>1.946649</c:v>
                </c:pt>
                <c:pt idx="81">
                  <c:v>1.715882</c:v>
                </c:pt>
                <c:pt idx="82">
                  <c:v>0.383414</c:v>
                </c:pt>
                <c:pt idx="83">
                  <c:v>2.020859</c:v>
                </c:pt>
                <c:pt idx="84">
                  <c:v>0.812409</c:v>
                </c:pt>
                <c:pt idx="85">
                  <c:v>0.840513</c:v>
                </c:pt>
                <c:pt idx="86">
                  <c:v>0.508562</c:v>
                </c:pt>
                <c:pt idx="87">
                  <c:v>0.454558</c:v>
                </c:pt>
                <c:pt idx="88">
                  <c:v>0.523729</c:v>
                </c:pt>
                <c:pt idx="89">
                  <c:v>1.075937</c:v>
                </c:pt>
                <c:pt idx="90">
                  <c:v>0.294391</c:v>
                </c:pt>
                <c:pt idx="91">
                  <c:v>0.430752</c:v>
                </c:pt>
                <c:pt idx="92">
                  <c:v>1.21961</c:v>
                </c:pt>
                <c:pt idx="93">
                  <c:v>0.284143</c:v>
                </c:pt>
                <c:pt idx="94">
                  <c:v>0.106806</c:v>
                </c:pt>
                <c:pt idx="95">
                  <c:v>0.347981</c:v>
                </c:pt>
                <c:pt idx="96">
                  <c:v>0.39697</c:v>
                </c:pt>
                <c:pt idx="97">
                  <c:v>0.836396</c:v>
                </c:pt>
                <c:pt idx="98">
                  <c:v>0.89658</c:v>
                </c:pt>
                <c:pt idx="99">
                  <c:v>0.166945</c:v>
                </c:pt>
                <c:pt idx="100">
                  <c:v>2.740075</c:v>
                </c:pt>
                <c:pt idx="101">
                  <c:v>2.420212</c:v>
                </c:pt>
                <c:pt idx="102">
                  <c:v>0.589967</c:v>
                </c:pt>
                <c:pt idx="103">
                  <c:v>0.18191</c:v>
                </c:pt>
                <c:pt idx="104">
                  <c:v>0.78847</c:v>
                </c:pt>
                <c:pt idx="105">
                  <c:v>0.429136</c:v>
                </c:pt>
                <c:pt idx="106">
                  <c:v>1.267131</c:v>
                </c:pt>
                <c:pt idx="107">
                  <c:v>0.300523</c:v>
                </c:pt>
                <c:pt idx="108">
                  <c:v>2.416784</c:v>
                </c:pt>
                <c:pt idx="109">
                  <c:v>0.841669</c:v>
                </c:pt>
                <c:pt idx="110">
                  <c:v>0.112437</c:v>
                </c:pt>
                <c:pt idx="111">
                  <c:v>1.344389</c:v>
                </c:pt>
                <c:pt idx="112">
                  <c:v>0.068639</c:v>
                </c:pt>
                <c:pt idx="113">
                  <c:v>0.856718</c:v>
                </c:pt>
                <c:pt idx="114">
                  <c:v>1.288433</c:v>
                </c:pt>
                <c:pt idx="115">
                  <c:v>0.942865</c:v>
                </c:pt>
                <c:pt idx="116">
                  <c:v>1.347139</c:v>
                </c:pt>
                <c:pt idx="117">
                  <c:v>0.93976</c:v>
                </c:pt>
                <c:pt idx="118">
                  <c:v>0.909271</c:v>
                </c:pt>
                <c:pt idx="119">
                  <c:v>0.212624</c:v>
                </c:pt>
                <c:pt idx="120">
                  <c:v>0.934155</c:v>
                </c:pt>
                <c:pt idx="121">
                  <c:v>0.212584</c:v>
                </c:pt>
                <c:pt idx="122">
                  <c:v>0.318638</c:v>
                </c:pt>
                <c:pt idx="123">
                  <c:v>0.743565</c:v>
                </c:pt>
                <c:pt idx="124">
                  <c:v>0.922316</c:v>
                </c:pt>
                <c:pt idx="125">
                  <c:v>0.265872</c:v>
                </c:pt>
                <c:pt idx="126">
                  <c:v>3.105302</c:v>
                </c:pt>
                <c:pt idx="127">
                  <c:v>0.638058999999999</c:v>
                </c:pt>
                <c:pt idx="128">
                  <c:v>0.385555</c:v>
                </c:pt>
                <c:pt idx="129">
                  <c:v>1.458445</c:v>
                </c:pt>
                <c:pt idx="130">
                  <c:v>0.255897</c:v>
                </c:pt>
                <c:pt idx="131">
                  <c:v>2.811635</c:v>
                </c:pt>
                <c:pt idx="132">
                  <c:v>1.172308</c:v>
                </c:pt>
                <c:pt idx="133">
                  <c:v>1.950661</c:v>
                </c:pt>
                <c:pt idx="134">
                  <c:v>1.176496</c:v>
                </c:pt>
                <c:pt idx="135">
                  <c:v>0.335966</c:v>
                </c:pt>
                <c:pt idx="136">
                  <c:v>1.743397</c:v>
                </c:pt>
                <c:pt idx="137">
                  <c:v>0.179133</c:v>
                </c:pt>
                <c:pt idx="138">
                  <c:v>0.0517209999999999</c:v>
                </c:pt>
                <c:pt idx="139">
                  <c:v>0.868348</c:v>
                </c:pt>
                <c:pt idx="140">
                  <c:v>1.011787</c:v>
                </c:pt>
                <c:pt idx="141">
                  <c:v>0.441248</c:v>
                </c:pt>
                <c:pt idx="142">
                  <c:v>1.34330899999999</c:v>
                </c:pt>
                <c:pt idx="143">
                  <c:v>0.735654</c:v>
                </c:pt>
                <c:pt idx="144">
                  <c:v>1.463109</c:v>
                </c:pt>
                <c:pt idx="145">
                  <c:v>0.178087</c:v>
                </c:pt>
                <c:pt idx="146">
                  <c:v>0.145461</c:v>
                </c:pt>
                <c:pt idx="147">
                  <c:v>0.192741</c:v>
                </c:pt>
                <c:pt idx="148">
                  <c:v>1.004222</c:v>
                </c:pt>
                <c:pt idx="149">
                  <c:v>0.525361</c:v>
                </c:pt>
                <c:pt idx="150">
                  <c:v>3.022792</c:v>
                </c:pt>
                <c:pt idx="151">
                  <c:v>1.951828</c:v>
                </c:pt>
                <c:pt idx="152">
                  <c:v>2.564821</c:v>
                </c:pt>
                <c:pt idx="153">
                  <c:v>0.083218</c:v>
                </c:pt>
                <c:pt idx="154">
                  <c:v>2.87603</c:v>
                </c:pt>
                <c:pt idx="155">
                  <c:v>0.438253</c:v>
                </c:pt>
                <c:pt idx="156">
                  <c:v>0.562189</c:v>
                </c:pt>
                <c:pt idx="157">
                  <c:v>0.060692</c:v>
                </c:pt>
                <c:pt idx="158">
                  <c:v>0.431907</c:v>
                </c:pt>
                <c:pt idx="159">
                  <c:v>3.02891</c:v>
                </c:pt>
                <c:pt idx="160">
                  <c:v>1.114369</c:v>
                </c:pt>
                <c:pt idx="161">
                  <c:v>0.607795</c:v>
                </c:pt>
                <c:pt idx="162">
                  <c:v>0.320045</c:v>
                </c:pt>
                <c:pt idx="163">
                  <c:v>0.305054</c:v>
                </c:pt>
                <c:pt idx="164">
                  <c:v>0.427708</c:v>
                </c:pt>
                <c:pt idx="165">
                  <c:v>0.788426</c:v>
                </c:pt>
                <c:pt idx="166">
                  <c:v>2.9819</c:v>
                </c:pt>
                <c:pt idx="167">
                  <c:v>1.465486</c:v>
                </c:pt>
                <c:pt idx="168">
                  <c:v>0.602012999999999</c:v>
                </c:pt>
                <c:pt idx="169">
                  <c:v>1.95433</c:v>
                </c:pt>
                <c:pt idx="170">
                  <c:v>1.240086</c:v>
                </c:pt>
                <c:pt idx="171">
                  <c:v>0.234902</c:v>
                </c:pt>
                <c:pt idx="172">
                  <c:v>0.286466</c:v>
                </c:pt>
                <c:pt idx="173">
                  <c:v>0.479603</c:v>
                </c:pt>
                <c:pt idx="174">
                  <c:v>2.086196</c:v>
                </c:pt>
                <c:pt idx="175">
                  <c:v>1.356791</c:v>
                </c:pt>
                <c:pt idx="176">
                  <c:v>1.463958</c:v>
                </c:pt>
                <c:pt idx="177">
                  <c:v>1.151674</c:v>
                </c:pt>
                <c:pt idx="178">
                  <c:v>0.783135</c:v>
                </c:pt>
                <c:pt idx="179">
                  <c:v>3.372696</c:v>
                </c:pt>
                <c:pt idx="180">
                  <c:v>0.177527</c:v>
                </c:pt>
                <c:pt idx="181">
                  <c:v>1.000055</c:v>
                </c:pt>
                <c:pt idx="182">
                  <c:v>2.99743</c:v>
                </c:pt>
                <c:pt idx="183">
                  <c:v>2.232837</c:v>
                </c:pt>
                <c:pt idx="184">
                  <c:v>0.916894</c:v>
                </c:pt>
                <c:pt idx="185">
                  <c:v>0.173414</c:v>
                </c:pt>
                <c:pt idx="186">
                  <c:v>0.747283</c:v>
                </c:pt>
                <c:pt idx="187">
                  <c:v>0.154989</c:v>
                </c:pt>
                <c:pt idx="188">
                  <c:v>0.346248</c:v>
                </c:pt>
                <c:pt idx="189">
                  <c:v>0.60456</c:v>
                </c:pt>
                <c:pt idx="190">
                  <c:v>2.181338</c:v>
                </c:pt>
                <c:pt idx="191">
                  <c:v>0.417754</c:v>
                </c:pt>
                <c:pt idx="192">
                  <c:v>1.286843</c:v>
                </c:pt>
                <c:pt idx="193">
                  <c:v>1.64514</c:v>
                </c:pt>
                <c:pt idx="194">
                  <c:v>0.481047</c:v>
                </c:pt>
                <c:pt idx="195">
                  <c:v>0.641141</c:v>
                </c:pt>
                <c:pt idx="196">
                  <c:v>1.89053</c:v>
                </c:pt>
                <c:pt idx="197">
                  <c:v>0.115563</c:v>
                </c:pt>
                <c:pt idx="198">
                  <c:v>0.174038</c:v>
                </c:pt>
                <c:pt idx="199">
                  <c:v>2.591567</c:v>
                </c:pt>
                <c:pt idx="200">
                  <c:v>0.808875</c:v>
                </c:pt>
                <c:pt idx="201">
                  <c:v>2.516189</c:v>
                </c:pt>
                <c:pt idx="202">
                  <c:v>1.894723</c:v>
                </c:pt>
                <c:pt idx="203">
                  <c:v>1.199199</c:v>
                </c:pt>
                <c:pt idx="204">
                  <c:v>0.084512</c:v>
                </c:pt>
                <c:pt idx="205">
                  <c:v>1.314801</c:v>
                </c:pt>
                <c:pt idx="206">
                  <c:v>0.226552</c:v>
                </c:pt>
                <c:pt idx="207">
                  <c:v>0.284277</c:v>
                </c:pt>
                <c:pt idx="208">
                  <c:v>0.227413</c:v>
                </c:pt>
                <c:pt idx="209">
                  <c:v>1.590455</c:v>
                </c:pt>
                <c:pt idx="210">
                  <c:v>1.441782</c:v>
                </c:pt>
                <c:pt idx="211">
                  <c:v>0.595155</c:v>
                </c:pt>
                <c:pt idx="212">
                  <c:v>1.927635</c:v>
                </c:pt>
                <c:pt idx="213">
                  <c:v>2.224499</c:v>
                </c:pt>
                <c:pt idx="214">
                  <c:v>0.331565</c:v>
                </c:pt>
                <c:pt idx="215">
                  <c:v>0.073693</c:v>
                </c:pt>
                <c:pt idx="216">
                  <c:v>1.375042</c:v>
                </c:pt>
                <c:pt idx="217">
                  <c:v>0.137330999999999</c:v>
                </c:pt>
                <c:pt idx="218">
                  <c:v>1.154332</c:v>
                </c:pt>
                <c:pt idx="219">
                  <c:v>3.131612</c:v>
                </c:pt>
                <c:pt idx="220">
                  <c:v>0.867044</c:v>
                </c:pt>
                <c:pt idx="221">
                  <c:v>0.074292</c:v>
                </c:pt>
                <c:pt idx="222">
                  <c:v>0.073116</c:v>
                </c:pt>
                <c:pt idx="223">
                  <c:v>0.82421</c:v>
                </c:pt>
                <c:pt idx="224">
                  <c:v>0.216747</c:v>
                </c:pt>
                <c:pt idx="225">
                  <c:v>0.980383</c:v>
                </c:pt>
                <c:pt idx="226">
                  <c:v>1.339496</c:v>
                </c:pt>
                <c:pt idx="227">
                  <c:v>0.917398</c:v>
                </c:pt>
                <c:pt idx="228">
                  <c:v>0.48795</c:v>
                </c:pt>
                <c:pt idx="229">
                  <c:v>1.05503</c:v>
                </c:pt>
                <c:pt idx="230">
                  <c:v>0.154765</c:v>
                </c:pt>
                <c:pt idx="231">
                  <c:v>0.50358</c:v>
                </c:pt>
                <c:pt idx="232">
                  <c:v>0.434933</c:v>
                </c:pt>
                <c:pt idx="233">
                  <c:v>0.570001</c:v>
                </c:pt>
                <c:pt idx="234">
                  <c:v>0.522233</c:v>
                </c:pt>
                <c:pt idx="235">
                  <c:v>0.407034</c:v>
                </c:pt>
                <c:pt idx="236">
                  <c:v>0.504536</c:v>
                </c:pt>
                <c:pt idx="237">
                  <c:v>0.185743</c:v>
                </c:pt>
                <c:pt idx="238">
                  <c:v>0.354762</c:v>
                </c:pt>
                <c:pt idx="239">
                  <c:v>0.393653</c:v>
                </c:pt>
                <c:pt idx="240">
                  <c:v>0.67922</c:v>
                </c:pt>
                <c:pt idx="241">
                  <c:v>1.130061</c:v>
                </c:pt>
                <c:pt idx="242">
                  <c:v>0.271927</c:v>
                </c:pt>
                <c:pt idx="243">
                  <c:v>0.100275</c:v>
                </c:pt>
                <c:pt idx="244">
                  <c:v>0.43692</c:v>
                </c:pt>
                <c:pt idx="245">
                  <c:v>0.37278</c:v>
                </c:pt>
                <c:pt idx="246">
                  <c:v>0.078874</c:v>
                </c:pt>
                <c:pt idx="247">
                  <c:v>0.677973</c:v>
                </c:pt>
                <c:pt idx="248">
                  <c:v>0.555227</c:v>
                </c:pt>
                <c:pt idx="249">
                  <c:v>1.922143</c:v>
                </c:pt>
                <c:pt idx="250">
                  <c:v>0.48511</c:v>
                </c:pt>
                <c:pt idx="251">
                  <c:v>1.260677</c:v>
                </c:pt>
                <c:pt idx="252">
                  <c:v>0.357437</c:v>
                </c:pt>
                <c:pt idx="253">
                  <c:v>0.660946</c:v>
                </c:pt>
                <c:pt idx="254">
                  <c:v>1.399588</c:v>
                </c:pt>
                <c:pt idx="255">
                  <c:v>0.300319</c:v>
                </c:pt>
                <c:pt idx="256">
                  <c:v>1.780541</c:v>
                </c:pt>
                <c:pt idx="257">
                  <c:v>1.297525</c:v>
                </c:pt>
                <c:pt idx="258">
                  <c:v>0.763926</c:v>
                </c:pt>
                <c:pt idx="259">
                  <c:v>2.07494</c:v>
                </c:pt>
                <c:pt idx="260">
                  <c:v>0.733536</c:v>
                </c:pt>
                <c:pt idx="261">
                  <c:v>0.105268</c:v>
                </c:pt>
                <c:pt idx="262">
                  <c:v>0.633714</c:v>
                </c:pt>
                <c:pt idx="263">
                  <c:v>0.573861</c:v>
                </c:pt>
                <c:pt idx="264">
                  <c:v>1.548779</c:v>
                </c:pt>
                <c:pt idx="265">
                  <c:v>4.119251</c:v>
                </c:pt>
                <c:pt idx="266">
                  <c:v>0.559551</c:v>
                </c:pt>
                <c:pt idx="267">
                  <c:v>0.420502</c:v>
                </c:pt>
                <c:pt idx="268">
                  <c:v>1.50153</c:v>
                </c:pt>
                <c:pt idx="269">
                  <c:v>0.741534</c:v>
                </c:pt>
                <c:pt idx="270">
                  <c:v>0.831664</c:v>
                </c:pt>
                <c:pt idx="271">
                  <c:v>2.767575</c:v>
                </c:pt>
                <c:pt idx="272">
                  <c:v>0.521164</c:v>
                </c:pt>
                <c:pt idx="273">
                  <c:v>1.545679</c:v>
                </c:pt>
                <c:pt idx="274">
                  <c:v>1.70800099999999</c:v>
                </c:pt>
                <c:pt idx="275">
                  <c:v>0.524338</c:v>
                </c:pt>
                <c:pt idx="276">
                  <c:v>1.820627</c:v>
                </c:pt>
                <c:pt idx="277">
                  <c:v>0.346311</c:v>
                </c:pt>
                <c:pt idx="278">
                  <c:v>0.717267</c:v>
                </c:pt>
                <c:pt idx="279">
                  <c:v>2.681603</c:v>
                </c:pt>
                <c:pt idx="280">
                  <c:v>3.906151</c:v>
                </c:pt>
                <c:pt idx="281">
                  <c:v>1.400386</c:v>
                </c:pt>
                <c:pt idx="282">
                  <c:v>0.149762</c:v>
                </c:pt>
                <c:pt idx="283">
                  <c:v>1.403529</c:v>
                </c:pt>
                <c:pt idx="284">
                  <c:v>0.161509</c:v>
                </c:pt>
                <c:pt idx="285">
                  <c:v>1.106364</c:v>
                </c:pt>
                <c:pt idx="286">
                  <c:v>3.167557</c:v>
                </c:pt>
                <c:pt idx="287">
                  <c:v>0.430488</c:v>
                </c:pt>
                <c:pt idx="288">
                  <c:v>0.071582</c:v>
                </c:pt>
                <c:pt idx="289">
                  <c:v>1.517262</c:v>
                </c:pt>
                <c:pt idx="290">
                  <c:v>0.488067</c:v>
                </c:pt>
                <c:pt idx="291">
                  <c:v>0.582928</c:v>
                </c:pt>
                <c:pt idx="292">
                  <c:v>0.514233</c:v>
                </c:pt>
                <c:pt idx="293">
                  <c:v>0.626883</c:v>
                </c:pt>
                <c:pt idx="294">
                  <c:v>1.052889</c:v>
                </c:pt>
                <c:pt idx="295">
                  <c:v>1.901239</c:v>
                </c:pt>
                <c:pt idx="296">
                  <c:v>1.73862</c:v>
                </c:pt>
                <c:pt idx="297">
                  <c:v>2.471215</c:v>
                </c:pt>
                <c:pt idx="298">
                  <c:v>0.865541</c:v>
                </c:pt>
                <c:pt idx="299">
                  <c:v>0.632731</c:v>
                </c:pt>
                <c:pt idx="300">
                  <c:v>0.508794</c:v>
                </c:pt>
                <c:pt idx="301">
                  <c:v>2.121676</c:v>
                </c:pt>
                <c:pt idx="302">
                  <c:v>0.366213</c:v>
                </c:pt>
                <c:pt idx="303">
                  <c:v>3.079741</c:v>
                </c:pt>
                <c:pt idx="304">
                  <c:v>0.871905</c:v>
                </c:pt>
                <c:pt idx="305">
                  <c:v>1.852737</c:v>
                </c:pt>
                <c:pt idx="306">
                  <c:v>0.363783</c:v>
                </c:pt>
                <c:pt idx="307">
                  <c:v>1.181683</c:v>
                </c:pt>
                <c:pt idx="308">
                  <c:v>0.739393</c:v>
                </c:pt>
                <c:pt idx="309">
                  <c:v>0.067072</c:v>
                </c:pt>
                <c:pt idx="310">
                  <c:v>3.089366</c:v>
                </c:pt>
                <c:pt idx="311">
                  <c:v>0.095949</c:v>
                </c:pt>
                <c:pt idx="312">
                  <c:v>2.286134</c:v>
                </c:pt>
                <c:pt idx="313">
                  <c:v>0.240271</c:v>
                </c:pt>
                <c:pt idx="314">
                  <c:v>0.194068</c:v>
                </c:pt>
                <c:pt idx="315">
                  <c:v>0.822048</c:v>
                </c:pt>
                <c:pt idx="316">
                  <c:v>2.64265</c:v>
                </c:pt>
                <c:pt idx="317">
                  <c:v>0.135048</c:v>
                </c:pt>
                <c:pt idx="318">
                  <c:v>0.592847</c:v>
                </c:pt>
                <c:pt idx="319">
                  <c:v>3.581539</c:v>
                </c:pt>
                <c:pt idx="320">
                  <c:v>3.311854</c:v>
                </c:pt>
                <c:pt idx="321">
                  <c:v>0.586714</c:v>
                </c:pt>
                <c:pt idx="322">
                  <c:v>0.979517</c:v>
                </c:pt>
                <c:pt idx="323">
                  <c:v>0.256801</c:v>
                </c:pt>
                <c:pt idx="324">
                  <c:v>0.123596</c:v>
                </c:pt>
                <c:pt idx="325">
                  <c:v>1.403837</c:v>
                </c:pt>
                <c:pt idx="326">
                  <c:v>0.079722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'500_N20_V2_V3'!$E$1</c:f>
              <c:strCache>
                <c:ptCount val="1"/>
                <c:pt idx="0">
                  <c:v>Gobnip_V3</c:v>
                </c:pt>
              </c:strCache>
            </c:strRef>
          </c:tx>
          <c:spPr>
            <a:ln w="12700" cmpd="sng"/>
          </c:spPr>
          <c:marker>
            <c:symbol val="none"/>
          </c:marker>
          <c:val>
            <c:numRef>
              <c:f>'500_N20_V2_V3'!$E$2:$E$328</c:f>
              <c:numCache>
                <c:formatCode>General</c:formatCode>
                <c:ptCount val="327"/>
                <c:pt idx="0">
                  <c:v>0.11</c:v>
                </c:pt>
                <c:pt idx="1">
                  <c:v>2.03</c:v>
                </c:pt>
                <c:pt idx="2">
                  <c:v>0.11</c:v>
                </c:pt>
                <c:pt idx="3">
                  <c:v>0.3</c:v>
                </c:pt>
                <c:pt idx="4">
                  <c:v>0.62</c:v>
                </c:pt>
                <c:pt idx="5">
                  <c:v>0.2</c:v>
                </c:pt>
                <c:pt idx="6">
                  <c:v>0.48</c:v>
                </c:pt>
                <c:pt idx="7">
                  <c:v>2.0</c:v>
                </c:pt>
                <c:pt idx="8">
                  <c:v>0.12</c:v>
                </c:pt>
                <c:pt idx="9">
                  <c:v>0.4</c:v>
                </c:pt>
                <c:pt idx="10">
                  <c:v>0.23</c:v>
                </c:pt>
                <c:pt idx="11">
                  <c:v>0.23</c:v>
                </c:pt>
                <c:pt idx="12">
                  <c:v>0.26</c:v>
                </c:pt>
                <c:pt idx="13">
                  <c:v>0.08</c:v>
                </c:pt>
                <c:pt idx="14">
                  <c:v>0.38</c:v>
                </c:pt>
                <c:pt idx="15">
                  <c:v>0.33</c:v>
                </c:pt>
                <c:pt idx="16">
                  <c:v>1.3</c:v>
                </c:pt>
                <c:pt idx="17">
                  <c:v>0.07</c:v>
                </c:pt>
                <c:pt idx="18">
                  <c:v>0.6</c:v>
                </c:pt>
                <c:pt idx="19">
                  <c:v>0.46</c:v>
                </c:pt>
                <c:pt idx="20">
                  <c:v>0.29</c:v>
                </c:pt>
                <c:pt idx="21">
                  <c:v>1.5</c:v>
                </c:pt>
                <c:pt idx="22">
                  <c:v>0.13</c:v>
                </c:pt>
                <c:pt idx="23">
                  <c:v>0.64</c:v>
                </c:pt>
                <c:pt idx="24">
                  <c:v>0.88</c:v>
                </c:pt>
                <c:pt idx="25">
                  <c:v>0.2</c:v>
                </c:pt>
                <c:pt idx="26">
                  <c:v>0.28</c:v>
                </c:pt>
                <c:pt idx="27">
                  <c:v>0.09</c:v>
                </c:pt>
                <c:pt idx="28">
                  <c:v>0.46</c:v>
                </c:pt>
                <c:pt idx="29">
                  <c:v>0.19</c:v>
                </c:pt>
                <c:pt idx="30">
                  <c:v>0.57</c:v>
                </c:pt>
                <c:pt idx="31">
                  <c:v>0.38</c:v>
                </c:pt>
                <c:pt idx="32">
                  <c:v>0.18</c:v>
                </c:pt>
                <c:pt idx="33">
                  <c:v>0.2</c:v>
                </c:pt>
                <c:pt idx="34">
                  <c:v>0.12</c:v>
                </c:pt>
                <c:pt idx="35">
                  <c:v>0.3</c:v>
                </c:pt>
                <c:pt idx="36">
                  <c:v>0.12</c:v>
                </c:pt>
                <c:pt idx="37">
                  <c:v>0.15</c:v>
                </c:pt>
                <c:pt idx="38">
                  <c:v>0.09</c:v>
                </c:pt>
                <c:pt idx="39">
                  <c:v>0.07</c:v>
                </c:pt>
                <c:pt idx="40">
                  <c:v>0.1</c:v>
                </c:pt>
                <c:pt idx="41">
                  <c:v>0.22</c:v>
                </c:pt>
                <c:pt idx="42">
                  <c:v>0.07</c:v>
                </c:pt>
                <c:pt idx="43">
                  <c:v>0.85</c:v>
                </c:pt>
                <c:pt idx="44">
                  <c:v>0.12</c:v>
                </c:pt>
                <c:pt idx="45">
                  <c:v>0.24</c:v>
                </c:pt>
                <c:pt idx="46">
                  <c:v>0.5</c:v>
                </c:pt>
                <c:pt idx="47">
                  <c:v>0.14</c:v>
                </c:pt>
                <c:pt idx="48">
                  <c:v>0.45</c:v>
                </c:pt>
                <c:pt idx="49">
                  <c:v>0.89</c:v>
                </c:pt>
                <c:pt idx="50">
                  <c:v>0.06</c:v>
                </c:pt>
                <c:pt idx="51">
                  <c:v>1.08</c:v>
                </c:pt>
                <c:pt idx="52">
                  <c:v>1.4</c:v>
                </c:pt>
                <c:pt idx="53">
                  <c:v>0.45</c:v>
                </c:pt>
                <c:pt idx="54">
                  <c:v>0.09</c:v>
                </c:pt>
                <c:pt idx="55">
                  <c:v>0.15</c:v>
                </c:pt>
                <c:pt idx="56">
                  <c:v>0.16</c:v>
                </c:pt>
                <c:pt idx="57">
                  <c:v>0.32</c:v>
                </c:pt>
                <c:pt idx="58">
                  <c:v>0.44</c:v>
                </c:pt>
                <c:pt idx="59">
                  <c:v>0.17</c:v>
                </c:pt>
                <c:pt idx="60">
                  <c:v>0.09</c:v>
                </c:pt>
                <c:pt idx="61">
                  <c:v>0.28</c:v>
                </c:pt>
                <c:pt idx="62">
                  <c:v>0.11</c:v>
                </c:pt>
                <c:pt idx="63">
                  <c:v>0.92</c:v>
                </c:pt>
                <c:pt idx="64">
                  <c:v>1.68</c:v>
                </c:pt>
                <c:pt idx="65">
                  <c:v>0.08</c:v>
                </c:pt>
                <c:pt idx="66">
                  <c:v>0.16</c:v>
                </c:pt>
                <c:pt idx="67">
                  <c:v>0.08</c:v>
                </c:pt>
                <c:pt idx="68">
                  <c:v>2.09</c:v>
                </c:pt>
                <c:pt idx="69">
                  <c:v>0.07</c:v>
                </c:pt>
                <c:pt idx="70">
                  <c:v>0.79</c:v>
                </c:pt>
                <c:pt idx="71">
                  <c:v>0.46</c:v>
                </c:pt>
                <c:pt idx="72">
                  <c:v>0.31</c:v>
                </c:pt>
                <c:pt idx="73">
                  <c:v>1.72</c:v>
                </c:pt>
                <c:pt idx="74">
                  <c:v>0.28</c:v>
                </c:pt>
                <c:pt idx="75">
                  <c:v>0.37</c:v>
                </c:pt>
                <c:pt idx="76">
                  <c:v>1.07</c:v>
                </c:pt>
                <c:pt idx="77">
                  <c:v>1.46</c:v>
                </c:pt>
                <c:pt idx="78">
                  <c:v>0.63</c:v>
                </c:pt>
                <c:pt idx="79">
                  <c:v>0.67</c:v>
                </c:pt>
                <c:pt idx="80">
                  <c:v>0.39</c:v>
                </c:pt>
                <c:pt idx="81">
                  <c:v>0.18</c:v>
                </c:pt>
                <c:pt idx="82">
                  <c:v>2.06</c:v>
                </c:pt>
                <c:pt idx="83">
                  <c:v>2.17</c:v>
                </c:pt>
                <c:pt idx="84">
                  <c:v>2.24</c:v>
                </c:pt>
                <c:pt idx="85">
                  <c:v>0.17</c:v>
                </c:pt>
                <c:pt idx="86">
                  <c:v>0.83</c:v>
                </c:pt>
                <c:pt idx="87">
                  <c:v>2.16</c:v>
                </c:pt>
                <c:pt idx="88">
                  <c:v>2.0</c:v>
                </c:pt>
                <c:pt idx="89">
                  <c:v>0.33</c:v>
                </c:pt>
                <c:pt idx="90">
                  <c:v>2.06</c:v>
                </c:pt>
                <c:pt idx="91">
                  <c:v>0.29</c:v>
                </c:pt>
                <c:pt idx="92">
                  <c:v>1.07</c:v>
                </c:pt>
                <c:pt idx="93">
                  <c:v>0.13</c:v>
                </c:pt>
                <c:pt idx="94">
                  <c:v>0.27</c:v>
                </c:pt>
                <c:pt idx="95">
                  <c:v>0.57</c:v>
                </c:pt>
                <c:pt idx="96">
                  <c:v>1.34</c:v>
                </c:pt>
                <c:pt idx="97">
                  <c:v>0.43</c:v>
                </c:pt>
                <c:pt idx="98">
                  <c:v>1.29</c:v>
                </c:pt>
                <c:pt idx="99">
                  <c:v>0.81</c:v>
                </c:pt>
                <c:pt idx="100">
                  <c:v>0.11</c:v>
                </c:pt>
                <c:pt idx="101">
                  <c:v>2.24</c:v>
                </c:pt>
                <c:pt idx="102">
                  <c:v>2.15</c:v>
                </c:pt>
                <c:pt idx="103">
                  <c:v>2.39</c:v>
                </c:pt>
                <c:pt idx="104">
                  <c:v>1.79</c:v>
                </c:pt>
                <c:pt idx="105">
                  <c:v>1.27</c:v>
                </c:pt>
                <c:pt idx="106">
                  <c:v>1.32</c:v>
                </c:pt>
                <c:pt idx="107">
                  <c:v>1.1</c:v>
                </c:pt>
                <c:pt idx="108">
                  <c:v>2.0</c:v>
                </c:pt>
                <c:pt idx="109">
                  <c:v>0.84</c:v>
                </c:pt>
                <c:pt idx="110">
                  <c:v>1.51</c:v>
                </c:pt>
                <c:pt idx="111">
                  <c:v>1.72</c:v>
                </c:pt>
                <c:pt idx="112">
                  <c:v>2.12</c:v>
                </c:pt>
                <c:pt idx="113">
                  <c:v>1.64</c:v>
                </c:pt>
                <c:pt idx="114">
                  <c:v>0.42</c:v>
                </c:pt>
                <c:pt idx="115">
                  <c:v>0.99</c:v>
                </c:pt>
                <c:pt idx="116">
                  <c:v>0.88</c:v>
                </c:pt>
                <c:pt idx="117">
                  <c:v>0.26</c:v>
                </c:pt>
                <c:pt idx="118">
                  <c:v>0.79</c:v>
                </c:pt>
                <c:pt idx="119">
                  <c:v>0.27</c:v>
                </c:pt>
                <c:pt idx="120">
                  <c:v>0.28</c:v>
                </c:pt>
                <c:pt idx="121">
                  <c:v>1.52</c:v>
                </c:pt>
                <c:pt idx="122">
                  <c:v>1.0</c:v>
                </c:pt>
                <c:pt idx="123">
                  <c:v>0.3</c:v>
                </c:pt>
                <c:pt idx="124">
                  <c:v>0.18</c:v>
                </c:pt>
                <c:pt idx="125">
                  <c:v>1.01</c:v>
                </c:pt>
                <c:pt idx="126">
                  <c:v>0.64</c:v>
                </c:pt>
                <c:pt idx="127">
                  <c:v>0.5</c:v>
                </c:pt>
                <c:pt idx="128">
                  <c:v>0.27</c:v>
                </c:pt>
                <c:pt idx="129">
                  <c:v>0.24</c:v>
                </c:pt>
                <c:pt idx="130">
                  <c:v>1.68</c:v>
                </c:pt>
                <c:pt idx="131">
                  <c:v>1.77</c:v>
                </c:pt>
                <c:pt idx="132">
                  <c:v>1.75</c:v>
                </c:pt>
                <c:pt idx="133">
                  <c:v>0.1</c:v>
                </c:pt>
                <c:pt idx="134">
                  <c:v>1.29</c:v>
                </c:pt>
                <c:pt idx="135">
                  <c:v>2.01</c:v>
                </c:pt>
                <c:pt idx="136">
                  <c:v>0.74</c:v>
                </c:pt>
                <c:pt idx="137">
                  <c:v>2.17</c:v>
                </c:pt>
                <c:pt idx="138">
                  <c:v>2.19</c:v>
                </c:pt>
                <c:pt idx="139">
                  <c:v>1.61</c:v>
                </c:pt>
                <c:pt idx="140">
                  <c:v>1.06</c:v>
                </c:pt>
                <c:pt idx="141">
                  <c:v>2.11</c:v>
                </c:pt>
                <c:pt idx="142">
                  <c:v>0.51</c:v>
                </c:pt>
                <c:pt idx="143">
                  <c:v>2.0</c:v>
                </c:pt>
                <c:pt idx="144">
                  <c:v>2.04</c:v>
                </c:pt>
                <c:pt idx="145">
                  <c:v>0.16</c:v>
                </c:pt>
                <c:pt idx="146">
                  <c:v>0.26</c:v>
                </c:pt>
                <c:pt idx="147">
                  <c:v>2.01</c:v>
                </c:pt>
                <c:pt idx="148">
                  <c:v>0.68</c:v>
                </c:pt>
                <c:pt idx="149">
                  <c:v>2.43</c:v>
                </c:pt>
                <c:pt idx="150">
                  <c:v>2.49</c:v>
                </c:pt>
                <c:pt idx="151">
                  <c:v>0.51</c:v>
                </c:pt>
                <c:pt idx="152">
                  <c:v>2.17</c:v>
                </c:pt>
                <c:pt idx="153">
                  <c:v>0.81</c:v>
                </c:pt>
                <c:pt idx="154">
                  <c:v>2.05</c:v>
                </c:pt>
                <c:pt idx="155">
                  <c:v>2.11</c:v>
                </c:pt>
                <c:pt idx="156">
                  <c:v>0.3</c:v>
                </c:pt>
                <c:pt idx="157">
                  <c:v>1.14</c:v>
                </c:pt>
                <c:pt idx="158">
                  <c:v>0.26</c:v>
                </c:pt>
                <c:pt idx="159">
                  <c:v>0.14</c:v>
                </c:pt>
                <c:pt idx="160">
                  <c:v>0.39</c:v>
                </c:pt>
                <c:pt idx="161">
                  <c:v>2.41</c:v>
                </c:pt>
                <c:pt idx="162">
                  <c:v>0.66</c:v>
                </c:pt>
                <c:pt idx="163">
                  <c:v>1.04</c:v>
                </c:pt>
                <c:pt idx="164">
                  <c:v>0.7</c:v>
                </c:pt>
                <c:pt idx="165">
                  <c:v>0.14</c:v>
                </c:pt>
                <c:pt idx="166">
                  <c:v>1.27</c:v>
                </c:pt>
                <c:pt idx="167">
                  <c:v>0.28</c:v>
                </c:pt>
                <c:pt idx="168">
                  <c:v>0.77</c:v>
                </c:pt>
                <c:pt idx="169">
                  <c:v>0.39</c:v>
                </c:pt>
                <c:pt idx="170">
                  <c:v>0.69</c:v>
                </c:pt>
                <c:pt idx="171">
                  <c:v>0.9</c:v>
                </c:pt>
                <c:pt idx="172">
                  <c:v>2.22</c:v>
                </c:pt>
                <c:pt idx="173">
                  <c:v>0.99</c:v>
                </c:pt>
                <c:pt idx="174">
                  <c:v>0.66</c:v>
                </c:pt>
                <c:pt idx="175">
                  <c:v>1.15</c:v>
                </c:pt>
                <c:pt idx="176">
                  <c:v>0.14</c:v>
                </c:pt>
                <c:pt idx="177">
                  <c:v>0.94</c:v>
                </c:pt>
                <c:pt idx="178">
                  <c:v>2.21</c:v>
                </c:pt>
                <c:pt idx="179">
                  <c:v>1.46</c:v>
                </c:pt>
                <c:pt idx="180">
                  <c:v>2.37</c:v>
                </c:pt>
                <c:pt idx="181">
                  <c:v>0.31</c:v>
                </c:pt>
                <c:pt idx="182">
                  <c:v>2.06</c:v>
                </c:pt>
                <c:pt idx="183">
                  <c:v>2.3</c:v>
                </c:pt>
                <c:pt idx="184">
                  <c:v>0.48</c:v>
                </c:pt>
                <c:pt idx="185">
                  <c:v>0.46</c:v>
                </c:pt>
                <c:pt idx="186">
                  <c:v>0.86</c:v>
                </c:pt>
                <c:pt idx="187">
                  <c:v>0.48</c:v>
                </c:pt>
                <c:pt idx="188">
                  <c:v>0.17</c:v>
                </c:pt>
                <c:pt idx="189">
                  <c:v>0.64</c:v>
                </c:pt>
                <c:pt idx="190">
                  <c:v>1.7</c:v>
                </c:pt>
                <c:pt idx="191">
                  <c:v>0.08</c:v>
                </c:pt>
                <c:pt idx="192">
                  <c:v>2.0</c:v>
                </c:pt>
                <c:pt idx="193">
                  <c:v>0.15</c:v>
                </c:pt>
                <c:pt idx="194">
                  <c:v>0.48</c:v>
                </c:pt>
                <c:pt idx="195">
                  <c:v>1.43</c:v>
                </c:pt>
                <c:pt idx="196">
                  <c:v>2.12</c:v>
                </c:pt>
                <c:pt idx="197">
                  <c:v>0.45</c:v>
                </c:pt>
                <c:pt idx="198">
                  <c:v>2.13</c:v>
                </c:pt>
                <c:pt idx="199">
                  <c:v>0.86</c:v>
                </c:pt>
                <c:pt idx="200">
                  <c:v>2.01</c:v>
                </c:pt>
                <c:pt idx="201">
                  <c:v>2.19</c:v>
                </c:pt>
                <c:pt idx="202">
                  <c:v>0.81</c:v>
                </c:pt>
                <c:pt idx="203">
                  <c:v>2.19</c:v>
                </c:pt>
                <c:pt idx="204">
                  <c:v>2.15</c:v>
                </c:pt>
                <c:pt idx="205">
                  <c:v>2.17</c:v>
                </c:pt>
                <c:pt idx="206">
                  <c:v>1.81</c:v>
                </c:pt>
                <c:pt idx="207">
                  <c:v>0.25</c:v>
                </c:pt>
                <c:pt idx="208">
                  <c:v>2.0</c:v>
                </c:pt>
                <c:pt idx="209">
                  <c:v>2.22</c:v>
                </c:pt>
                <c:pt idx="210">
                  <c:v>2.0</c:v>
                </c:pt>
                <c:pt idx="211">
                  <c:v>0.51</c:v>
                </c:pt>
                <c:pt idx="212">
                  <c:v>0.65</c:v>
                </c:pt>
                <c:pt idx="213">
                  <c:v>0.81</c:v>
                </c:pt>
                <c:pt idx="214">
                  <c:v>0.41</c:v>
                </c:pt>
                <c:pt idx="215">
                  <c:v>2.24</c:v>
                </c:pt>
                <c:pt idx="216">
                  <c:v>2.16</c:v>
                </c:pt>
                <c:pt idx="217">
                  <c:v>1.16</c:v>
                </c:pt>
                <c:pt idx="218">
                  <c:v>0.85</c:v>
                </c:pt>
                <c:pt idx="219">
                  <c:v>2.02</c:v>
                </c:pt>
                <c:pt idx="220">
                  <c:v>2.0</c:v>
                </c:pt>
                <c:pt idx="221">
                  <c:v>2.08</c:v>
                </c:pt>
                <c:pt idx="222">
                  <c:v>1.34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'500_N20_V2_V3'!$F$1</c:f>
              <c:strCache>
                <c:ptCount val="1"/>
                <c:pt idx="0">
                  <c:v>Astar_V3</c:v>
                </c:pt>
              </c:strCache>
            </c:strRef>
          </c:tx>
          <c:spPr>
            <a:ln w="12700" cmpd="sng"/>
          </c:spPr>
          <c:marker>
            <c:symbol val="none"/>
          </c:marker>
          <c:val>
            <c:numRef>
              <c:f>'500_N20_V2_V3'!$F$2:$F$328</c:f>
              <c:numCache>
                <c:formatCode>General</c:formatCode>
                <c:ptCount val="327"/>
                <c:pt idx="0">
                  <c:v>0.949483</c:v>
                </c:pt>
                <c:pt idx="1">
                  <c:v>0.39655</c:v>
                </c:pt>
                <c:pt idx="2">
                  <c:v>1.249135</c:v>
                </c:pt>
                <c:pt idx="3">
                  <c:v>0.039391</c:v>
                </c:pt>
                <c:pt idx="4">
                  <c:v>0.362416</c:v>
                </c:pt>
                <c:pt idx="5">
                  <c:v>0.584881</c:v>
                </c:pt>
                <c:pt idx="6">
                  <c:v>1.297757</c:v>
                </c:pt>
                <c:pt idx="7">
                  <c:v>0.726925</c:v>
                </c:pt>
                <c:pt idx="8">
                  <c:v>0.124441</c:v>
                </c:pt>
                <c:pt idx="9">
                  <c:v>0.763909</c:v>
                </c:pt>
                <c:pt idx="10">
                  <c:v>0.037891</c:v>
                </c:pt>
                <c:pt idx="11">
                  <c:v>0.042537</c:v>
                </c:pt>
                <c:pt idx="12">
                  <c:v>0.288796</c:v>
                </c:pt>
                <c:pt idx="13">
                  <c:v>1.67623</c:v>
                </c:pt>
                <c:pt idx="14">
                  <c:v>1.650522</c:v>
                </c:pt>
                <c:pt idx="15">
                  <c:v>2.505434</c:v>
                </c:pt>
                <c:pt idx="16">
                  <c:v>0.601491</c:v>
                </c:pt>
                <c:pt idx="17">
                  <c:v>0.591703</c:v>
                </c:pt>
                <c:pt idx="18">
                  <c:v>1.057948</c:v>
                </c:pt>
                <c:pt idx="19">
                  <c:v>2.722218</c:v>
                </c:pt>
                <c:pt idx="20">
                  <c:v>1.261922</c:v>
                </c:pt>
                <c:pt idx="21">
                  <c:v>0.895617</c:v>
                </c:pt>
                <c:pt idx="22">
                  <c:v>0.491657</c:v>
                </c:pt>
                <c:pt idx="23">
                  <c:v>2.751083</c:v>
                </c:pt>
                <c:pt idx="24">
                  <c:v>2.919135</c:v>
                </c:pt>
                <c:pt idx="25">
                  <c:v>1.482077</c:v>
                </c:pt>
                <c:pt idx="26">
                  <c:v>2.176346</c:v>
                </c:pt>
                <c:pt idx="27">
                  <c:v>1.366058</c:v>
                </c:pt>
                <c:pt idx="28">
                  <c:v>1.367423</c:v>
                </c:pt>
                <c:pt idx="29">
                  <c:v>0.412597</c:v>
                </c:pt>
                <c:pt idx="30">
                  <c:v>0.773079</c:v>
                </c:pt>
                <c:pt idx="31">
                  <c:v>0.236894</c:v>
                </c:pt>
                <c:pt idx="32">
                  <c:v>3.025683</c:v>
                </c:pt>
                <c:pt idx="33">
                  <c:v>0.373719</c:v>
                </c:pt>
                <c:pt idx="34">
                  <c:v>0.950695</c:v>
                </c:pt>
                <c:pt idx="35">
                  <c:v>2.324938</c:v>
                </c:pt>
                <c:pt idx="36">
                  <c:v>0.284337</c:v>
                </c:pt>
                <c:pt idx="37">
                  <c:v>0.212659</c:v>
                </c:pt>
                <c:pt idx="38">
                  <c:v>3.034449</c:v>
                </c:pt>
                <c:pt idx="39">
                  <c:v>2.302305</c:v>
                </c:pt>
                <c:pt idx="40">
                  <c:v>0.196817</c:v>
                </c:pt>
                <c:pt idx="41">
                  <c:v>0.019812</c:v>
                </c:pt>
                <c:pt idx="42">
                  <c:v>0.373371</c:v>
                </c:pt>
                <c:pt idx="43">
                  <c:v>1.729932</c:v>
                </c:pt>
                <c:pt idx="44">
                  <c:v>0.193605</c:v>
                </c:pt>
                <c:pt idx="45">
                  <c:v>0.268127</c:v>
                </c:pt>
                <c:pt idx="46">
                  <c:v>1.016025</c:v>
                </c:pt>
                <c:pt idx="47">
                  <c:v>1.077028</c:v>
                </c:pt>
                <c:pt idx="48">
                  <c:v>2.905663</c:v>
                </c:pt>
                <c:pt idx="49">
                  <c:v>0.320108</c:v>
                </c:pt>
                <c:pt idx="50">
                  <c:v>0.78177</c:v>
                </c:pt>
                <c:pt idx="51">
                  <c:v>3.316374</c:v>
                </c:pt>
                <c:pt idx="52">
                  <c:v>1.211695</c:v>
                </c:pt>
                <c:pt idx="53">
                  <c:v>1.788434</c:v>
                </c:pt>
                <c:pt idx="54">
                  <c:v>1.64854</c:v>
                </c:pt>
                <c:pt idx="55">
                  <c:v>0.093872</c:v>
                </c:pt>
                <c:pt idx="56">
                  <c:v>3.860239</c:v>
                </c:pt>
                <c:pt idx="57">
                  <c:v>0.805882</c:v>
                </c:pt>
                <c:pt idx="58">
                  <c:v>1.304264</c:v>
                </c:pt>
                <c:pt idx="59">
                  <c:v>0.782924</c:v>
                </c:pt>
                <c:pt idx="60">
                  <c:v>0.557719</c:v>
                </c:pt>
                <c:pt idx="61">
                  <c:v>0.604899</c:v>
                </c:pt>
                <c:pt idx="62">
                  <c:v>0.119571</c:v>
                </c:pt>
                <c:pt idx="63">
                  <c:v>1.504188</c:v>
                </c:pt>
                <c:pt idx="64">
                  <c:v>1.393053</c:v>
                </c:pt>
                <c:pt idx="65">
                  <c:v>1.057925</c:v>
                </c:pt>
                <c:pt idx="66">
                  <c:v>0.876271999999999</c:v>
                </c:pt>
                <c:pt idx="67">
                  <c:v>0.975584</c:v>
                </c:pt>
                <c:pt idx="68">
                  <c:v>0.343477</c:v>
                </c:pt>
                <c:pt idx="69">
                  <c:v>0.517337</c:v>
                </c:pt>
                <c:pt idx="70">
                  <c:v>2.10673</c:v>
                </c:pt>
                <c:pt idx="71">
                  <c:v>0.746494</c:v>
                </c:pt>
                <c:pt idx="72">
                  <c:v>1.693565</c:v>
                </c:pt>
                <c:pt idx="73">
                  <c:v>2.444882</c:v>
                </c:pt>
                <c:pt idx="74">
                  <c:v>2.386616</c:v>
                </c:pt>
                <c:pt idx="75">
                  <c:v>2.949287</c:v>
                </c:pt>
                <c:pt idx="76">
                  <c:v>0.616926</c:v>
                </c:pt>
                <c:pt idx="77">
                  <c:v>3.012549</c:v>
                </c:pt>
                <c:pt idx="78">
                  <c:v>0.095717</c:v>
                </c:pt>
                <c:pt idx="79">
                  <c:v>1.303467</c:v>
                </c:pt>
                <c:pt idx="80">
                  <c:v>1.663255</c:v>
                </c:pt>
                <c:pt idx="81">
                  <c:v>0.36363</c:v>
                </c:pt>
                <c:pt idx="82">
                  <c:v>2.007933</c:v>
                </c:pt>
                <c:pt idx="83">
                  <c:v>0.67794</c:v>
                </c:pt>
                <c:pt idx="84">
                  <c:v>1.689984</c:v>
                </c:pt>
                <c:pt idx="85">
                  <c:v>0.074719</c:v>
                </c:pt>
                <c:pt idx="86">
                  <c:v>2.183326</c:v>
                </c:pt>
                <c:pt idx="87">
                  <c:v>2.706251</c:v>
                </c:pt>
                <c:pt idx="88">
                  <c:v>0.917519</c:v>
                </c:pt>
                <c:pt idx="89">
                  <c:v>0.328391</c:v>
                </c:pt>
                <c:pt idx="90">
                  <c:v>3.497781</c:v>
                </c:pt>
                <c:pt idx="91">
                  <c:v>0.352722</c:v>
                </c:pt>
                <c:pt idx="92">
                  <c:v>0.579263</c:v>
                </c:pt>
                <c:pt idx="93">
                  <c:v>0.792158</c:v>
                </c:pt>
                <c:pt idx="94">
                  <c:v>1.33635</c:v>
                </c:pt>
                <c:pt idx="95">
                  <c:v>0.787241</c:v>
                </c:pt>
                <c:pt idx="96">
                  <c:v>0.66288</c:v>
                </c:pt>
                <c:pt idx="97">
                  <c:v>0.078182</c:v>
                </c:pt>
                <c:pt idx="98">
                  <c:v>0.344749</c:v>
                </c:pt>
                <c:pt idx="99">
                  <c:v>1.215441</c:v>
                </c:pt>
                <c:pt idx="100">
                  <c:v>0.332397</c:v>
                </c:pt>
                <c:pt idx="101">
                  <c:v>0.397351</c:v>
                </c:pt>
                <c:pt idx="102">
                  <c:v>2.096344</c:v>
                </c:pt>
                <c:pt idx="103">
                  <c:v>1.107303</c:v>
                </c:pt>
                <c:pt idx="104">
                  <c:v>3.452056</c:v>
                </c:pt>
                <c:pt idx="105">
                  <c:v>1.647858</c:v>
                </c:pt>
                <c:pt idx="106">
                  <c:v>0.170731</c:v>
                </c:pt>
                <c:pt idx="107">
                  <c:v>0.222336</c:v>
                </c:pt>
                <c:pt idx="108">
                  <c:v>3.232492</c:v>
                </c:pt>
                <c:pt idx="109">
                  <c:v>0.093716</c:v>
                </c:pt>
                <c:pt idx="110">
                  <c:v>1.2156</c:v>
                </c:pt>
                <c:pt idx="111">
                  <c:v>0.072575</c:v>
                </c:pt>
                <c:pt idx="112">
                  <c:v>0.258862</c:v>
                </c:pt>
                <c:pt idx="113">
                  <c:v>1.068181</c:v>
                </c:pt>
                <c:pt idx="114">
                  <c:v>0.588976</c:v>
                </c:pt>
                <c:pt idx="115">
                  <c:v>2.358439</c:v>
                </c:pt>
                <c:pt idx="116">
                  <c:v>1.361389</c:v>
                </c:pt>
                <c:pt idx="117">
                  <c:v>2.007427</c:v>
                </c:pt>
                <c:pt idx="118">
                  <c:v>3.767685</c:v>
                </c:pt>
                <c:pt idx="119">
                  <c:v>1.1438</c:v>
                </c:pt>
                <c:pt idx="120">
                  <c:v>2.418528</c:v>
                </c:pt>
                <c:pt idx="121">
                  <c:v>0.381001</c:v>
                </c:pt>
                <c:pt idx="122">
                  <c:v>0.436393</c:v>
                </c:pt>
                <c:pt idx="123">
                  <c:v>2.423185</c:v>
                </c:pt>
                <c:pt idx="124">
                  <c:v>2.233845</c:v>
                </c:pt>
                <c:pt idx="125">
                  <c:v>0.253582</c:v>
                </c:pt>
                <c:pt idx="126">
                  <c:v>0.910053999999999</c:v>
                </c:pt>
                <c:pt idx="127">
                  <c:v>0.177765</c:v>
                </c:pt>
                <c:pt idx="128">
                  <c:v>0.924132</c:v>
                </c:pt>
                <c:pt idx="129">
                  <c:v>1.594009</c:v>
                </c:pt>
                <c:pt idx="130">
                  <c:v>0.200216</c:v>
                </c:pt>
                <c:pt idx="131">
                  <c:v>0.176375</c:v>
                </c:pt>
                <c:pt idx="132">
                  <c:v>1.001869</c:v>
                </c:pt>
                <c:pt idx="133">
                  <c:v>0.06006</c:v>
                </c:pt>
                <c:pt idx="134">
                  <c:v>0.518185</c:v>
                </c:pt>
                <c:pt idx="135">
                  <c:v>0.0462719999999999</c:v>
                </c:pt>
                <c:pt idx="136">
                  <c:v>0.189047</c:v>
                </c:pt>
                <c:pt idx="137">
                  <c:v>1.468865</c:v>
                </c:pt>
                <c:pt idx="138">
                  <c:v>1.515185</c:v>
                </c:pt>
                <c:pt idx="139">
                  <c:v>0.592333</c:v>
                </c:pt>
                <c:pt idx="140">
                  <c:v>0.559233</c:v>
                </c:pt>
                <c:pt idx="141">
                  <c:v>1.1635</c:v>
                </c:pt>
                <c:pt idx="142">
                  <c:v>2.639974</c:v>
                </c:pt>
                <c:pt idx="143">
                  <c:v>0.14289</c:v>
                </c:pt>
                <c:pt idx="144">
                  <c:v>0.762492</c:v>
                </c:pt>
                <c:pt idx="145">
                  <c:v>0.706255</c:v>
                </c:pt>
                <c:pt idx="146">
                  <c:v>0.700691</c:v>
                </c:pt>
                <c:pt idx="147">
                  <c:v>0.622508</c:v>
                </c:pt>
                <c:pt idx="148">
                  <c:v>2.743996</c:v>
                </c:pt>
                <c:pt idx="149">
                  <c:v>2.038539</c:v>
                </c:pt>
                <c:pt idx="150">
                  <c:v>0.345016</c:v>
                </c:pt>
                <c:pt idx="151">
                  <c:v>0.153359</c:v>
                </c:pt>
                <c:pt idx="152">
                  <c:v>0.951992</c:v>
                </c:pt>
                <c:pt idx="153">
                  <c:v>0.110935</c:v>
                </c:pt>
                <c:pt idx="154">
                  <c:v>0.549985</c:v>
                </c:pt>
                <c:pt idx="155">
                  <c:v>2.494147</c:v>
                </c:pt>
                <c:pt idx="156">
                  <c:v>1.141288</c:v>
                </c:pt>
                <c:pt idx="157">
                  <c:v>0.909848</c:v>
                </c:pt>
                <c:pt idx="158">
                  <c:v>2.461033</c:v>
                </c:pt>
                <c:pt idx="159">
                  <c:v>0.400968</c:v>
                </c:pt>
                <c:pt idx="160">
                  <c:v>0.114815999999999</c:v>
                </c:pt>
                <c:pt idx="161">
                  <c:v>1.065045</c:v>
                </c:pt>
                <c:pt idx="162">
                  <c:v>2.594602</c:v>
                </c:pt>
                <c:pt idx="163">
                  <c:v>1.218133</c:v>
                </c:pt>
                <c:pt idx="164">
                  <c:v>0.6578</c:v>
                </c:pt>
                <c:pt idx="165">
                  <c:v>1.910699</c:v>
                </c:pt>
                <c:pt idx="166">
                  <c:v>0.838344</c:v>
                </c:pt>
                <c:pt idx="167">
                  <c:v>0.175083</c:v>
                </c:pt>
                <c:pt idx="168">
                  <c:v>1.061437</c:v>
                </c:pt>
                <c:pt idx="169">
                  <c:v>0.157239</c:v>
                </c:pt>
                <c:pt idx="170">
                  <c:v>1.957275</c:v>
                </c:pt>
                <c:pt idx="171">
                  <c:v>0.683026</c:v>
                </c:pt>
                <c:pt idx="172">
                  <c:v>2.107541</c:v>
                </c:pt>
                <c:pt idx="173">
                  <c:v>2.959545</c:v>
                </c:pt>
                <c:pt idx="174">
                  <c:v>0.607946</c:v>
                </c:pt>
                <c:pt idx="175">
                  <c:v>0.302577</c:v>
                </c:pt>
                <c:pt idx="176">
                  <c:v>0.662132</c:v>
                </c:pt>
                <c:pt idx="177">
                  <c:v>0.122209</c:v>
                </c:pt>
                <c:pt idx="178">
                  <c:v>1.398714</c:v>
                </c:pt>
                <c:pt idx="179">
                  <c:v>0.65406</c:v>
                </c:pt>
                <c:pt idx="180">
                  <c:v>1.170765</c:v>
                </c:pt>
                <c:pt idx="181">
                  <c:v>0.298047</c:v>
                </c:pt>
                <c:pt idx="182">
                  <c:v>1.487811</c:v>
                </c:pt>
                <c:pt idx="183">
                  <c:v>0.439088</c:v>
                </c:pt>
                <c:pt idx="184">
                  <c:v>1.335086</c:v>
                </c:pt>
                <c:pt idx="185">
                  <c:v>1.203732</c:v>
                </c:pt>
                <c:pt idx="186">
                  <c:v>1.37288299999999</c:v>
                </c:pt>
                <c:pt idx="187">
                  <c:v>0.421337</c:v>
                </c:pt>
                <c:pt idx="188">
                  <c:v>2.773788</c:v>
                </c:pt>
                <c:pt idx="189">
                  <c:v>3.944005</c:v>
                </c:pt>
                <c:pt idx="190">
                  <c:v>0.195015</c:v>
                </c:pt>
                <c:pt idx="191">
                  <c:v>2.099695</c:v>
                </c:pt>
                <c:pt idx="192">
                  <c:v>1.866548</c:v>
                </c:pt>
                <c:pt idx="193">
                  <c:v>0.068612</c:v>
                </c:pt>
                <c:pt idx="194">
                  <c:v>0.883156</c:v>
                </c:pt>
                <c:pt idx="195">
                  <c:v>1.176446</c:v>
                </c:pt>
                <c:pt idx="196">
                  <c:v>3.345499</c:v>
                </c:pt>
                <c:pt idx="197">
                  <c:v>0.63161</c:v>
                </c:pt>
                <c:pt idx="198">
                  <c:v>0.220397</c:v>
                </c:pt>
                <c:pt idx="199">
                  <c:v>0.269028</c:v>
                </c:pt>
                <c:pt idx="200">
                  <c:v>1.372822</c:v>
                </c:pt>
                <c:pt idx="201">
                  <c:v>0.338988</c:v>
                </c:pt>
                <c:pt idx="202">
                  <c:v>0.611079</c:v>
                </c:pt>
                <c:pt idx="203">
                  <c:v>2.500127</c:v>
                </c:pt>
                <c:pt idx="204">
                  <c:v>1.015718</c:v>
                </c:pt>
                <c:pt idx="205">
                  <c:v>0.706447</c:v>
                </c:pt>
                <c:pt idx="206">
                  <c:v>0.186356</c:v>
                </c:pt>
                <c:pt idx="207">
                  <c:v>0.681694</c:v>
                </c:pt>
                <c:pt idx="208">
                  <c:v>1.002789</c:v>
                </c:pt>
                <c:pt idx="209">
                  <c:v>0.365974</c:v>
                </c:pt>
                <c:pt idx="210">
                  <c:v>2.155926</c:v>
                </c:pt>
                <c:pt idx="211">
                  <c:v>3.32899</c:v>
                </c:pt>
                <c:pt idx="212">
                  <c:v>1.978551</c:v>
                </c:pt>
                <c:pt idx="213">
                  <c:v>0.431215</c:v>
                </c:pt>
                <c:pt idx="214">
                  <c:v>0.13757</c:v>
                </c:pt>
                <c:pt idx="215">
                  <c:v>1.823026</c:v>
                </c:pt>
                <c:pt idx="216">
                  <c:v>0.384523</c:v>
                </c:pt>
                <c:pt idx="217">
                  <c:v>0.104141</c:v>
                </c:pt>
                <c:pt idx="218">
                  <c:v>0.114087</c:v>
                </c:pt>
                <c:pt idx="219">
                  <c:v>0.560595</c:v>
                </c:pt>
                <c:pt idx="220">
                  <c:v>0.623332</c:v>
                </c:pt>
                <c:pt idx="221">
                  <c:v>1.116228</c:v>
                </c:pt>
                <c:pt idx="222">
                  <c:v>0.134485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6265320"/>
        <c:axId val="-2136262200"/>
      </c:lineChart>
      <c:catAx>
        <c:axId val="-21362653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6262200"/>
        <c:crosses val="autoZero"/>
        <c:auto val="1"/>
        <c:lblAlgn val="ctr"/>
        <c:lblOffset val="100"/>
        <c:noMultiLvlLbl val="0"/>
      </c:catAx>
      <c:valAx>
        <c:axId val="-2136262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6265320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'500_N20_V2_V3'!$B$1</c:f>
              <c:strCache>
                <c:ptCount val="1"/>
                <c:pt idx="0">
                  <c:v>Gobnilp_V2</c:v>
                </c:pt>
              </c:strCache>
            </c:strRef>
          </c:tx>
          <c:spPr>
            <a:ln w="12700" cmpd="sng"/>
          </c:spPr>
          <c:marker>
            <c:symbol val="none"/>
          </c:marker>
          <c:trendline>
            <c:name>Exponent (Gobnilp_V2)</c:name>
            <c:spPr>
              <a:effectLst>
                <a:glow rad="101600">
                  <a:schemeClr val="accent5">
                    <a:lumMod val="60000"/>
                    <a:lumOff val="40000"/>
                    <a:alpha val="75000"/>
                  </a:schemeClr>
                </a:glow>
              </a:effectLst>
            </c:spPr>
            <c:trendlineType val="exp"/>
            <c:dispRSqr val="0"/>
            <c:dispEq val="0"/>
          </c:trendline>
          <c:val>
            <c:numRef>
              <c:f>'500_N20_V2_V3'!$B$2:$B$328</c:f>
              <c:numCache>
                <c:formatCode>General</c:formatCode>
                <c:ptCount val="327"/>
                <c:pt idx="0">
                  <c:v>0.49</c:v>
                </c:pt>
                <c:pt idx="1">
                  <c:v>2.08</c:v>
                </c:pt>
                <c:pt idx="2">
                  <c:v>0.08</c:v>
                </c:pt>
                <c:pt idx="3">
                  <c:v>0.65</c:v>
                </c:pt>
                <c:pt idx="4">
                  <c:v>0.45</c:v>
                </c:pt>
                <c:pt idx="5">
                  <c:v>0.19</c:v>
                </c:pt>
                <c:pt idx="6">
                  <c:v>0.33</c:v>
                </c:pt>
                <c:pt idx="7">
                  <c:v>1.98</c:v>
                </c:pt>
                <c:pt idx="8">
                  <c:v>0.53</c:v>
                </c:pt>
                <c:pt idx="9">
                  <c:v>0.77</c:v>
                </c:pt>
                <c:pt idx="10">
                  <c:v>0.51</c:v>
                </c:pt>
                <c:pt idx="11">
                  <c:v>0.2</c:v>
                </c:pt>
                <c:pt idx="12">
                  <c:v>0.86</c:v>
                </c:pt>
                <c:pt idx="13">
                  <c:v>1.15</c:v>
                </c:pt>
                <c:pt idx="14">
                  <c:v>0.33</c:v>
                </c:pt>
                <c:pt idx="15">
                  <c:v>1.14</c:v>
                </c:pt>
                <c:pt idx="16">
                  <c:v>2.31</c:v>
                </c:pt>
                <c:pt idx="17">
                  <c:v>0.8</c:v>
                </c:pt>
                <c:pt idx="18">
                  <c:v>0.28</c:v>
                </c:pt>
                <c:pt idx="19">
                  <c:v>0.88</c:v>
                </c:pt>
                <c:pt idx="20">
                  <c:v>1.75</c:v>
                </c:pt>
                <c:pt idx="21">
                  <c:v>0.25</c:v>
                </c:pt>
                <c:pt idx="22">
                  <c:v>2.06</c:v>
                </c:pt>
                <c:pt idx="23">
                  <c:v>2.0</c:v>
                </c:pt>
                <c:pt idx="24">
                  <c:v>0.62</c:v>
                </c:pt>
                <c:pt idx="25">
                  <c:v>0.68</c:v>
                </c:pt>
                <c:pt idx="26">
                  <c:v>1.12</c:v>
                </c:pt>
                <c:pt idx="27">
                  <c:v>0.22</c:v>
                </c:pt>
                <c:pt idx="28">
                  <c:v>0.75</c:v>
                </c:pt>
                <c:pt idx="29">
                  <c:v>0.26</c:v>
                </c:pt>
                <c:pt idx="30">
                  <c:v>0.17</c:v>
                </c:pt>
                <c:pt idx="31">
                  <c:v>0.59</c:v>
                </c:pt>
                <c:pt idx="32">
                  <c:v>1.43</c:v>
                </c:pt>
                <c:pt idx="33">
                  <c:v>2.03</c:v>
                </c:pt>
                <c:pt idx="34">
                  <c:v>0.73</c:v>
                </c:pt>
                <c:pt idx="35">
                  <c:v>1.18</c:v>
                </c:pt>
                <c:pt idx="36">
                  <c:v>0.28</c:v>
                </c:pt>
                <c:pt idx="37">
                  <c:v>0.73</c:v>
                </c:pt>
                <c:pt idx="38">
                  <c:v>1.05</c:v>
                </c:pt>
                <c:pt idx="39">
                  <c:v>2.04</c:v>
                </c:pt>
                <c:pt idx="40">
                  <c:v>1.98</c:v>
                </c:pt>
                <c:pt idx="41">
                  <c:v>0.33</c:v>
                </c:pt>
                <c:pt idx="42">
                  <c:v>0.08</c:v>
                </c:pt>
                <c:pt idx="43">
                  <c:v>0.23</c:v>
                </c:pt>
                <c:pt idx="44">
                  <c:v>0.14</c:v>
                </c:pt>
                <c:pt idx="45">
                  <c:v>0.08</c:v>
                </c:pt>
                <c:pt idx="46">
                  <c:v>0.36</c:v>
                </c:pt>
                <c:pt idx="47">
                  <c:v>0.12</c:v>
                </c:pt>
                <c:pt idx="48">
                  <c:v>0.96</c:v>
                </c:pt>
                <c:pt idx="49">
                  <c:v>1.15</c:v>
                </c:pt>
                <c:pt idx="50">
                  <c:v>0.41</c:v>
                </c:pt>
                <c:pt idx="51">
                  <c:v>0.58</c:v>
                </c:pt>
                <c:pt idx="52">
                  <c:v>2.25</c:v>
                </c:pt>
                <c:pt idx="53">
                  <c:v>0.14</c:v>
                </c:pt>
                <c:pt idx="54">
                  <c:v>0.4</c:v>
                </c:pt>
                <c:pt idx="55">
                  <c:v>0.68</c:v>
                </c:pt>
                <c:pt idx="56">
                  <c:v>0.45</c:v>
                </c:pt>
                <c:pt idx="57">
                  <c:v>0.6</c:v>
                </c:pt>
                <c:pt idx="58">
                  <c:v>0.38</c:v>
                </c:pt>
                <c:pt idx="59">
                  <c:v>0.88</c:v>
                </c:pt>
                <c:pt idx="60">
                  <c:v>2.08</c:v>
                </c:pt>
                <c:pt idx="61">
                  <c:v>0.4</c:v>
                </c:pt>
                <c:pt idx="62">
                  <c:v>2.02</c:v>
                </c:pt>
                <c:pt idx="63">
                  <c:v>0.15</c:v>
                </c:pt>
                <c:pt idx="64">
                  <c:v>0.42</c:v>
                </c:pt>
                <c:pt idx="65">
                  <c:v>1.52</c:v>
                </c:pt>
                <c:pt idx="66">
                  <c:v>0.36</c:v>
                </c:pt>
                <c:pt idx="67">
                  <c:v>2.13</c:v>
                </c:pt>
                <c:pt idx="68">
                  <c:v>0.17</c:v>
                </c:pt>
                <c:pt idx="69">
                  <c:v>0.31</c:v>
                </c:pt>
                <c:pt idx="70">
                  <c:v>0.08</c:v>
                </c:pt>
                <c:pt idx="71">
                  <c:v>2.04</c:v>
                </c:pt>
                <c:pt idx="72">
                  <c:v>0.36</c:v>
                </c:pt>
                <c:pt idx="73">
                  <c:v>0.39</c:v>
                </c:pt>
                <c:pt idx="74">
                  <c:v>0.24</c:v>
                </c:pt>
                <c:pt idx="75">
                  <c:v>0.29</c:v>
                </c:pt>
                <c:pt idx="76">
                  <c:v>2.12</c:v>
                </c:pt>
                <c:pt idx="77">
                  <c:v>2.27</c:v>
                </c:pt>
                <c:pt idx="78">
                  <c:v>0.14</c:v>
                </c:pt>
                <c:pt idx="79">
                  <c:v>0.21</c:v>
                </c:pt>
                <c:pt idx="80">
                  <c:v>0.49</c:v>
                </c:pt>
                <c:pt idx="81">
                  <c:v>1.46</c:v>
                </c:pt>
                <c:pt idx="82">
                  <c:v>1.03</c:v>
                </c:pt>
                <c:pt idx="83">
                  <c:v>0.27</c:v>
                </c:pt>
                <c:pt idx="84">
                  <c:v>0.15</c:v>
                </c:pt>
                <c:pt idx="85">
                  <c:v>2.26</c:v>
                </c:pt>
                <c:pt idx="86">
                  <c:v>2.15</c:v>
                </c:pt>
                <c:pt idx="87">
                  <c:v>2.01</c:v>
                </c:pt>
                <c:pt idx="88">
                  <c:v>2.08</c:v>
                </c:pt>
                <c:pt idx="89">
                  <c:v>2.1</c:v>
                </c:pt>
                <c:pt idx="90">
                  <c:v>2.1</c:v>
                </c:pt>
                <c:pt idx="91">
                  <c:v>2.0</c:v>
                </c:pt>
                <c:pt idx="92">
                  <c:v>2.05</c:v>
                </c:pt>
                <c:pt idx="93">
                  <c:v>2.0</c:v>
                </c:pt>
                <c:pt idx="94">
                  <c:v>1.07</c:v>
                </c:pt>
                <c:pt idx="95">
                  <c:v>1.45</c:v>
                </c:pt>
                <c:pt idx="96">
                  <c:v>0.29</c:v>
                </c:pt>
                <c:pt idx="97">
                  <c:v>2.14</c:v>
                </c:pt>
                <c:pt idx="98">
                  <c:v>2.1</c:v>
                </c:pt>
                <c:pt idx="99">
                  <c:v>2.06</c:v>
                </c:pt>
                <c:pt idx="100">
                  <c:v>2.66</c:v>
                </c:pt>
                <c:pt idx="101">
                  <c:v>1.7</c:v>
                </c:pt>
                <c:pt idx="102">
                  <c:v>1.47</c:v>
                </c:pt>
                <c:pt idx="103">
                  <c:v>2.0</c:v>
                </c:pt>
                <c:pt idx="104">
                  <c:v>0.33</c:v>
                </c:pt>
                <c:pt idx="105">
                  <c:v>2.34</c:v>
                </c:pt>
                <c:pt idx="106">
                  <c:v>2.08</c:v>
                </c:pt>
                <c:pt idx="107">
                  <c:v>1.29</c:v>
                </c:pt>
                <c:pt idx="108">
                  <c:v>2.41</c:v>
                </c:pt>
                <c:pt idx="109">
                  <c:v>2.26</c:v>
                </c:pt>
                <c:pt idx="110">
                  <c:v>0.08</c:v>
                </c:pt>
                <c:pt idx="111">
                  <c:v>2.05</c:v>
                </c:pt>
                <c:pt idx="112">
                  <c:v>0.7</c:v>
                </c:pt>
                <c:pt idx="113">
                  <c:v>2.06</c:v>
                </c:pt>
                <c:pt idx="114">
                  <c:v>0.19</c:v>
                </c:pt>
                <c:pt idx="115">
                  <c:v>0.86</c:v>
                </c:pt>
                <c:pt idx="116">
                  <c:v>2.05</c:v>
                </c:pt>
                <c:pt idx="117">
                  <c:v>0.73</c:v>
                </c:pt>
                <c:pt idx="118">
                  <c:v>2.16</c:v>
                </c:pt>
                <c:pt idx="119">
                  <c:v>2.25</c:v>
                </c:pt>
                <c:pt idx="120">
                  <c:v>2.52</c:v>
                </c:pt>
                <c:pt idx="121">
                  <c:v>2.54</c:v>
                </c:pt>
                <c:pt idx="122">
                  <c:v>0.54</c:v>
                </c:pt>
                <c:pt idx="123">
                  <c:v>1.56</c:v>
                </c:pt>
                <c:pt idx="124">
                  <c:v>2.24</c:v>
                </c:pt>
                <c:pt idx="125">
                  <c:v>2.01</c:v>
                </c:pt>
                <c:pt idx="126">
                  <c:v>2.55</c:v>
                </c:pt>
                <c:pt idx="127">
                  <c:v>0.62</c:v>
                </c:pt>
                <c:pt idx="128">
                  <c:v>2.0</c:v>
                </c:pt>
                <c:pt idx="129">
                  <c:v>1.72</c:v>
                </c:pt>
                <c:pt idx="130">
                  <c:v>2.39</c:v>
                </c:pt>
                <c:pt idx="131">
                  <c:v>2.0</c:v>
                </c:pt>
                <c:pt idx="132">
                  <c:v>1.01</c:v>
                </c:pt>
                <c:pt idx="133">
                  <c:v>0.91</c:v>
                </c:pt>
                <c:pt idx="134">
                  <c:v>2.31</c:v>
                </c:pt>
                <c:pt idx="135">
                  <c:v>0.79</c:v>
                </c:pt>
                <c:pt idx="136">
                  <c:v>0.81</c:v>
                </c:pt>
                <c:pt idx="137">
                  <c:v>2.01</c:v>
                </c:pt>
                <c:pt idx="138">
                  <c:v>0.71</c:v>
                </c:pt>
                <c:pt idx="139">
                  <c:v>2.28</c:v>
                </c:pt>
                <c:pt idx="140">
                  <c:v>1.24</c:v>
                </c:pt>
                <c:pt idx="141">
                  <c:v>0.79</c:v>
                </c:pt>
                <c:pt idx="142">
                  <c:v>2.08</c:v>
                </c:pt>
                <c:pt idx="143">
                  <c:v>2.01</c:v>
                </c:pt>
                <c:pt idx="144">
                  <c:v>2.47</c:v>
                </c:pt>
                <c:pt idx="145">
                  <c:v>1.01</c:v>
                </c:pt>
                <c:pt idx="146">
                  <c:v>1.44</c:v>
                </c:pt>
                <c:pt idx="147">
                  <c:v>0.48</c:v>
                </c:pt>
                <c:pt idx="148">
                  <c:v>1.17</c:v>
                </c:pt>
                <c:pt idx="149">
                  <c:v>0.78</c:v>
                </c:pt>
                <c:pt idx="150">
                  <c:v>2.04</c:v>
                </c:pt>
                <c:pt idx="151">
                  <c:v>2.04</c:v>
                </c:pt>
                <c:pt idx="152">
                  <c:v>2.0</c:v>
                </c:pt>
                <c:pt idx="153">
                  <c:v>2.0</c:v>
                </c:pt>
                <c:pt idx="154">
                  <c:v>1.66</c:v>
                </c:pt>
                <c:pt idx="155">
                  <c:v>0.52</c:v>
                </c:pt>
                <c:pt idx="156">
                  <c:v>0.18</c:v>
                </c:pt>
                <c:pt idx="157">
                  <c:v>0.15</c:v>
                </c:pt>
                <c:pt idx="158">
                  <c:v>2.13</c:v>
                </c:pt>
                <c:pt idx="159">
                  <c:v>0.23</c:v>
                </c:pt>
                <c:pt idx="160">
                  <c:v>2.1</c:v>
                </c:pt>
                <c:pt idx="161">
                  <c:v>1.75</c:v>
                </c:pt>
                <c:pt idx="162">
                  <c:v>0.47</c:v>
                </c:pt>
                <c:pt idx="163">
                  <c:v>0.87</c:v>
                </c:pt>
                <c:pt idx="164">
                  <c:v>0.81</c:v>
                </c:pt>
                <c:pt idx="165">
                  <c:v>2.01</c:v>
                </c:pt>
                <c:pt idx="166">
                  <c:v>2.0</c:v>
                </c:pt>
                <c:pt idx="167">
                  <c:v>2.28</c:v>
                </c:pt>
                <c:pt idx="168">
                  <c:v>2.05</c:v>
                </c:pt>
                <c:pt idx="169">
                  <c:v>2.29</c:v>
                </c:pt>
                <c:pt idx="170">
                  <c:v>0.87</c:v>
                </c:pt>
                <c:pt idx="171">
                  <c:v>1.07</c:v>
                </c:pt>
                <c:pt idx="172">
                  <c:v>0.79</c:v>
                </c:pt>
                <c:pt idx="173">
                  <c:v>2.35</c:v>
                </c:pt>
                <c:pt idx="174">
                  <c:v>0.81</c:v>
                </c:pt>
                <c:pt idx="175">
                  <c:v>1.15</c:v>
                </c:pt>
                <c:pt idx="176">
                  <c:v>2.11</c:v>
                </c:pt>
                <c:pt idx="177">
                  <c:v>0.95</c:v>
                </c:pt>
                <c:pt idx="178">
                  <c:v>2.07</c:v>
                </c:pt>
                <c:pt idx="179">
                  <c:v>2.26</c:v>
                </c:pt>
                <c:pt idx="180">
                  <c:v>1.26</c:v>
                </c:pt>
                <c:pt idx="181">
                  <c:v>2.0</c:v>
                </c:pt>
                <c:pt idx="182">
                  <c:v>2.2</c:v>
                </c:pt>
                <c:pt idx="183">
                  <c:v>2.1</c:v>
                </c:pt>
                <c:pt idx="184">
                  <c:v>2.48</c:v>
                </c:pt>
                <c:pt idx="185">
                  <c:v>1.81</c:v>
                </c:pt>
                <c:pt idx="186">
                  <c:v>2.03</c:v>
                </c:pt>
                <c:pt idx="187">
                  <c:v>2.0</c:v>
                </c:pt>
                <c:pt idx="188">
                  <c:v>2.0</c:v>
                </c:pt>
                <c:pt idx="189">
                  <c:v>2.01</c:v>
                </c:pt>
                <c:pt idx="190">
                  <c:v>2.14</c:v>
                </c:pt>
                <c:pt idx="191">
                  <c:v>2.68</c:v>
                </c:pt>
                <c:pt idx="192">
                  <c:v>1.6</c:v>
                </c:pt>
                <c:pt idx="193">
                  <c:v>2.05</c:v>
                </c:pt>
                <c:pt idx="194">
                  <c:v>0.56</c:v>
                </c:pt>
                <c:pt idx="195">
                  <c:v>2.04</c:v>
                </c:pt>
                <c:pt idx="196">
                  <c:v>2.26</c:v>
                </c:pt>
                <c:pt idx="197">
                  <c:v>0.85</c:v>
                </c:pt>
                <c:pt idx="198">
                  <c:v>2.05</c:v>
                </c:pt>
                <c:pt idx="199">
                  <c:v>2.15</c:v>
                </c:pt>
                <c:pt idx="200">
                  <c:v>2.17</c:v>
                </c:pt>
                <c:pt idx="201">
                  <c:v>2.0</c:v>
                </c:pt>
                <c:pt idx="202">
                  <c:v>2.2</c:v>
                </c:pt>
                <c:pt idx="203">
                  <c:v>2.0</c:v>
                </c:pt>
                <c:pt idx="204">
                  <c:v>2.14</c:v>
                </c:pt>
                <c:pt idx="205">
                  <c:v>2.23</c:v>
                </c:pt>
                <c:pt idx="206">
                  <c:v>2.38</c:v>
                </c:pt>
                <c:pt idx="207">
                  <c:v>1.19</c:v>
                </c:pt>
                <c:pt idx="208">
                  <c:v>0.79</c:v>
                </c:pt>
                <c:pt idx="209">
                  <c:v>2.01</c:v>
                </c:pt>
                <c:pt idx="210">
                  <c:v>0.65</c:v>
                </c:pt>
                <c:pt idx="211">
                  <c:v>0.32</c:v>
                </c:pt>
                <c:pt idx="212">
                  <c:v>0.64</c:v>
                </c:pt>
                <c:pt idx="213">
                  <c:v>1.0</c:v>
                </c:pt>
                <c:pt idx="214">
                  <c:v>0.39</c:v>
                </c:pt>
                <c:pt idx="215">
                  <c:v>2.24</c:v>
                </c:pt>
                <c:pt idx="216">
                  <c:v>0.14</c:v>
                </c:pt>
                <c:pt idx="217">
                  <c:v>2.01</c:v>
                </c:pt>
                <c:pt idx="218">
                  <c:v>1.87</c:v>
                </c:pt>
                <c:pt idx="219">
                  <c:v>2.49</c:v>
                </c:pt>
                <c:pt idx="220">
                  <c:v>0.72</c:v>
                </c:pt>
                <c:pt idx="221">
                  <c:v>0.74</c:v>
                </c:pt>
                <c:pt idx="222">
                  <c:v>2.0</c:v>
                </c:pt>
                <c:pt idx="223">
                  <c:v>2.11</c:v>
                </c:pt>
                <c:pt idx="224">
                  <c:v>2.03</c:v>
                </c:pt>
                <c:pt idx="225">
                  <c:v>0.65</c:v>
                </c:pt>
                <c:pt idx="226">
                  <c:v>0.89</c:v>
                </c:pt>
                <c:pt idx="227">
                  <c:v>2.0</c:v>
                </c:pt>
                <c:pt idx="228">
                  <c:v>2.02</c:v>
                </c:pt>
                <c:pt idx="229">
                  <c:v>1.92</c:v>
                </c:pt>
                <c:pt idx="230">
                  <c:v>2.17</c:v>
                </c:pt>
                <c:pt idx="231">
                  <c:v>2.07</c:v>
                </c:pt>
                <c:pt idx="232">
                  <c:v>2.01</c:v>
                </c:pt>
                <c:pt idx="233">
                  <c:v>1.31</c:v>
                </c:pt>
                <c:pt idx="234">
                  <c:v>0.61</c:v>
                </c:pt>
                <c:pt idx="235">
                  <c:v>2.3</c:v>
                </c:pt>
                <c:pt idx="236">
                  <c:v>2.0</c:v>
                </c:pt>
                <c:pt idx="237">
                  <c:v>2.18</c:v>
                </c:pt>
                <c:pt idx="238">
                  <c:v>2.05</c:v>
                </c:pt>
                <c:pt idx="239">
                  <c:v>2.36</c:v>
                </c:pt>
                <c:pt idx="240">
                  <c:v>0.82</c:v>
                </c:pt>
                <c:pt idx="241">
                  <c:v>2.08</c:v>
                </c:pt>
                <c:pt idx="242">
                  <c:v>2.47</c:v>
                </c:pt>
                <c:pt idx="243">
                  <c:v>0.5</c:v>
                </c:pt>
                <c:pt idx="244">
                  <c:v>2.16</c:v>
                </c:pt>
                <c:pt idx="245">
                  <c:v>0.58</c:v>
                </c:pt>
                <c:pt idx="246">
                  <c:v>1.78</c:v>
                </c:pt>
                <c:pt idx="247">
                  <c:v>2.11</c:v>
                </c:pt>
                <c:pt idx="248">
                  <c:v>0.98</c:v>
                </c:pt>
                <c:pt idx="249">
                  <c:v>0.62</c:v>
                </c:pt>
                <c:pt idx="250">
                  <c:v>2.2</c:v>
                </c:pt>
                <c:pt idx="251">
                  <c:v>2.12</c:v>
                </c:pt>
                <c:pt idx="252">
                  <c:v>1.97</c:v>
                </c:pt>
                <c:pt idx="253">
                  <c:v>2.02</c:v>
                </c:pt>
                <c:pt idx="254">
                  <c:v>2.22</c:v>
                </c:pt>
                <c:pt idx="255">
                  <c:v>2.02</c:v>
                </c:pt>
                <c:pt idx="256">
                  <c:v>0.22</c:v>
                </c:pt>
                <c:pt idx="257">
                  <c:v>0.95</c:v>
                </c:pt>
                <c:pt idx="258">
                  <c:v>1.74</c:v>
                </c:pt>
                <c:pt idx="259">
                  <c:v>2.15</c:v>
                </c:pt>
                <c:pt idx="260">
                  <c:v>0.47</c:v>
                </c:pt>
                <c:pt idx="261">
                  <c:v>0.35</c:v>
                </c:pt>
                <c:pt idx="262">
                  <c:v>2.05</c:v>
                </c:pt>
                <c:pt idx="263">
                  <c:v>1.84</c:v>
                </c:pt>
                <c:pt idx="264">
                  <c:v>2.07</c:v>
                </c:pt>
                <c:pt idx="265">
                  <c:v>2.29</c:v>
                </c:pt>
                <c:pt idx="266">
                  <c:v>2.03</c:v>
                </c:pt>
                <c:pt idx="267">
                  <c:v>0.97</c:v>
                </c:pt>
                <c:pt idx="268">
                  <c:v>2.21</c:v>
                </c:pt>
                <c:pt idx="269">
                  <c:v>0.48</c:v>
                </c:pt>
                <c:pt idx="270">
                  <c:v>1.41</c:v>
                </c:pt>
                <c:pt idx="271">
                  <c:v>0.27</c:v>
                </c:pt>
                <c:pt idx="272">
                  <c:v>1.17</c:v>
                </c:pt>
                <c:pt idx="273">
                  <c:v>0.69</c:v>
                </c:pt>
                <c:pt idx="274">
                  <c:v>0.22</c:v>
                </c:pt>
                <c:pt idx="275">
                  <c:v>0.52</c:v>
                </c:pt>
                <c:pt idx="276">
                  <c:v>0.4</c:v>
                </c:pt>
                <c:pt idx="277">
                  <c:v>1.73</c:v>
                </c:pt>
                <c:pt idx="278">
                  <c:v>2.03</c:v>
                </c:pt>
                <c:pt idx="279">
                  <c:v>2.0</c:v>
                </c:pt>
                <c:pt idx="280">
                  <c:v>2.31</c:v>
                </c:pt>
                <c:pt idx="281">
                  <c:v>2.38</c:v>
                </c:pt>
                <c:pt idx="282">
                  <c:v>2.05</c:v>
                </c:pt>
                <c:pt idx="283">
                  <c:v>2.15</c:v>
                </c:pt>
                <c:pt idx="284">
                  <c:v>0.87</c:v>
                </c:pt>
                <c:pt idx="285">
                  <c:v>2.1</c:v>
                </c:pt>
                <c:pt idx="286">
                  <c:v>2.38</c:v>
                </c:pt>
                <c:pt idx="287">
                  <c:v>2.0</c:v>
                </c:pt>
                <c:pt idx="288">
                  <c:v>2.12</c:v>
                </c:pt>
                <c:pt idx="289">
                  <c:v>0.72</c:v>
                </c:pt>
                <c:pt idx="290">
                  <c:v>1.86</c:v>
                </c:pt>
                <c:pt idx="291">
                  <c:v>2.44</c:v>
                </c:pt>
                <c:pt idx="292">
                  <c:v>2.01</c:v>
                </c:pt>
                <c:pt idx="293">
                  <c:v>1.35</c:v>
                </c:pt>
                <c:pt idx="294">
                  <c:v>2.04</c:v>
                </c:pt>
                <c:pt idx="295">
                  <c:v>2.33</c:v>
                </c:pt>
                <c:pt idx="296">
                  <c:v>2.0</c:v>
                </c:pt>
                <c:pt idx="297">
                  <c:v>1.18</c:v>
                </c:pt>
                <c:pt idx="298">
                  <c:v>0.98</c:v>
                </c:pt>
                <c:pt idx="299">
                  <c:v>2.18</c:v>
                </c:pt>
                <c:pt idx="300">
                  <c:v>1.52</c:v>
                </c:pt>
                <c:pt idx="301">
                  <c:v>2.39</c:v>
                </c:pt>
                <c:pt idx="302">
                  <c:v>0.62</c:v>
                </c:pt>
                <c:pt idx="303">
                  <c:v>2.0</c:v>
                </c:pt>
                <c:pt idx="304">
                  <c:v>0.87</c:v>
                </c:pt>
                <c:pt idx="305">
                  <c:v>1.18</c:v>
                </c:pt>
                <c:pt idx="306">
                  <c:v>0.76</c:v>
                </c:pt>
                <c:pt idx="307">
                  <c:v>1.38</c:v>
                </c:pt>
                <c:pt idx="308">
                  <c:v>1.25</c:v>
                </c:pt>
                <c:pt idx="309">
                  <c:v>0.55</c:v>
                </c:pt>
                <c:pt idx="310">
                  <c:v>1.54</c:v>
                </c:pt>
                <c:pt idx="311">
                  <c:v>1.35</c:v>
                </c:pt>
                <c:pt idx="312">
                  <c:v>2.28</c:v>
                </c:pt>
                <c:pt idx="313">
                  <c:v>2.18</c:v>
                </c:pt>
                <c:pt idx="314">
                  <c:v>2.03</c:v>
                </c:pt>
                <c:pt idx="315">
                  <c:v>1.3</c:v>
                </c:pt>
                <c:pt idx="316">
                  <c:v>2.07</c:v>
                </c:pt>
                <c:pt idx="317">
                  <c:v>0.77</c:v>
                </c:pt>
                <c:pt idx="318">
                  <c:v>0.1</c:v>
                </c:pt>
                <c:pt idx="319">
                  <c:v>2.36</c:v>
                </c:pt>
                <c:pt idx="320">
                  <c:v>2.27</c:v>
                </c:pt>
                <c:pt idx="321">
                  <c:v>2.02</c:v>
                </c:pt>
                <c:pt idx="322">
                  <c:v>2.03</c:v>
                </c:pt>
                <c:pt idx="323">
                  <c:v>0.17</c:v>
                </c:pt>
                <c:pt idx="324">
                  <c:v>2.34</c:v>
                </c:pt>
                <c:pt idx="325">
                  <c:v>2.0</c:v>
                </c:pt>
                <c:pt idx="326">
                  <c:v>0.65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'500_N20_V2_V3'!$C$1</c:f>
              <c:strCache>
                <c:ptCount val="1"/>
                <c:pt idx="0">
                  <c:v>Astar_V2</c:v>
                </c:pt>
              </c:strCache>
            </c:strRef>
          </c:tx>
          <c:spPr>
            <a:ln w="12700" cmpd="sng"/>
          </c:spPr>
          <c:marker>
            <c:symbol val="none"/>
          </c:marker>
          <c:trendline>
            <c:name>Exponent (Astar_V2)</c:name>
            <c:spPr>
              <a:effectLst>
                <a:glow rad="101600">
                  <a:schemeClr val="accent6">
                    <a:lumMod val="60000"/>
                    <a:lumOff val="40000"/>
                    <a:alpha val="75000"/>
                  </a:schemeClr>
                </a:glow>
              </a:effectLst>
            </c:spPr>
            <c:trendlineType val="exp"/>
            <c:dispRSqr val="0"/>
            <c:dispEq val="0"/>
          </c:trendline>
          <c:val>
            <c:numRef>
              <c:f>'500_N20_V2_V3'!$C$2:$C$328</c:f>
              <c:numCache>
                <c:formatCode>General</c:formatCode>
                <c:ptCount val="327"/>
                <c:pt idx="0">
                  <c:v>0.541544</c:v>
                </c:pt>
                <c:pt idx="1">
                  <c:v>0.970985</c:v>
                </c:pt>
                <c:pt idx="2">
                  <c:v>2.025768</c:v>
                </c:pt>
                <c:pt idx="3">
                  <c:v>4.811373</c:v>
                </c:pt>
                <c:pt idx="4">
                  <c:v>2.146756</c:v>
                </c:pt>
                <c:pt idx="5">
                  <c:v>1.768629</c:v>
                </c:pt>
                <c:pt idx="6">
                  <c:v>2.943009</c:v>
                </c:pt>
                <c:pt idx="7">
                  <c:v>0.437724</c:v>
                </c:pt>
                <c:pt idx="8">
                  <c:v>0.09491</c:v>
                </c:pt>
                <c:pt idx="9">
                  <c:v>0.800109</c:v>
                </c:pt>
                <c:pt idx="10">
                  <c:v>2.799126</c:v>
                </c:pt>
                <c:pt idx="11">
                  <c:v>1.383281</c:v>
                </c:pt>
                <c:pt idx="12">
                  <c:v>0.681541</c:v>
                </c:pt>
                <c:pt idx="13">
                  <c:v>3.952548</c:v>
                </c:pt>
                <c:pt idx="14">
                  <c:v>1.436858</c:v>
                </c:pt>
                <c:pt idx="15">
                  <c:v>1.412072</c:v>
                </c:pt>
                <c:pt idx="16">
                  <c:v>0.52195</c:v>
                </c:pt>
                <c:pt idx="17">
                  <c:v>2.697396</c:v>
                </c:pt>
                <c:pt idx="18">
                  <c:v>1.268127</c:v>
                </c:pt>
                <c:pt idx="19">
                  <c:v>2.565975</c:v>
                </c:pt>
                <c:pt idx="20">
                  <c:v>1.042638</c:v>
                </c:pt>
                <c:pt idx="21">
                  <c:v>1.280733</c:v>
                </c:pt>
                <c:pt idx="22">
                  <c:v>1.020749</c:v>
                </c:pt>
                <c:pt idx="23">
                  <c:v>3.205921</c:v>
                </c:pt>
                <c:pt idx="24">
                  <c:v>0.657252</c:v>
                </c:pt>
                <c:pt idx="25">
                  <c:v>2.372301</c:v>
                </c:pt>
                <c:pt idx="26">
                  <c:v>3.410907</c:v>
                </c:pt>
                <c:pt idx="27">
                  <c:v>1.478569</c:v>
                </c:pt>
                <c:pt idx="28">
                  <c:v>0.553135</c:v>
                </c:pt>
                <c:pt idx="29">
                  <c:v>0.202329999999999</c:v>
                </c:pt>
                <c:pt idx="30">
                  <c:v>0.827773</c:v>
                </c:pt>
                <c:pt idx="31">
                  <c:v>0.239245</c:v>
                </c:pt>
                <c:pt idx="32">
                  <c:v>0.811944</c:v>
                </c:pt>
                <c:pt idx="33">
                  <c:v>0.983701</c:v>
                </c:pt>
                <c:pt idx="34">
                  <c:v>3.707912</c:v>
                </c:pt>
                <c:pt idx="35">
                  <c:v>0.166885</c:v>
                </c:pt>
                <c:pt idx="36">
                  <c:v>0.061807</c:v>
                </c:pt>
                <c:pt idx="37">
                  <c:v>0.324497</c:v>
                </c:pt>
                <c:pt idx="38">
                  <c:v>1.040986</c:v>
                </c:pt>
                <c:pt idx="39">
                  <c:v>1.601277</c:v>
                </c:pt>
                <c:pt idx="40">
                  <c:v>1.557589</c:v>
                </c:pt>
                <c:pt idx="41">
                  <c:v>2.266467</c:v>
                </c:pt>
                <c:pt idx="42">
                  <c:v>2.845342</c:v>
                </c:pt>
                <c:pt idx="43">
                  <c:v>1.086244</c:v>
                </c:pt>
                <c:pt idx="44">
                  <c:v>0.59878</c:v>
                </c:pt>
                <c:pt idx="45">
                  <c:v>0.352452</c:v>
                </c:pt>
                <c:pt idx="46">
                  <c:v>0.858892</c:v>
                </c:pt>
                <c:pt idx="47">
                  <c:v>0.261896</c:v>
                </c:pt>
                <c:pt idx="48">
                  <c:v>0.168825</c:v>
                </c:pt>
                <c:pt idx="49">
                  <c:v>0.201782</c:v>
                </c:pt>
                <c:pt idx="50">
                  <c:v>1.529351</c:v>
                </c:pt>
                <c:pt idx="51">
                  <c:v>0.644886</c:v>
                </c:pt>
                <c:pt idx="52">
                  <c:v>2.573266</c:v>
                </c:pt>
                <c:pt idx="53">
                  <c:v>0.14782</c:v>
                </c:pt>
                <c:pt idx="54">
                  <c:v>0.277497</c:v>
                </c:pt>
                <c:pt idx="55">
                  <c:v>2.517535</c:v>
                </c:pt>
                <c:pt idx="56">
                  <c:v>0.218171</c:v>
                </c:pt>
                <c:pt idx="57">
                  <c:v>2.145592</c:v>
                </c:pt>
                <c:pt idx="58">
                  <c:v>0.78206</c:v>
                </c:pt>
                <c:pt idx="59">
                  <c:v>3.23559</c:v>
                </c:pt>
                <c:pt idx="60">
                  <c:v>0.872245</c:v>
                </c:pt>
                <c:pt idx="61">
                  <c:v>0.821801</c:v>
                </c:pt>
                <c:pt idx="62">
                  <c:v>0.794192</c:v>
                </c:pt>
                <c:pt idx="63">
                  <c:v>0.137484</c:v>
                </c:pt>
                <c:pt idx="64">
                  <c:v>2.969668</c:v>
                </c:pt>
                <c:pt idx="65">
                  <c:v>1.851533</c:v>
                </c:pt>
                <c:pt idx="66">
                  <c:v>0.637541</c:v>
                </c:pt>
                <c:pt idx="67">
                  <c:v>2.573267</c:v>
                </c:pt>
                <c:pt idx="68">
                  <c:v>0.611223</c:v>
                </c:pt>
                <c:pt idx="69">
                  <c:v>1.321739</c:v>
                </c:pt>
                <c:pt idx="70">
                  <c:v>2.087365</c:v>
                </c:pt>
                <c:pt idx="71">
                  <c:v>0.267246</c:v>
                </c:pt>
                <c:pt idx="72">
                  <c:v>0.05195</c:v>
                </c:pt>
                <c:pt idx="73">
                  <c:v>0.23845</c:v>
                </c:pt>
                <c:pt idx="74">
                  <c:v>1.106071</c:v>
                </c:pt>
                <c:pt idx="75">
                  <c:v>1.019249</c:v>
                </c:pt>
                <c:pt idx="76">
                  <c:v>3.364074</c:v>
                </c:pt>
                <c:pt idx="77">
                  <c:v>1.3304</c:v>
                </c:pt>
                <c:pt idx="78">
                  <c:v>0.801349</c:v>
                </c:pt>
                <c:pt idx="79">
                  <c:v>0.446954</c:v>
                </c:pt>
                <c:pt idx="80">
                  <c:v>1.946649</c:v>
                </c:pt>
                <c:pt idx="81">
                  <c:v>1.715882</c:v>
                </c:pt>
                <c:pt idx="82">
                  <c:v>0.383414</c:v>
                </c:pt>
                <c:pt idx="83">
                  <c:v>2.020859</c:v>
                </c:pt>
                <c:pt idx="84">
                  <c:v>0.812409</c:v>
                </c:pt>
                <c:pt idx="85">
                  <c:v>0.840513</c:v>
                </c:pt>
                <c:pt idx="86">
                  <c:v>0.508562</c:v>
                </c:pt>
                <c:pt idx="87">
                  <c:v>0.454558</c:v>
                </c:pt>
                <c:pt idx="88">
                  <c:v>0.523729</c:v>
                </c:pt>
                <c:pt idx="89">
                  <c:v>1.075937</c:v>
                </c:pt>
                <c:pt idx="90">
                  <c:v>0.294391</c:v>
                </c:pt>
                <c:pt idx="91">
                  <c:v>0.430752</c:v>
                </c:pt>
                <c:pt idx="92">
                  <c:v>1.21961</c:v>
                </c:pt>
                <c:pt idx="93">
                  <c:v>0.284143</c:v>
                </c:pt>
                <c:pt idx="94">
                  <c:v>0.106806</c:v>
                </c:pt>
                <c:pt idx="95">
                  <c:v>0.347981</c:v>
                </c:pt>
                <c:pt idx="96">
                  <c:v>0.39697</c:v>
                </c:pt>
                <c:pt idx="97">
                  <c:v>0.836396</c:v>
                </c:pt>
                <c:pt idx="98">
                  <c:v>0.89658</c:v>
                </c:pt>
                <c:pt idx="99">
                  <c:v>0.166945</c:v>
                </c:pt>
                <c:pt idx="100">
                  <c:v>2.740075</c:v>
                </c:pt>
                <c:pt idx="101">
                  <c:v>2.420212</c:v>
                </c:pt>
                <c:pt idx="102">
                  <c:v>0.589967</c:v>
                </c:pt>
                <c:pt idx="103">
                  <c:v>0.18191</c:v>
                </c:pt>
                <c:pt idx="104">
                  <c:v>0.78847</c:v>
                </c:pt>
                <c:pt idx="105">
                  <c:v>0.429136</c:v>
                </c:pt>
                <c:pt idx="106">
                  <c:v>1.267131</c:v>
                </c:pt>
                <c:pt idx="107">
                  <c:v>0.300523</c:v>
                </c:pt>
                <c:pt idx="108">
                  <c:v>2.416784</c:v>
                </c:pt>
                <c:pt idx="109">
                  <c:v>0.841669</c:v>
                </c:pt>
                <c:pt idx="110">
                  <c:v>0.112437</c:v>
                </c:pt>
                <c:pt idx="111">
                  <c:v>1.344389</c:v>
                </c:pt>
                <c:pt idx="112">
                  <c:v>0.068639</c:v>
                </c:pt>
                <c:pt idx="113">
                  <c:v>0.856718</c:v>
                </c:pt>
                <c:pt idx="114">
                  <c:v>1.288433</c:v>
                </c:pt>
                <c:pt idx="115">
                  <c:v>0.942865</c:v>
                </c:pt>
                <c:pt idx="116">
                  <c:v>1.347139</c:v>
                </c:pt>
                <c:pt idx="117">
                  <c:v>0.93976</c:v>
                </c:pt>
                <c:pt idx="118">
                  <c:v>0.909271</c:v>
                </c:pt>
                <c:pt idx="119">
                  <c:v>0.212624</c:v>
                </c:pt>
                <c:pt idx="120">
                  <c:v>0.934155</c:v>
                </c:pt>
                <c:pt idx="121">
                  <c:v>0.212584</c:v>
                </c:pt>
                <c:pt idx="122">
                  <c:v>0.318638</c:v>
                </c:pt>
                <c:pt idx="123">
                  <c:v>0.743565</c:v>
                </c:pt>
                <c:pt idx="124">
                  <c:v>0.922316</c:v>
                </c:pt>
                <c:pt idx="125">
                  <c:v>0.265872</c:v>
                </c:pt>
                <c:pt idx="126">
                  <c:v>3.105302</c:v>
                </c:pt>
                <c:pt idx="127">
                  <c:v>0.638058999999999</c:v>
                </c:pt>
                <c:pt idx="128">
                  <c:v>0.385555</c:v>
                </c:pt>
                <c:pt idx="129">
                  <c:v>1.458445</c:v>
                </c:pt>
                <c:pt idx="130">
                  <c:v>0.255897</c:v>
                </c:pt>
                <c:pt idx="131">
                  <c:v>2.811635</c:v>
                </c:pt>
                <c:pt idx="132">
                  <c:v>1.172308</c:v>
                </c:pt>
                <c:pt idx="133">
                  <c:v>1.950661</c:v>
                </c:pt>
                <c:pt idx="134">
                  <c:v>1.176496</c:v>
                </c:pt>
                <c:pt idx="135">
                  <c:v>0.335966</c:v>
                </c:pt>
                <c:pt idx="136">
                  <c:v>1.743397</c:v>
                </c:pt>
                <c:pt idx="137">
                  <c:v>0.179133</c:v>
                </c:pt>
                <c:pt idx="138">
                  <c:v>0.0517209999999999</c:v>
                </c:pt>
                <c:pt idx="139">
                  <c:v>0.868348</c:v>
                </c:pt>
                <c:pt idx="140">
                  <c:v>1.011787</c:v>
                </c:pt>
                <c:pt idx="141">
                  <c:v>0.441248</c:v>
                </c:pt>
                <c:pt idx="142">
                  <c:v>1.34330899999999</c:v>
                </c:pt>
                <c:pt idx="143">
                  <c:v>0.735654</c:v>
                </c:pt>
                <c:pt idx="144">
                  <c:v>1.463109</c:v>
                </c:pt>
                <c:pt idx="145">
                  <c:v>0.178087</c:v>
                </c:pt>
                <c:pt idx="146">
                  <c:v>0.145461</c:v>
                </c:pt>
                <c:pt idx="147">
                  <c:v>0.192741</c:v>
                </c:pt>
                <c:pt idx="148">
                  <c:v>1.004222</c:v>
                </c:pt>
                <c:pt idx="149">
                  <c:v>0.525361</c:v>
                </c:pt>
                <c:pt idx="150">
                  <c:v>3.022792</c:v>
                </c:pt>
                <c:pt idx="151">
                  <c:v>1.951828</c:v>
                </c:pt>
                <c:pt idx="152">
                  <c:v>2.564821</c:v>
                </c:pt>
                <c:pt idx="153">
                  <c:v>0.083218</c:v>
                </c:pt>
                <c:pt idx="154">
                  <c:v>2.87603</c:v>
                </c:pt>
                <c:pt idx="155">
                  <c:v>0.438253</c:v>
                </c:pt>
                <c:pt idx="156">
                  <c:v>0.562189</c:v>
                </c:pt>
                <c:pt idx="157">
                  <c:v>0.060692</c:v>
                </c:pt>
                <c:pt idx="158">
                  <c:v>0.431907</c:v>
                </c:pt>
                <c:pt idx="159">
                  <c:v>3.02891</c:v>
                </c:pt>
                <c:pt idx="160">
                  <c:v>1.114369</c:v>
                </c:pt>
                <c:pt idx="161">
                  <c:v>0.607795</c:v>
                </c:pt>
                <c:pt idx="162">
                  <c:v>0.320045</c:v>
                </c:pt>
                <c:pt idx="163">
                  <c:v>0.305054</c:v>
                </c:pt>
                <c:pt idx="164">
                  <c:v>0.427708</c:v>
                </c:pt>
                <c:pt idx="165">
                  <c:v>0.788426</c:v>
                </c:pt>
                <c:pt idx="166">
                  <c:v>2.9819</c:v>
                </c:pt>
                <c:pt idx="167">
                  <c:v>1.465486</c:v>
                </c:pt>
                <c:pt idx="168">
                  <c:v>0.602012999999999</c:v>
                </c:pt>
                <c:pt idx="169">
                  <c:v>1.95433</c:v>
                </c:pt>
                <c:pt idx="170">
                  <c:v>1.240086</c:v>
                </c:pt>
                <c:pt idx="171">
                  <c:v>0.234902</c:v>
                </c:pt>
                <c:pt idx="172">
                  <c:v>0.286466</c:v>
                </c:pt>
                <c:pt idx="173">
                  <c:v>0.479603</c:v>
                </c:pt>
                <c:pt idx="174">
                  <c:v>2.086196</c:v>
                </c:pt>
                <c:pt idx="175">
                  <c:v>1.356791</c:v>
                </c:pt>
                <c:pt idx="176">
                  <c:v>1.463958</c:v>
                </c:pt>
                <c:pt idx="177">
                  <c:v>1.151674</c:v>
                </c:pt>
                <c:pt idx="178">
                  <c:v>0.783135</c:v>
                </c:pt>
                <c:pt idx="179">
                  <c:v>3.372696</c:v>
                </c:pt>
                <c:pt idx="180">
                  <c:v>0.177527</c:v>
                </c:pt>
                <c:pt idx="181">
                  <c:v>1.000055</c:v>
                </c:pt>
                <c:pt idx="182">
                  <c:v>2.99743</c:v>
                </c:pt>
                <c:pt idx="183">
                  <c:v>2.232837</c:v>
                </c:pt>
                <c:pt idx="184">
                  <c:v>0.916894</c:v>
                </c:pt>
                <c:pt idx="185">
                  <c:v>0.173414</c:v>
                </c:pt>
                <c:pt idx="186">
                  <c:v>0.747283</c:v>
                </c:pt>
                <c:pt idx="187">
                  <c:v>0.154989</c:v>
                </c:pt>
                <c:pt idx="188">
                  <c:v>0.346248</c:v>
                </c:pt>
                <c:pt idx="189">
                  <c:v>0.60456</c:v>
                </c:pt>
                <c:pt idx="190">
                  <c:v>2.181338</c:v>
                </c:pt>
                <c:pt idx="191">
                  <c:v>0.417754</c:v>
                </c:pt>
                <c:pt idx="192">
                  <c:v>1.286843</c:v>
                </c:pt>
                <c:pt idx="193">
                  <c:v>1.64514</c:v>
                </c:pt>
                <c:pt idx="194">
                  <c:v>0.481047</c:v>
                </c:pt>
                <c:pt idx="195">
                  <c:v>0.641141</c:v>
                </c:pt>
                <c:pt idx="196">
                  <c:v>1.89053</c:v>
                </c:pt>
                <c:pt idx="197">
                  <c:v>0.115563</c:v>
                </c:pt>
                <c:pt idx="198">
                  <c:v>0.174038</c:v>
                </c:pt>
                <c:pt idx="199">
                  <c:v>2.591567</c:v>
                </c:pt>
                <c:pt idx="200">
                  <c:v>0.808875</c:v>
                </c:pt>
                <c:pt idx="201">
                  <c:v>2.516189</c:v>
                </c:pt>
                <c:pt idx="202">
                  <c:v>1.894723</c:v>
                </c:pt>
                <c:pt idx="203">
                  <c:v>1.199199</c:v>
                </c:pt>
                <c:pt idx="204">
                  <c:v>0.084512</c:v>
                </c:pt>
                <c:pt idx="205">
                  <c:v>1.314801</c:v>
                </c:pt>
                <c:pt idx="206">
                  <c:v>0.226552</c:v>
                </c:pt>
                <c:pt idx="207">
                  <c:v>0.284277</c:v>
                </c:pt>
                <c:pt idx="208">
                  <c:v>0.227413</c:v>
                </c:pt>
                <c:pt idx="209">
                  <c:v>1.590455</c:v>
                </c:pt>
                <c:pt idx="210">
                  <c:v>1.441782</c:v>
                </c:pt>
                <c:pt idx="211">
                  <c:v>0.595155</c:v>
                </c:pt>
                <c:pt idx="212">
                  <c:v>1.927635</c:v>
                </c:pt>
                <c:pt idx="213">
                  <c:v>2.224499</c:v>
                </c:pt>
                <c:pt idx="214">
                  <c:v>0.331565</c:v>
                </c:pt>
                <c:pt idx="215">
                  <c:v>0.073693</c:v>
                </c:pt>
                <c:pt idx="216">
                  <c:v>1.375042</c:v>
                </c:pt>
                <c:pt idx="217">
                  <c:v>0.137330999999999</c:v>
                </c:pt>
                <c:pt idx="218">
                  <c:v>1.154332</c:v>
                </c:pt>
                <c:pt idx="219">
                  <c:v>3.131612</c:v>
                </c:pt>
                <c:pt idx="220">
                  <c:v>0.867044</c:v>
                </c:pt>
                <c:pt idx="221">
                  <c:v>0.074292</c:v>
                </c:pt>
                <c:pt idx="222">
                  <c:v>0.073116</c:v>
                </c:pt>
                <c:pt idx="223">
                  <c:v>0.82421</c:v>
                </c:pt>
                <c:pt idx="224">
                  <c:v>0.216747</c:v>
                </c:pt>
                <c:pt idx="225">
                  <c:v>0.980383</c:v>
                </c:pt>
                <c:pt idx="226">
                  <c:v>1.339496</c:v>
                </c:pt>
                <c:pt idx="227">
                  <c:v>0.917398</c:v>
                </c:pt>
                <c:pt idx="228">
                  <c:v>0.48795</c:v>
                </c:pt>
                <c:pt idx="229">
                  <c:v>1.05503</c:v>
                </c:pt>
                <c:pt idx="230">
                  <c:v>0.154765</c:v>
                </c:pt>
                <c:pt idx="231">
                  <c:v>0.50358</c:v>
                </c:pt>
                <c:pt idx="232">
                  <c:v>0.434933</c:v>
                </c:pt>
                <c:pt idx="233">
                  <c:v>0.570001</c:v>
                </c:pt>
                <c:pt idx="234">
                  <c:v>0.522233</c:v>
                </c:pt>
                <c:pt idx="235">
                  <c:v>0.407034</c:v>
                </c:pt>
                <c:pt idx="236">
                  <c:v>0.504536</c:v>
                </c:pt>
                <c:pt idx="237">
                  <c:v>0.185743</c:v>
                </c:pt>
                <c:pt idx="238">
                  <c:v>0.354762</c:v>
                </c:pt>
                <c:pt idx="239">
                  <c:v>0.393653</c:v>
                </c:pt>
                <c:pt idx="240">
                  <c:v>0.67922</c:v>
                </c:pt>
                <c:pt idx="241">
                  <c:v>1.130061</c:v>
                </c:pt>
                <c:pt idx="242">
                  <c:v>0.271927</c:v>
                </c:pt>
                <c:pt idx="243">
                  <c:v>0.100275</c:v>
                </c:pt>
                <c:pt idx="244">
                  <c:v>0.43692</c:v>
                </c:pt>
                <c:pt idx="245">
                  <c:v>0.37278</c:v>
                </c:pt>
                <c:pt idx="246">
                  <c:v>0.078874</c:v>
                </c:pt>
                <c:pt idx="247">
                  <c:v>0.677973</c:v>
                </c:pt>
                <c:pt idx="248">
                  <c:v>0.555227</c:v>
                </c:pt>
                <c:pt idx="249">
                  <c:v>1.922143</c:v>
                </c:pt>
                <c:pt idx="250">
                  <c:v>0.48511</c:v>
                </c:pt>
                <c:pt idx="251">
                  <c:v>1.260677</c:v>
                </c:pt>
                <c:pt idx="252">
                  <c:v>0.357437</c:v>
                </c:pt>
                <c:pt idx="253">
                  <c:v>0.660946</c:v>
                </c:pt>
                <c:pt idx="254">
                  <c:v>1.399588</c:v>
                </c:pt>
                <c:pt idx="255">
                  <c:v>0.300319</c:v>
                </c:pt>
                <c:pt idx="256">
                  <c:v>1.780541</c:v>
                </c:pt>
                <c:pt idx="257">
                  <c:v>1.297525</c:v>
                </c:pt>
                <c:pt idx="258">
                  <c:v>0.763926</c:v>
                </c:pt>
                <c:pt idx="259">
                  <c:v>2.07494</c:v>
                </c:pt>
                <c:pt idx="260">
                  <c:v>0.733536</c:v>
                </c:pt>
                <c:pt idx="261">
                  <c:v>0.105268</c:v>
                </c:pt>
                <c:pt idx="262">
                  <c:v>0.633714</c:v>
                </c:pt>
                <c:pt idx="263">
                  <c:v>0.573861</c:v>
                </c:pt>
                <c:pt idx="264">
                  <c:v>1.548779</c:v>
                </c:pt>
                <c:pt idx="265">
                  <c:v>4.119251</c:v>
                </c:pt>
                <c:pt idx="266">
                  <c:v>0.559551</c:v>
                </c:pt>
                <c:pt idx="267">
                  <c:v>0.420502</c:v>
                </c:pt>
                <c:pt idx="268">
                  <c:v>1.50153</c:v>
                </c:pt>
                <c:pt idx="269">
                  <c:v>0.741534</c:v>
                </c:pt>
                <c:pt idx="270">
                  <c:v>0.831664</c:v>
                </c:pt>
                <c:pt idx="271">
                  <c:v>2.767575</c:v>
                </c:pt>
                <c:pt idx="272">
                  <c:v>0.521164</c:v>
                </c:pt>
                <c:pt idx="273">
                  <c:v>1.545679</c:v>
                </c:pt>
                <c:pt idx="274">
                  <c:v>1.70800099999999</c:v>
                </c:pt>
                <c:pt idx="275">
                  <c:v>0.524338</c:v>
                </c:pt>
                <c:pt idx="276">
                  <c:v>1.820627</c:v>
                </c:pt>
                <c:pt idx="277">
                  <c:v>0.346311</c:v>
                </c:pt>
                <c:pt idx="278">
                  <c:v>0.717267</c:v>
                </c:pt>
                <c:pt idx="279">
                  <c:v>2.681603</c:v>
                </c:pt>
                <c:pt idx="280">
                  <c:v>3.906151</c:v>
                </c:pt>
                <c:pt idx="281">
                  <c:v>1.400386</c:v>
                </c:pt>
                <c:pt idx="282">
                  <c:v>0.149762</c:v>
                </c:pt>
                <c:pt idx="283">
                  <c:v>1.403529</c:v>
                </c:pt>
                <c:pt idx="284">
                  <c:v>0.161509</c:v>
                </c:pt>
                <c:pt idx="285">
                  <c:v>1.106364</c:v>
                </c:pt>
                <c:pt idx="286">
                  <c:v>3.167557</c:v>
                </c:pt>
                <c:pt idx="287">
                  <c:v>0.430488</c:v>
                </c:pt>
                <c:pt idx="288">
                  <c:v>0.071582</c:v>
                </c:pt>
                <c:pt idx="289">
                  <c:v>1.517262</c:v>
                </c:pt>
                <c:pt idx="290">
                  <c:v>0.488067</c:v>
                </c:pt>
                <c:pt idx="291">
                  <c:v>0.582928</c:v>
                </c:pt>
                <c:pt idx="292">
                  <c:v>0.514233</c:v>
                </c:pt>
                <c:pt idx="293">
                  <c:v>0.626883</c:v>
                </c:pt>
                <c:pt idx="294">
                  <c:v>1.052889</c:v>
                </c:pt>
                <c:pt idx="295">
                  <c:v>1.901239</c:v>
                </c:pt>
                <c:pt idx="296">
                  <c:v>1.73862</c:v>
                </c:pt>
                <c:pt idx="297">
                  <c:v>2.471215</c:v>
                </c:pt>
                <c:pt idx="298">
                  <c:v>0.865541</c:v>
                </c:pt>
                <c:pt idx="299">
                  <c:v>0.632731</c:v>
                </c:pt>
                <c:pt idx="300">
                  <c:v>0.508794</c:v>
                </c:pt>
                <c:pt idx="301">
                  <c:v>2.121676</c:v>
                </c:pt>
                <c:pt idx="302">
                  <c:v>0.366213</c:v>
                </c:pt>
                <c:pt idx="303">
                  <c:v>3.079741</c:v>
                </c:pt>
                <c:pt idx="304">
                  <c:v>0.871905</c:v>
                </c:pt>
                <c:pt idx="305">
                  <c:v>1.852737</c:v>
                </c:pt>
                <c:pt idx="306">
                  <c:v>0.363783</c:v>
                </c:pt>
                <c:pt idx="307">
                  <c:v>1.181683</c:v>
                </c:pt>
                <c:pt idx="308">
                  <c:v>0.739393</c:v>
                </c:pt>
                <c:pt idx="309">
                  <c:v>0.067072</c:v>
                </c:pt>
                <c:pt idx="310">
                  <c:v>3.089366</c:v>
                </c:pt>
                <c:pt idx="311">
                  <c:v>0.095949</c:v>
                </c:pt>
                <c:pt idx="312">
                  <c:v>2.286134</c:v>
                </c:pt>
                <c:pt idx="313">
                  <c:v>0.240271</c:v>
                </c:pt>
                <c:pt idx="314">
                  <c:v>0.194068</c:v>
                </c:pt>
                <c:pt idx="315">
                  <c:v>0.822048</c:v>
                </c:pt>
                <c:pt idx="316">
                  <c:v>2.64265</c:v>
                </c:pt>
                <c:pt idx="317">
                  <c:v>0.135048</c:v>
                </c:pt>
                <c:pt idx="318">
                  <c:v>0.592847</c:v>
                </c:pt>
                <c:pt idx="319">
                  <c:v>3.581539</c:v>
                </c:pt>
                <c:pt idx="320">
                  <c:v>3.311854</c:v>
                </c:pt>
                <c:pt idx="321">
                  <c:v>0.586714</c:v>
                </c:pt>
                <c:pt idx="322">
                  <c:v>0.979517</c:v>
                </c:pt>
                <c:pt idx="323">
                  <c:v>0.256801</c:v>
                </c:pt>
                <c:pt idx="324">
                  <c:v>0.123596</c:v>
                </c:pt>
                <c:pt idx="325">
                  <c:v>1.403837</c:v>
                </c:pt>
                <c:pt idx="326">
                  <c:v>0.079722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6222456"/>
        <c:axId val="-2136219336"/>
      </c:lineChart>
      <c:catAx>
        <c:axId val="-21362224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6219336"/>
        <c:crosses val="autoZero"/>
        <c:auto val="1"/>
        <c:lblAlgn val="ctr"/>
        <c:lblOffset val="100"/>
        <c:noMultiLvlLbl val="0"/>
      </c:catAx>
      <c:valAx>
        <c:axId val="-2136219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6222456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'500_N20_V2_V3'!$E$1</c:f>
              <c:strCache>
                <c:ptCount val="1"/>
                <c:pt idx="0">
                  <c:v>Gobnip_V3</c:v>
                </c:pt>
              </c:strCache>
            </c:strRef>
          </c:tx>
          <c:spPr>
            <a:ln w="12700" cmpd="sng"/>
          </c:spPr>
          <c:marker>
            <c:symbol val="none"/>
          </c:marker>
          <c:trendline>
            <c:name>Exponent (Gobnilp_V3)</c:name>
            <c:spPr>
              <a:effectLst>
                <a:glow rad="101600">
                  <a:schemeClr val="accent5">
                    <a:lumMod val="60000"/>
                    <a:lumOff val="40000"/>
                    <a:alpha val="75000"/>
                  </a:schemeClr>
                </a:glow>
              </a:effectLst>
            </c:spPr>
            <c:trendlineType val="exp"/>
            <c:dispRSqr val="0"/>
            <c:dispEq val="0"/>
          </c:trendline>
          <c:val>
            <c:numRef>
              <c:f>'500_N20_V2_V3'!$E$2:$E$224</c:f>
              <c:numCache>
                <c:formatCode>General</c:formatCode>
                <c:ptCount val="223"/>
                <c:pt idx="0">
                  <c:v>0.11</c:v>
                </c:pt>
                <c:pt idx="1">
                  <c:v>2.03</c:v>
                </c:pt>
                <c:pt idx="2">
                  <c:v>0.11</c:v>
                </c:pt>
                <c:pt idx="3">
                  <c:v>0.3</c:v>
                </c:pt>
                <c:pt idx="4">
                  <c:v>0.62</c:v>
                </c:pt>
                <c:pt idx="5">
                  <c:v>0.2</c:v>
                </c:pt>
                <c:pt idx="6">
                  <c:v>0.48</c:v>
                </c:pt>
                <c:pt idx="7">
                  <c:v>2.0</c:v>
                </c:pt>
                <c:pt idx="8">
                  <c:v>0.12</c:v>
                </c:pt>
                <c:pt idx="9">
                  <c:v>0.4</c:v>
                </c:pt>
                <c:pt idx="10">
                  <c:v>0.23</c:v>
                </c:pt>
                <c:pt idx="11">
                  <c:v>0.23</c:v>
                </c:pt>
                <c:pt idx="12">
                  <c:v>0.26</c:v>
                </c:pt>
                <c:pt idx="13">
                  <c:v>0.08</c:v>
                </c:pt>
                <c:pt idx="14">
                  <c:v>0.38</c:v>
                </c:pt>
                <c:pt idx="15">
                  <c:v>0.33</c:v>
                </c:pt>
                <c:pt idx="16">
                  <c:v>1.3</c:v>
                </c:pt>
                <c:pt idx="17">
                  <c:v>0.07</c:v>
                </c:pt>
                <c:pt idx="18">
                  <c:v>0.6</c:v>
                </c:pt>
                <c:pt idx="19">
                  <c:v>0.46</c:v>
                </c:pt>
                <c:pt idx="20">
                  <c:v>0.29</c:v>
                </c:pt>
                <c:pt idx="21">
                  <c:v>1.5</c:v>
                </c:pt>
                <c:pt idx="22">
                  <c:v>0.13</c:v>
                </c:pt>
                <c:pt idx="23">
                  <c:v>0.64</c:v>
                </c:pt>
                <c:pt idx="24">
                  <c:v>0.88</c:v>
                </c:pt>
                <c:pt idx="25">
                  <c:v>0.2</c:v>
                </c:pt>
                <c:pt idx="26">
                  <c:v>0.28</c:v>
                </c:pt>
                <c:pt idx="27">
                  <c:v>0.09</c:v>
                </c:pt>
                <c:pt idx="28">
                  <c:v>0.46</c:v>
                </c:pt>
                <c:pt idx="29">
                  <c:v>0.19</c:v>
                </c:pt>
                <c:pt idx="30">
                  <c:v>0.57</c:v>
                </c:pt>
                <c:pt idx="31">
                  <c:v>0.38</c:v>
                </c:pt>
                <c:pt idx="32">
                  <c:v>0.18</c:v>
                </c:pt>
                <c:pt idx="33">
                  <c:v>0.2</c:v>
                </c:pt>
                <c:pt idx="34">
                  <c:v>0.12</c:v>
                </c:pt>
                <c:pt idx="35">
                  <c:v>0.3</c:v>
                </c:pt>
                <c:pt idx="36">
                  <c:v>0.12</c:v>
                </c:pt>
                <c:pt idx="37">
                  <c:v>0.15</c:v>
                </c:pt>
                <c:pt idx="38">
                  <c:v>0.09</c:v>
                </c:pt>
                <c:pt idx="39">
                  <c:v>0.07</c:v>
                </c:pt>
                <c:pt idx="40">
                  <c:v>0.1</c:v>
                </c:pt>
                <c:pt idx="41">
                  <c:v>0.22</c:v>
                </c:pt>
                <c:pt idx="42">
                  <c:v>0.07</c:v>
                </c:pt>
                <c:pt idx="43">
                  <c:v>0.85</c:v>
                </c:pt>
                <c:pt idx="44">
                  <c:v>0.12</c:v>
                </c:pt>
                <c:pt idx="45">
                  <c:v>0.24</c:v>
                </c:pt>
                <c:pt idx="46">
                  <c:v>0.5</c:v>
                </c:pt>
                <c:pt idx="47">
                  <c:v>0.14</c:v>
                </c:pt>
                <c:pt idx="48">
                  <c:v>0.45</c:v>
                </c:pt>
                <c:pt idx="49">
                  <c:v>0.89</c:v>
                </c:pt>
                <c:pt idx="50">
                  <c:v>0.06</c:v>
                </c:pt>
                <c:pt idx="51">
                  <c:v>1.08</c:v>
                </c:pt>
                <c:pt idx="52">
                  <c:v>1.4</c:v>
                </c:pt>
                <c:pt idx="53">
                  <c:v>0.45</c:v>
                </c:pt>
                <c:pt idx="54">
                  <c:v>0.09</c:v>
                </c:pt>
                <c:pt idx="55">
                  <c:v>0.15</c:v>
                </c:pt>
                <c:pt idx="56">
                  <c:v>0.16</c:v>
                </c:pt>
                <c:pt idx="57">
                  <c:v>0.32</c:v>
                </c:pt>
                <c:pt idx="58">
                  <c:v>0.44</c:v>
                </c:pt>
                <c:pt idx="59">
                  <c:v>0.17</c:v>
                </c:pt>
                <c:pt idx="60">
                  <c:v>0.09</c:v>
                </c:pt>
                <c:pt idx="61">
                  <c:v>0.28</c:v>
                </c:pt>
                <c:pt idx="62">
                  <c:v>0.11</c:v>
                </c:pt>
                <c:pt idx="63">
                  <c:v>0.92</c:v>
                </c:pt>
                <c:pt idx="64">
                  <c:v>1.68</c:v>
                </c:pt>
                <c:pt idx="65">
                  <c:v>0.08</c:v>
                </c:pt>
                <c:pt idx="66">
                  <c:v>0.16</c:v>
                </c:pt>
                <c:pt idx="67">
                  <c:v>0.08</c:v>
                </c:pt>
                <c:pt idx="68">
                  <c:v>2.09</c:v>
                </c:pt>
                <c:pt idx="69">
                  <c:v>0.07</c:v>
                </c:pt>
                <c:pt idx="70">
                  <c:v>0.79</c:v>
                </c:pt>
                <c:pt idx="71">
                  <c:v>0.46</c:v>
                </c:pt>
                <c:pt idx="72">
                  <c:v>0.31</c:v>
                </c:pt>
                <c:pt idx="73">
                  <c:v>1.72</c:v>
                </c:pt>
                <c:pt idx="74">
                  <c:v>0.28</c:v>
                </c:pt>
                <c:pt idx="75">
                  <c:v>0.37</c:v>
                </c:pt>
                <c:pt idx="76">
                  <c:v>1.07</c:v>
                </c:pt>
                <c:pt idx="77">
                  <c:v>1.46</c:v>
                </c:pt>
                <c:pt idx="78">
                  <c:v>0.63</c:v>
                </c:pt>
                <c:pt idx="79">
                  <c:v>0.67</c:v>
                </c:pt>
                <c:pt idx="80">
                  <c:v>0.39</c:v>
                </c:pt>
                <c:pt idx="81">
                  <c:v>0.18</c:v>
                </c:pt>
                <c:pt idx="82">
                  <c:v>2.06</c:v>
                </c:pt>
                <c:pt idx="83">
                  <c:v>2.17</c:v>
                </c:pt>
                <c:pt idx="84">
                  <c:v>2.24</c:v>
                </c:pt>
                <c:pt idx="85">
                  <c:v>0.17</c:v>
                </c:pt>
                <c:pt idx="86">
                  <c:v>0.83</c:v>
                </c:pt>
                <c:pt idx="87">
                  <c:v>2.16</c:v>
                </c:pt>
                <c:pt idx="88">
                  <c:v>2.0</c:v>
                </c:pt>
                <c:pt idx="89">
                  <c:v>0.33</c:v>
                </c:pt>
                <c:pt idx="90">
                  <c:v>2.06</c:v>
                </c:pt>
                <c:pt idx="91">
                  <c:v>0.29</c:v>
                </c:pt>
                <c:pt idx="92">
                  <c:v>1.07</c:v>
                </c:pt>
                <c:pt idx="93">
                  <c:v>0.13</c:v>
                </c:pt>
                <c:pt idx="94">
                  <c:v>0.27</c:v>
                </c:pt>
                <c:pt idx="95">
                  <c:v>0.57</c:v>
                </c:pt>
                <c:pt idx="96">
                  <c:v>1.34</c:v>
                </c:pt>
                <c:pt idx="97">
                  <c:v>0.43</c:v>
                </c:pt>
                <c:pt idx="98">
                  <c:v>1.29</c:v>
                </c:pt>
                <c:pt idx="99">
                  <c:v>0.81</c:v>
                </c:pt>
                <c:pt idx="100">
                  <c:v>0.11</c:v>
                </c:pt>
                <c:pt idx="101">
                  <c:v>2.24</c:v>
                </c:pt>
                <c:pt idx="102">
                  <c:v>2.15</c:v>
                </c:pt>
                <c:pt idx="103">
                  <c:v>2.39</c:v>
                </c:pt>
                <c:pt idx="104">
                  <c:v>1.79</c:v>
                </c:pt>
                <c:pt idx="105">
                  <c:v>1.27</c:v>
                </c:pt>
                <c:pt idx="106">
                  <c:v>1.32</c:v>
                </c:pt>
                <c:pt idx="107">
                  <c:v>1.1</c:v>
                </c:pt>
                <c:pt idx="108">
                  <c:v>2.0</c:v>
                </c:pt>
                <c:pt idx="109">
                  <c:v>0.84</c:v>
                </c:pt>
                <c:pt idx="110">
                  <c:v>1.51</c:v>
                </c:pt>
                <c:pt idx="111">
                  <c:v>1.72</c:v>
                </c:pt>
                <c:pt idx="112">
                  <c:v>2.12</c:v>
                </c:pt>
                <c:pt idx="113">
                  <c:v>1.64</c:v>
                </c:pt>
                <c:pt idx="114">
                  <c:v>0.42</c:v>
                </c:pt>
                <c:pt idx="115">
                  <c:v>0.99</c:v>
                </c:pt>
                <c:pt idx="116">
                  <c:v>0.88</c:v>
                </c:pt>
                <c:pt idx="117">
                  <c:v>0.26</c:v>
                </c:pt>
                <c:pt idx="118">
                  <c:v>0.79</c:v>
                </c:pt>
                <c:pt idx="119">
                  <c:v>0.27</c:v>
                </c:pt>
                <c:pt idx="120">
                  <c:v>0.28</c:v>
                </c:pt>
                <c:pt idx="121">
                  <c:v>1.52</c:v>
                </c:pt>
                <c:pt idx="122">
                  <c:v>1.0</c:v>
                </c:pt>
                <c:pt idx="123">
                  <c:v>0.3</c:v>
                </c:pt>
                <c:pt idx="124">
                  <c:v>0.18</c:v>
                </c:pt>
                <c:pt idx="125">
                  <c:v>1.01</c:v>
                </c:pt>
                <c:pt idx="126">
                  <c:v>0.64</c:v>
                </c:pt>
                <c:pt idx="127">
                  <c:v>0.5</c:v>
                </c:pt>
                <c:pt idx="128">
                  <c:v>0.27</c:v>
                </c:pt>
                <c:pt idx="129">
                  <c:v>0.24</c:v>
                </c:pt>
                <c:pt idx="130">
                  <c:v>1.68</c:v>
                </c:pt>
                <c:pt idx="131">
                  <c:v>1.77</c:v>
                </c:pt>
                <c:pt idx="132">
                  <c:v>1.75</c:v>
                </c:pt>
                <c:pt idx="133">
                  <c:v>0.1</c:v>
                </c:pt>
                <c:pt idx="134">
                  <c:v>1.29</c:v>
                </c:pt>
                <c:pt idx="135">
                  <c:v>2.01</c:v>
                </c:pt>
                <c:pt idx="136">
                  <c:v>0.74</c:v>
                </c:pt>
                <c:pt idx="137">
                  <c:v>2.17</c:v>
                </c:pt>
                <c:pt idx="138">
                  <c:v>2.19</c:v>
                </c:pt>
                <c:pt idx="139">
                  <c:v>1.61</c:v>
                </c:pt>
                <c:pt idx="140">
                  <c:v>1.06</c:v>
                </c:pt>
                <c:pt idx="141">
                  <c:v>2.11</c:v>
                </c:pt>
                <c:pt idx="142">
                  <c:v>0.51</c:v>
                </c:pt>
                <c:pt idx="143">
                  <c:v>2.0</c:v>
                </c:pt>
                <c:pt idx="144">
                  <c:v>2.04</c:v>
                </c:pt>
                <c:pt idx="145">
                  <c:v>0.16</c:v>
                </c:pt>
                <c:pt idx="146">
                  <c:v>0.26</c:v>
                </c:pt>
                <c:pt idx="147">
                  <c:v>2.01</c:v>
                </c:pt>
                <c:pt idx="148">
                  <c:v>0.68</c:v>
                </c:pt>
                <c:pt idx="149">
                  <c:v>2.43</c:v>
                </c:pt>
                <c:pt idx="150">
                  <c:v>2.49</c:v>
                </c:pt>
                <c:pt idx="151">
                  <c:v>0.51</c:v>
                </c:pt>
                <c:pt idx="152">
                  <c:v>2.17</c:v>
                </c:pt>
                <c:pt idx="153">
                  <c:v>0.81</c:v>
                </c:pt>
                <c:pt idx="154">
                  <c:v>2.05</c:v>
                </c:pt>
                <c:pt idx="155">
                  <c:v>2.11</c:v>
                </c:pt>
                <c:pt idx="156">
                  <c:v>0.3</c:v>
                </c:pt>
                <c:pt idx="157">
                  <c:v>1.14</c:v>
                </c:pt>
                <c:pt idx="158">
                  <c:v>0.26</c:v>
                </c:pt>
                <c:pt idx="159">
                  <c:v>0.14</c:v>
                </c:pt>
                <c:pt idx="160">
                  <c:v>0.39</c:v>
                </c:pt>
                <c:pt idx="161">
                  <c:v>2.41</c:v>
                </c:pt>
                <c:pt idx="162">
                  <c:v>0.66</c:v>
                </c:pt>
                <c:pt idx="163">
                  <c:v>1.04</c:v>
                </c:pt>
                <c:pt idx="164">
                  <c:v>0.7</c:v>
                </c:pt>
                <c:pt idx="165">
                  <c:v>0.14</c:v>
                </c:pt>
                <c:pt idx="166">
                  <c:v>1.27</c:v>
                </c:pt>
                <c:pt idx="167">
                  <c:v>0.28</c:v>
                </c:pt>
                <c:pt idx="168">
                  <c:v>0.77</c:v>
                </c:pt>
                <c:pt idx="169">
                  <c:v>0.39</c:v>
                </c:pt>
                <c:pt idx="170">
                  <c:v>0.69</c:v>
                </c:pt>
                <c:pt idx="171">
                  <c:v>0.9</c:v>
                </c:pt>
                <c:pt idx="172">
                  <c:v>2.22</c:v>
                </c:pt>
                <c:pt idx="173">
                  <c:v>0.99</c:v>
                </c:pt>
                <c:pt idx="174">
                  <c:v>0.66</c:v>
                </c:pt>
                <c:pt idx="175">
                  <c:v>1.15</c:v>
                </c:pt>
                <c:pt idx="176">
                  <c:v>0.14</c:v>
                </c:pt>
                <c:pt idx="177">
                  <c:v>0.94</c:v>
                </c:pt>
                <c:pt idx="178">
                  <c:v>2.21</c:v>
                </c:pt>
                <c:pt idx="179">
                  <c:v>1.46</c:v>
                </c:pt>
                <c:pt idx="180">
                  <c:v>2.37</c:v>
                </c:pt>
                <c:pt idx="181">
                  <c:v>0.31</c:v>
                </c:pt>
                <c:pt idx="182">
                  <c:v>2.06</c:v>
                </c:pt>
                <c:pt idx="183">
                  <c:v>2.3</c:v>
                </c:pt>
                <c:pt idx="184">
                  <c:v>0.48</c:v>
                </c:pt>
                <c:pt idx="185">
                  <c:v>0.46</c:v>
                </c:pt>
                <c:pt idx="186">
                  <c:v>0.86</c:v>
                </c:pt>
                <c:pt idx="187">
                  <c:v>0.48</c:v>
                </c:pt>
                <c:pt idx="188">
                  <c:v>0.17</c:v>
                </c:pt>
                <c:pt idx="189">
                  <c:v>0.64</c:v>
                </c:pt>
                <c:pt idx="190">
                  <c:v>1.7</c:v>
                </c:pt>
                <c:pt idx="191">
                  <c:v>0.08</c:v>
                </c:pt>
                <c:pt idx="192">
                  <c:v>2.0</c:v>
                </c:pt>
                <c:pt idx="193">
                  <c:v>0.15</c:v>
                </c:pt>
                <c:pt idx="194">
                  <c:v>0.48</c:v>
                </c:pt>
                <c:pt idx="195">
                  <c:v>1.43</c:v>
                </c:pt>
                <c:pt idx="196">
                  <c:v>2.12</c:v>
                </c:pt>
                <c:pt idx="197">
                  <c:v>0.45</c:v>
                </c:pt>
                <c:pt idx="198">
                  <c:v>2.13</c:v>
                </c:pt>
                <c:pt idx="199">
                  <c:v>0.86</c:v>
                </c:pt>
                <c:pt idx="200">
                  <c:v>2.01</c:v>
                </c:pt>
                <c:pt idx="201">
                  <c:v>2.19</c:v>
                </c:pt>
                <c:pt idx="202">
                  <c:v>0.81</c:v>
                </c:pt>
                <c:pt idx="203">
                  <c:v>2.19</c:v>
                </c:pt>
                <c:pt idx="204">
                  <c:v>2.15</c:v>
                </c:pt>
                <c:pt idx="205">
                  <c:v>2.17</c:v>
                </c:pt>
                <c:pt idx="206">
                  <c:v>1.81</c:v>
                </c:pt>
                <c:pt idx="207">
                  <c:v>0.25</c:v>
                </c:pt>
                <c:pt idx="208">
                  <c:v>2.0</c:v>
                </c:pt>
                <c:pt idx="209">
                  <c:v>2.22</c:v>
                </c:pt>
                <c:pt idx="210">
                  <c:v>2.0</c:v>
                </c:pt>
                <c:pt idx="211">
                  <c:v>0.51</c:v>
                </c:pt>
                <c:pt idx="212">
                  <c:v>0.65</c:v>
                </c:pt>
                <c:pt idx="213">
                  <c:v>0.81</c:v>
                </c:pt>
                <c:pt idx="214">
                  <c:v>0.41</c:v>
                </c:pt>
                <c:pt idx="215">
                  <c:v>2.24</c:v>
                </c:pt>
                <c:pt idx="216">
                  <c:v>2.16</c:v>
                </c:pt>
                <c:pt idx="217">
                  <c:v>1.16</c:v>
                </c:pt>
                <c:pt idx="218">
                  <c:v>0.85</c:v>
                </c:pt>
                <c:pt idx="219">
                  <c:v>2.02</c:v>
                </c:pt>
                <c:pt idx="220">
                  <c:v>2.0</c:v>
                </c:pt>
                <c:pt idx="221">
                  <c:v>2.08</c:v>
                </c:pt>
                <c:pt idx="222">
                  <c:v>1.34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'500_N20_V2_V3'!$F$1</c:f>
              <c:strCache>
                <c:ptCount val="1"/>
                <c:pt idx="0">
                  <c:v>Astar_V3</c:v>
                </c:pt>
              </c:strCache>
            </c:strRef>
          </c:tx>
          <c:spPr>
            <a:ln w="12700" cmpd="sng"/>
          </c:spPr>
          <c:marker>
            <c:symbol val="none"/>
          </c:marker>
          <c:trendline>
            <c:name>Exponent (Astar_V3)</c:name>
            <c:spPr>
              <a:effectLst>
                <a:glow rad="101600">
                  <a:schemeClr val="accent6">
                    <a:lumMod val="60000"/>
                    <a:lumOff val="40000"/>
                    <a:alpha val="75000"/>
                  </a:schemeClr>
                </a:glow>
              </a:effectLst>
            </c:spPr>
            <c:trendlineType val="exp"/>
            <c:dispRSqr val="0"/>
            <c:dispEq val="0"/>
          </c:trendline>
          <c:val>
            <c:numRef>
              <c:f>'500_N20_V2_V3'!$F$2:$F$224</c:f>
              <c:numCache>
                <c:formatCode>General</c:formatCode>
                <c:ptCount val="223"/>
                <c:pt idx="0">
                  <c:v>0.949483</c:v>
                </c:pt>
                <c:pt idx="1">
                  <c:v>0.39655</c:v>
                </c:pt>
                <c:pt idx="2">
                  <c:v>1.249135</c:v>
                </c:pt>
                <c:pt idx="3">
                  <c:v>0.039391</c:v>
                </c:pt>
                <c:pt idx="4">
                  <c:v>0.362416</c:v>
                </c:pt>
                <c:pt idx="5">
                  <c:v>0.584881</c:v>
                </c:pt>
                <c:pt idx="6">
                  <c:v>1.297757</c:v>
                </c:pt>
                <c:pt idx="7">
                  <c:v>0.726925</c:v>
                </c:pt>
                <c:pt idx="8">
                  <c:v>0.124441</c:v>
                </c:pt>
                <c:pt idx="9">
                  <c:v>0.763909</c:v>
                </c:pt>
                <c:pt idx="10">
                  <c:v>0.037891</c:v>
                </c:pt>
                <c:pt idx="11">
                  <c:v>0.042537</c:v>
                </c:pt>
                <c:pt idx="12">
                  <c:v>0.288796</c:v>
                </c:pt>
                <c:pt idx="13">
                  <c:v>1.67623</c:v>
                </c:pt>
                <c:pt idx="14">
                  <c:v>1.650522</c:v>
                </c:pt>
                <c:pt idx="15">
                  <c:v>2.505434</c:v>
                </c:pt>
                <c:pt idx="16">
                  <c:v>0.601491</c:v>
                </c:pt>
                <c:pt idx="17">
                  <c:v>0.591703</c:v>
                </c:pt>
                <c:pt idx="18">
                  <c:v>1.057948</c:v>
                </c:pt>
                <c:pt idx="19">
                  <c:v>2.722218</c:v>
                </c:pt>
                <c:pt idx="20">
                  <c:v>1.261922</c:v>
                </c:pt>
                <c:pt idx="21">
                  <c:v>0.895617</c:v>
                </c:pt>
                <c:pt idx="22">
                  <c:v>0.491657</c:v>
                </c:pt>
                <c:pt idx="23">
                  <c:v>2.751083</c:v>
                </c:pt>
                <c:pt idx="24">
                  <c:v>2.919135</c:v>
                </c:pt>
                <c:pt idx="25">
                  <c:v>1.482077</c:v>
                </c:pt>
                <c:pt idx="26">
                  <c:v>2.176346</c:v>
                </c:pt>
                <c:pt idx="27">
                  <c:v>1.366058</c:v>
                </c:pt>
                <c:pt idx="28">
                  <c:v>1.367423</c:v>
                </c:pt>
                <c:pt idx="29">
                  <c:v>0.412597</c:v>
                </c:pt>
                <c:pt idx="30">
                  <c:v>0.773079</c:v>
                </c:pt>
                <c:pt idx="31">
                  <c:v>0.236894</c:v>
                </c:pt>
                <c:pt idx="32">
                  <c:v>3.025683</c:v>
                </c:pt>
                <c:pt idx="33">
                  <c:v>0.373719</c:v>
                </c:pt>
                <c:pt idx="34">
                  <c:v>0.950695</c:v>
                </c:pt>
                <c:pt idx="35">
                  <c:v>2.324938</c:v>
                </c:pt>
                <c:pt idx="36">
                  <c:v>0.284337</c:v>
                </c:pt>
                <c:pt idx="37">
                  <c:v>0.212659</c:v>
                </c:pt>
                <c:pt idx="38">
                  <c:v>3.034449</c:v>
                </c:pt>
                <c:pt idx="39">
                  <c:v>2.302305</c:v>
                </c:pt>
                <c:pt idx="40">
                  <c:v>0.196817</c:v>
                </c:pt>
                <c:pt idx="41">
                  <c:v>0.019812</c:v>
                </c:pt>
                <c:pt idx="42">
                  <c:v>0.373371</c:v>
                </c:pt>
                <c:pt idx="43">
                  <c:v>1.729932</c:v>
                </c:pt>
                <c:pt idx="44">
                  <c:v>0.193605</c:v>
                </c:pt>
                <c:pt idx="45">
                  <c:v>0.268127</c:v>
                </c:pt>
                <c:pt idx="46">
                  <c:v>1.016025</c:v>
                </c:pt>
                <c:pt idx="47">
                  <c:v>1.077028</c:v>
                </c:pt>
                <c:pt idx="48">
                  <c:v>2.905663</c:v>
                </c:pt>
                <c:pt idx="49">
                  <c:v>0.320108</c:v>
                </c:pt>
                <c:pt idx="50">
                  <c:v>0.78177</c:v>
                </c:pt>
                <c:pt idx="51">
                  <c:v>3.316374</c:v>
                </c:pt>
                <c:pt idx="52">
                  <c:v>1.211695</c:v>
                </c:pt>
                <c:pt idx="53">
                  <c:v>1.788434</c:v>
                </c:pt>
                <c:pt idx="54">
                  <c:v>1.64854</c:v>
                </c:pt>
                <c:pt idx="55">
                  <c:v>0.093872</c:v>
                </c:pt>
                <c:pt idx="56">
                  <c:v>3.860239</c:v>
                </c:pt>
                <c:pt idx="57">
                  <c:v>0.805882</c:v>
                </c:pt>
                <c:pt idx="58">
                  <c:v>1.304264</c:v>
                </c:pt>
                <c:pt idx="59">
                  <c:v>0.782924</c:v>
                </c:pt>
                <c:pt idx="60">
                  <c:v>0.557719</c:v>
                </c:pt>
                <c:pt idx="61">
                  <c:v>0.604899</c:v>
                </c:pt>
                <c:pt idx="62">
                  <c:v>0.119571</c:v>
                </c:pt>
                <c:pt idx="63">
                  <c:v>1.504188</c:v>
                </c:pt>
                <c:pt idx="64">
                  <c:v>1.393053</c:v>
                </c:pt>
                <c:pt idx="65">
                  <c:v>1.057925</c:v>
                </c:pt>
                <c:pt idx="66">
                  <c:v>0.876271999999999</c:v>
                </c:pt>
                <c:pt idx="67">
                  <c:v>0.975584</c:v>
                </c:pt>
                <c:pt idx="68">
                  <c:v>0.343477</c:v>
                </c:pt>
                <c:pt idx="69">
                  <c:v>0.517337</c:v>
                </c:pt>
                <c:pt idx="70">
                  <c:v>2.10673</c:v>
                </c:pt>
                <c:pt idx="71">
                  <c:v>0.746494</c:v>
                </c:pt>
                <c:pt idx="72">
                  <c:v>1.693565</c:v>
                </c:pt>
                <c:pt idx="73">
                  <c:v>2.444882</c:v>
                </c:pt>
                <c:pt idx="74">
                  <c:v>2.386616</c:v>
                </c:pt>
                <c:pt idx="75">
                  <c:v>2.949287</c:v>
                </c:pt>
                <c:pt idx="76">
                  <c:v>0.616926</c:v>
                </c:pt>
                <c:pt idx="77">
                  <c:v>3.012549</c:v>
                </c:pt>
                <c:pt idx="78">
                  <c:v>0.095717</c:v>
                </c:pt>
                <c:pt idx="79">
                  <c:v>1.303467</c:v>
                </c:pt>
                <c:pt idx="80">
                  <c:v>1.663255</c:v>
                </c:pt>
                <c:pt idx="81">
                  <c:v>0.36363</c:v>
                </c:pt>
                <c:pt idx="82">
                  <c:v>2.007933</c:v>
                </c:pt>
                <c:pt idx="83">
                  <c:v>0.67794</c:v>
                </c:pt>
                <c:pt idx="84">
                  <c:v>1.689984</c:v>
                </c:pt>
                <c:pt idx="85">
                  <c:v>0.074719</c:v>
                </c:pt>
                <c:pt idx="86">
                  <c:v>2.183326</c:v>
                </c:pt>
                <c:pt idx="87">
                  <c:v>2.706251</c:v>
                </c:pt>
                <c:pt idx="88">
                  <c:v>0.917519</c:v>
                </c:pt>
                <c:pt idx="89">
                  <c:v>0.328391</c:v>
                </c:pt>
                <c:pt idx="90">
                  <c:v>3.497781</c:v>
                </c:pt>
                <c:pt idx="91">
                  <c:v>0.352722</c:v>
                </c:pt>
                <c:pt idx="92">
                  <c:v>0.579263</c:v>
                </c:pt>
                <c:pt idx="93">
                  <c:v>0.792158</c:v>
                </c:pt>
                <c:pt idx="94">
                  <c:v>1.33635</c:v>
                </c:pt>
                <c:pt idx="95">
                  <c:v>0.787241</c:v>
                </c:pt>
                <c:pt idx="96">
                  <c:v>0.66288</c:v>
                </c:pt>
                <c:pt idx="97">
                  <c:v>0.078182</c:v>
                </c:pt>
                <c:pt idx="98">
                  <c:v>0.344749</c:v>
                </c:pt>
                <c:pt idx="99">
                  <c:v>1.215441</c:v>
                </c:pt>
                <c:pt idx="100">
                  <c:v>0.332397</c:v>
                </c:pt>
                <c:pt idx="101">
                  <c:v>0.397351</c:v>
                </c:pt>
                <c:pt idx="102">
                  <c:v>2.096344</c:v>
                </c:pt>
                <c:pt idx="103">
                  <c:v>1.107303</c:v>
                </c:pt>
                <c:pt idx="104">
                  <c:v>3.452056</c:v>
                </c:pt>
                <c:pt idx="105">
                  <c:v>1.647858</c:v>
                </c:pt>
                <c:pt idx="106">
                  <c:v>0.170731</c:v>
                </c:pt>
                <c:pt idx="107">
                  <c:v>0.222336</c:v>
                </c:pt>
                <c:pt idx="108">
                  <c:v>3.232492</c:v>
                </c:pt>
                <c:pt idx="109">
                  <c:v>0.093716</c:v>
                </c:pt>
                <c:pt idx="110">
                  <c:v>1.2156</c:v>
                </c:pt>
                <c:pt idx="111">
                  <c:v>0.072575</c:v>
                </c:pt>
                <c:pt idx="112">
                  <c:v>0.258862</c:v>
                </c:pt>
                <c:pt idx="113">
                  <c:v>1.068181</c:v>
                </c:pt>
                <c:pt idx="114">
                  <c:v>0.588976</c:v>
                </c:pt>
                <c:pt idx="115">
                  <c:v>2.358439</c:v>
                </c:pt>
                <c:pt idx="116">
                  <c:v>1.361389</c:v>
                </c:pt>
                <c:pt idx="117">
                  <c:v>2.007427</c:v>
                </c:pt>
                <c:pt idx="118">
                  <c:v>3.767685</c:v>
                </c:pt>
                <c:pt idx="119">
                  <c:v>1.1438</c:v>
                </c:pt>
                <c:pt idx="120">
                  <c:v>2.418528</c:v>
                </c:pt>
                <c:pt idx="121">
                  <c:v>0.381001</c:v>
                </c:pt>
                <c:pt idx="122">
                  <c:v>0.436393</c:v>
                </c:pt>
                <c:pt idx="123">
                  <c:v>2.423185</c:v>
                </c:pt>
                <c:pt idx="124">
                  <c:v>2.233845</c:v>
                </c:pt>
                <c:pt idx="125">
                  <c:v>0.253582</c:v>
                </c:pt>
                <c:pt idx="126">
                  <c:v>0.910053999999999</c:v>
                </c:pt>
                <c:pt idx="127">
                  <c:v>0.177765</c:v>
                </c:pt>
                <c:pt idx="128">
                  <c:v>0.924132</c:v>
                </c:pt>
                <c:pt idx="129">
                  <c:v>1.594009</c:v>
                </c:pt>
                <c:pt idx="130">
                  <c:v>0.200216</c:v>
                </c:pt>
                <c:pt idx="131">
                  <c:v>0.176375</c:v>
                </c:pt>
                <c:pt idx="132">
                  <c:v>1.001869</c:v>
                </c:pt>
                <c:pt idx="133">
                  <c:v>0.06006</c:v>
                </c:pt>
                <c:pt idx="134">
                  <c:v>0.518185</c:v>
                </c:pt>
                <c:pt idx="135">
                  <c:v>0.0462719999999999</c:v>
                </c:pt>
                <c:pt idx="136">
                  <c:v>0.189047</c:v>
                </c:pt>
                <c:pt idx="137">
                  <c:v>1.468865</c:v>
                </c:pt>
                <c:pt idx="138">
                  <c:v>1.515185</c:v>
                </c:pt>
                <c:pt idx="139">
                  <c:v>0.592333</c:v>
                </c:pt>
                <c:pt idx="140">
                  <c:v>0.559233</c:v>
                </c:pt>
                <c:pt idx="141">
                  <c:v>1.1635</c:v>
                </c:pt>
                <c:pt idx="142">
                  <c:v>2.639974</c:v>
                </c:pt>
                <c:pt idx="143">
                  <c:v>0.14289</c:v>
                </c:pt>
                <c:pt idx="144">
                  <c:v>0.762492</c:v>
                </c:pt>
                <c:pt idx="145">
                  <c:v>0.706255</c:v>
                </c:pt>
                <c:pt idx="146">
                  <c:v>0.700691</c:v>
                </c:pt>
                <c:pt idx="147">
                  <c:v>0.622508</c:v>
                </c:pt>
                <c:pt idx="148">
                  <c:v>2.743996</c:v>
                </c:pt>
                <c:pt idx="149">
                  <c:v>2.038539</c:v>
                </c:pt>
                <c:pt idx="150">
                  <c:v>0.345016</c:v>
                </c:pt>
                <c:pt idx="151">
                  <c:v>0.153359</c:v>
                </c:pt>
                <c:pt idx="152">
                  <c:v>0.951992</c:v>
                </c:pt>
                <c:pt idx="153">
                  <c:v>0.110935</c:v>
                </c:pt>
                <c:pt idx="154">
                  <c:v>0.549985</c:v>
                </c:pt>
                <c:pt idx="155">
                  <c:v>2.494147</c:v>
                </c:pt>
                <c:pt idx="156">
                  <c:v>1.141288</c:v>
                </c:pt>
                <c:pt idx="157">
                  <c:v>0.909848</c:v>
                </c:pt>
                <c:pt idx="158">
                  <c:v>2.461033</c:v>
                </c:pt>
                <c:pt idx="159">
                  <c:v>0.400968</c:v>
                </c:pt>
                <c:pt idx="160">
                  <c:v>0.114815999999999</c:v>
                </c:pt>
                <c:pt idx="161">
                  <c:v>1.065045</c:v>
                </c:pt>
                <c:pt idx="162">
                  <c:v>2.594602</c:v>
                </c:pt>
                <c:pt idx="163">
                  <c:v>1.218133</c:v>
                </c:pt>
                <c:pt idx="164">
                  <c:v>0.6578</c:v>
                </c:pt>
                <c:pt idx="165">
                  <c:v>1.910699</c:v>
                </c:pt>
                <c:pt idx="166">
                  <c:v>0.838344</c:v>
                </c:pt>
                <c:pt idx="167">
                  <c:v>0.175083</c:v>
                </c:pt>
                <c:pt idx="168">
                  <c:v>1.061437</c:v>
                </c:pt>
                <c:pt idx="169">
                  <c:v>0.157239</c:v>
                </c:pt>
                <c:pt idx="170">
                  <c:v>1.957275</c:v>
                </c:pt>
                <c:pt idx="171">
                  <c:v>0.683026</c:v>
                </c:pt>
                <c:pt idx="172">
                  <c:v>2.107541</c:v>
                </c:pt>
                <c:pt idx="173">
                  <c:v>2.959545</c:v>
                </c:pt>
                <c:pt idx="174">
                  <c:v>0.607946</c:v>
                </c:pt>
                <c:pt idx="175">
                  <c:v>0.302577</c:v>
                </c:pt>
                <c:pt idx="176">
                  <c:v>0.662132</c:v>
                </c:pt>
                <c:pt idx="177">
                  <c:v>0.122209</c:v>
                </c:pt>
                <c:pt idx="178">
                  <c:v>1.398714</c:v>
                </c:pt>
                <c:pt idx="179">
                  <c:v>0.65406</c:v>
                </c:pt>
                <c:pt idx="180">
                  <c:v>1.170765</c:v>
                </c:pt>
                <c:pt idx="181">
                  <c:v>0.298047</c:v>
                </c:pt>
                <c:pt idx="182">
                  <c:v>1.487811</c:v>
                </c:pt>
                <c:pt idx="183">
                  <c:v>0.439088</c:v>
                </c:pt>
                <c:pt idx="184">
                  <c:v>1.335086</c:v>
                </c:pt>
                <c:pt idx="185">
                  <c:v>1.203732</c:v>
                </c:pt>
                <c:pt idx="186">
                  <c:v>1.37288299999999</c:v>
                </c:pt>
                <c:pt idx="187">
                  <c:v>0.421337</c:v>
                </c:pt>
                <c:pt idx="188">
                  <c:v>2.773788</c:v>
                </c:pt>
                <c:pt idx="189">
                  <c:v>3.944005</c:v>
                </c:pt>
                <c:pt idx="190">
                  <c:v>0.195015</c:v>
                </c:pt>
                <c:pt idx="191">
                  <c:v>2.099695</c:v>
                </c:pt>
                <c:pt idx="192">
                  <c:v>1.866548</c:v>
                </c:pt>
                <c:pt idx="193">
                  <c:v>0.068612</c:v>
                </c:pt>
                <c:pt idx="194">
                  <c:v>0.883156</c:v>
                </c:pt>
                <c:pt idx="195">
                  <c:v>1.176446</c:v>
                </c:pt>
                <c:pt idx="196">
                  <c:v>3.345499</c:v>
                </c:pt>
                <c:pt idx="197">
                  <c:v>0.63161</c:v>
                </c:pt>
                <c:pt idx="198">
                  <c:v>0.220397</c:v>
                </c:pt>
                <c:pt idx="199">
                  <c:v>0.269028</c:v>
                </c:pt>
                <c:pt idx="200">
                  <c:v>1.372822</c:v>
                </c:pt>
                <c:pt idx="201">
                  <c:v>0.338988</c:v>
                </c:pt>
                <c:pt idx="202">
                  <c:v>0.611079</c:v>
                </c:pt>
                <c:pt idx="203">
                  <c:v>2.500127</c:v>
                </c:pt>
                <c:pt idx="204">
                  <c:v>1.015718</c:v>
                </c:pt>
                <c:pt idx="205">
                  <c:v>0.706447</c:v>
                </c:pt>
                <c:pt idx="206">
                  <c:v>0.186356</c:v>
                </c:pt>
                <c:pt idx="207">
                  <c:v>0.681694</c:v>
                </c:pt>
                <c:pt idx="208">
                  <c:v>1.002789</c:v>
                </c:pt>
                <c:pt idx="209">
                  <c:v>0.365974</c:v>
                </c:pt>
                <c:pt idx="210">
                  <c:v>2.155926</c:v>
                </c:pt>
                <c:pt idx="211">
                  <c:v>3.32899</c:v>
                </c:pt>
                <c:pt idx="212">
                  <c:v>1.978551</c:v>
                </c:pt>
                <c:pt idx="213">
                  <c:v>0.431215</c:v>
                </c:pt>
                <c:pt idx="214">
                  <c:v>0.13757</c:v>
                </c:pt>
                <c:pt idx="215">
                  <c:v>1.823026</c:v>
                </c:pt>
                <c:pt idx="216">
                  <c:v>0.384523</c:v>
                </c:pt>
                <c:pt idx="217">
                  <c:v>0.104141</c:v>
                </c:pt>
                <c:pt idx="218">
                  <c:v>0.114087</c:v>
                </c:pt>
                <c:pt idx="219">
                  <c:v>0.560595</c:v>
                </c:pt>
                <c:pt idx="220">
                  <c:v>0.623332</c:v>
                </c:pt>
                <c:pt idx="221">
                  <c:v>1.116228</c:v>
                </c:pt>
                <c:pt idx="222">
                  <c:v>0.134485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6198808"/>
        <c:axId val="-2136195688"/>
      </c:lineChart>
      <c:catAx>
        <c:axId val="-21361988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6195688"/>
        <c:crosses val="autoZero"/>
        <c:auto val="1"/>
        <c:lblAlgn val="ctr"/>
        <c:lblOffset val="100"/>
        <c:noMultiLvlLbl val="0"/>
      </c:catAx>
      <c:valAx>
        <c:axId val="-2136195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6198808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spPr>
    <a:ln w="12700" cmpd="sng"/>
  </c:spPr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'500_N30_V2_V3'!$B$1</c:f>
              <c:strCache>
                <c:ptCount val="1"/>
                <c:pt idx="0">
                  <c:v>Gobnilp_V2</c:v>
                </c:pt>
              </c:strCache>
            </c:strRef>
          </c:tx>
          <c:marker>
            <c:symbol val="none"/>
          </c:marker>
          <c:val>
            <c:numRef>
              <c:f>'500_N30_V2_V3'!$B$2:$B$331</c:f>
              <c:numCache>
                <c:formatCode>General</c:formatCode>
                <c:ptCount val="330"/>
                <c:pt idx="0">
                  <c:v>1.34</c:v>
                </c:pt>
                <c:pt idx="1">
                  <c:v>1.19</c:v>
                </c:pt>
                <c:pt idx="2">
                  <c:v>0.88</c:v>
                </c:pt>
                <c:pt idx="3">
                  <c:v>0.29</c:v>
                </c:pt>
                <c:pt idx="4">
                  <c:v>0.3</c:v>
                </c:pt>
                <c:pt idx="5">
                  <c:v>1.98</c:v>
                </c:pt>
                <c:pt idx="6">
                  <c:v>0.5</c:v>
                </c:pt>
                <c:pt idx="7">
                  <c:v>0.5</c:v>
                </c:pt>
                <c:pt idx="8">
                  <c:v>0.43</c:v>
                </c:pt>
                <c:pt idx="9">
                  <c:v>2.08</c:v>
                </c:pt>
                <c:pt idx="10">
                  <c:v>1.55</c:v>
                </c:pt>
                <c:pt idx="11">
                  <c:v>1.53</c:v>
                </c:pt>
                <c:pt idx="12">
                  <c:v>0.36</c:v>
                </c:pt>
                <c:pt idx="13">
                  <c:v>0.68</c:v>
                </c:pt>
                <c:pt idx="14">
                  <c:v>2.39</c:v>
                </c:pt>
                <c:pt idx="15">
                  <c:v>1.14</c:v>
                </c:pt>
                <c:pt idx="16">
                  <c:v>1.96</c:v>
                </c:pt>
                <c:pt idx="17">
                  <c:v>2.0</c:v>
                </c:pt>
                <c:pt idx="18">
                  <c:v>1.15</c:v>
                </c:pt>
                <c:pt idx="19">
                  <c:v>2.02</c:v>
                </c:pt>
                <c:pt idx="20">
                  <c:v>0.98</c:v>
                </c:pt>
                <c:pt idx="21">
                  <c:v>2.0</c:v>
                </c:pt>
                <c:pt idx="22">
                  <c:v>1.36</c:v>
                </c:pt>
                <c:pt idx="23">
                  <c:v>2.01</c:v>
                </c:pt>
                <c:pt idx="24">
                  <c:v>2.02</c:v>
                </c:pt>
                <c:pt idx="25">
                  <c:v>1.25</c:v>
                </c:pt>
                <c:pt idx="26">
                  <c:v>0.48</c:v>
                </c:pt>
                <c:pt idx="27">
                  <c:v>0.77</c:v>
                </c:pt>
                <c:pt idx="28">
                  <c:v>1.07</c:v>
                </c:pt>
                <c:pt idx="29">
                  <c:v>2.21</c:v>
                </c:pt>
                <c:pt idx="30">
                  <c:v>0.79</c:v>
                </c:pt>
                <c:pt idx="31">
                  <c:v>2.41</c:v>
                </c:pt>
                <c:pt idx="32">
                  <c:v>1.93</c:v>
                </c:pt>
                <c:pt idx="33">
                  <c:v>1.22</c:v>
                </c:pt>
                <c:pt idx="34">
                  <c:v>2.0</c:v>
                </c:pt>
                <c:pt idx="35">
                  <c:v>2.06</c:v>
                </c:pt>
                <c:pt idx="36">
                  <c:v>1.09</c:v>
                </c:pt>
                <c:pt idx="37">
                  <c:v>0.42</c:v>
                </c:pt>
                <c:pt idx="38">
                  <c:v>0.76</c:v>
                </c:pt>
                <c:pt idx="39">
                  <c:v>1.52</c:v>
                </c:pt>
                <c:pt idx="40">
                  <c:v>1.06</c:v>
                </c:pt>
                <c:pt idx="41">
                  <c:v>0.46</c:v>
                </c:pt>
                <c:pt idx="42">
                  <c:v>0.7</c:v>
                </c:pt>
                <c:pt idx="43">
                  <c:v>1.86</c:v>
                </c:pt>
                <c:pt idx="44">
                  <c:v>0.47</c:v>
                </c:pt>
                <c:pt idx="45">
                  <c:v>1.17</c:v>
                </c:pt>
                <c:pt idx="46">
                  <c:v>2.01</c:v>
                </c:pt>
                <c:pt idx="47">
                  <c:v>0.5</c:v>
                </c:pt>
                <c:pt idx="48">
                  <c:v>2.14</c:v>
                </c:pt>
                <c:pt idx="49">
                  <c:v>2.11</c:v>
                </c:pt>
                <c:pt idx="50">
                  <c:v>1.05</c:v>
                </c:pt>
                <c:pt idx="51">
                  <c:v>1.48</c:v>
                </c:pt>
                <c:pt idx="52">
                  <c:v>1.09</c:v>
                </c:pt>
                <c:pt idx="53">
                  <c:v>2.51</c:v>
                </c:pt>
                <c:pt idx="54">
                  <c:v>0.33</c:v>
                </c:pt>
                <c:pt idx="55">
                  <c:v>2.49</c:v>
                </c:pt>
                <c:pt idx="56">
                  <c:v>2.15</c:v>
                </c:pt>
                <c:pt idx="57">
                  <c:v>2.0</c:v>
                </c:pt>
                <c:pt idx="58">
                  <c:v>2.28</c:v>
                </c:pt>
                <c:pt idx="59">
                  <c:v>1.76</c:v>
                </c:pt>
                <c:pt idx="60">
                  <c:v>0.73</c:v>
                </c:pt>
                <c:pt idx="61">
                  <c:v>1.95</c:v>
                </c:pt>
                <c:pt idx="62">
                  <c:v>2.17</c:v>
                </c:pt>
                <c:pt idx="63">
                  <c:v>1.1</c:v>
                </c:pt>
                <c:pt idx="64">
                  <c:v>1.46</c:v>
                </c:pt>
                <c:pt idx="65">
                  <c:v>2.15</c:v>
                </c:pt>
                <c:pt idx="66">
                  <c:v>2.41</c:v>
                </c:pt>
                <c:pt idx="67">
                  <c:v>2.08</c:v>
                </c:pt>
                <c:pt idx="68">
                  <c:v>1.02</c:v>
                </c:pt>
                <c:pt idx="69">
                  <c:v>1.18</c:v>
                </c:pt>
                <c:pt idx="70">
                  <c:v>0.93</c:v>
                </c:pt>
                <c:pt idx="71">
                  <c:v>0.4</c:v>
                </c:pt>
                <c:pt idx="72">
                  <c:v>2.07</c:v>
                </c:pt>
                <c:pt idx="73">
                  <c:v>0.77</c:v>
                </c:pt>
                <c:pt idx="74">
                  <c:v>1.32</c:v>
                </c:pt>
                <c:pt idx="75">
                  <c:v>1.85</c:v>
                </c:pt>
                <c:pt idx="76">
                  <c:v>1.85</c:v>
                </c:pt>
                <c:pt idx="77">
                  <c:v>0.75</c:v>
                </c:pt>
                <c:pt idx="78">
                  <c:v>2.47</c:v>
                </c:pt>
                <c:pt idx="79">
                  <c:v>0.71</c:v>
                </c:pt>
                <c:pt idx="80">
                  <c:v>0.2</c:v>
                </c:pt>
                <c:pt idx="81">
                  <c:v>2.18</c:v>
                </c:pt>
                <c:pt idx="82">
                  <c:v>0.96</c:v>
                </c:pt>
                <c:pt idx="83">
                  <c:v>0.53</c:v>
                </c:pt>
                <c:pt idx="84">
                  <c:v>0.33</c:v>
                </c:pt>
                <c:pt idx="85">
                  <c:v>0.49</c:v>
                </c:pt>
                <c:pt idx="86">
                  <c:v>0.33</c:v>
                </c:pt>
                <c:pt idx="87">
                  <c:v>2.18</c:v>
                </c:pt>
                <c:pt idx="88">
                  <c:v>2.17</c:v>
                </c:pt>
                <c:pt idx="89">
                  <c:v>0.72</c:v>
                </c:pt>
                <c:pt idx="90">
                  <c:v>2.0</c:v>
                </c:pt>
                <c:pt idx="91">
                  <c:v>2.27</c:v>
                </c:pt>
                <c:pt idx="92">
                  <c:v>2.09</c:v>
                </c:pt>
                <c:pt idx="93">
                  <c:v>2.16</c:v>
                </c:pt>
                <c:pt idx="94">
                  <c:v>1.24</c:v>
                </c:pt>
                <c:pt idx="95">
                  <c:v>0.95</c:v>
                </c:pt>
                <c:pt idx="96">
                  <c:v>1.67</c:v>
                </c:pt>
                <c:pt idx="97">
                  <c:v>2.41</c:v>
                </c:pt>
                <c:pt idx="98">
                  <c:v>0.41</c:v>
                </c:pt>
                <c:pt idx="99">
                  <c:v>2.16</c:v>
                </c:pt>
                <c:pt idx="100">
                  <c:v>1.17</c:v>
                </c:pt>
                <c:pt idx="101">
                  <c:v>2.01</c:v>
                </c:pt>
                <c:pt idx="102">
                  <c:v>2.11</c:v>
                </c:pt>
                <c:pt idx="103">
                  <c:v>0.14</c:v>
                </c:pt>
                <c:pt idx="104">
                  <c:v>2.65</c:v>
                </c:pt>
                <c:pt idx="105">
                  <c:v>2.05</c:v>
                </c:pt>
                <c:pt idx="106">
                  <c:v>2.26</c:v>
                </c:pt>
                <c:pt idx="107">
                  <c:v>2.22</c:v>
                </c:pt>
                <c:pt idx="108">
                  <c:v>2.3</c:v>
                </c:pt>
                <c:pt idx="109">
                  <c:v>1.71</c:v>
                </c:pt>
                <c:pt idx="110">
                  <c:v>2.24</c:v>
                </c:pt>
                <c:pt idx="111">
                  <c:v>2.03</c:v>
                </c:pt>
                <c:pt idx="112">
                  <c:v>2.45</c:v>
                </c:pt>
                <c:pt idx="113">
                  <c:v>2.08</c:v>
                </c:pt>
                <c:pt idx="114">
                  <c:v>2.0</c:v>
                </c:pt>
                <c:pt idx="115">
                  <c:v>2.38</c:v>
                </c:pt>
                <c:pt idx="116">
                  <c:v>2.39</c:v>
                </c:pt>
                <c:pt idx="117">
                  <c:v>2.3</c:v>
                </c:pt>
                <c:pt idx="118">
                  <c:v>2.07</c:v>
                </c:pt>
                <c:pt idx="119">
                  <c:v>2.13</c:v>
                </c:pt>
                <c:pt idx="120">
                  <c:v>2.25</c:v>
                </c:pt>
                <c:pt idx="121">
                  <c:v>2.08</c:v>
                </c:pt>
                <c:pt idx="122">
                  <c:v>2.0</c:v>
                </c:pt>
                <c:pt idx="123">
                  <c:v>0.41</c:v>
                </c:pt>
                <c:pt idx="124">
                  <c:v>2.04</c:v>
                </c:pt>
                <c:pt idx="125">
                  <c:v>2.48</c:v>
                </c:pt>
                <c:pt idx="126">
                  <c:v>2.49</c:v>
                </c:pt>
                <c:pt idx="127">
                  <c:v>2.58</c:v>
                </c:pt>
                <c:pt idx="128">
                  <c:v>2.29</c:v>
                </c:pt>
                <c:pt idx="129">
                  <c:v>2.14</c:v>
                </c:pt>
                <c:pt idx="130">
                  <c:v>2.35</c:v>
                </c:pt>
                <c:pt idx="131">
                  <c:v>2.0</c:v>
                </c:pt>
                <c:pt idx="132">
                  <c:v>2.19</c:v>
                </c:pt>
                <c:pt idx="133">
                  <c:v>2.28</c:v>
                </c:pt>
                <c:pt idx="134">
                  <c:v>2.12</c:v>
                </c:pt>
                <c:pt idx="135">
                  <c:v>2.14</c:v>
                </c:pt>
                <c:pt idx="136">
                  <c:v>2.01</c:v>
                </c:pt>
                <c:pt idx="137">
                  <c:v>2.07</c:v>
                </c:pt>
                <c:pt idx="138">
                  <c:v>2.38</c:v>
                </c:pt>
                <c:pt idx="139">
                  <c:v>0.25</c:v>
                </c:pt>
                <c:pt idx="140">
                  <c:v>1.51</c:v>
                </c:pt>
                <c:pt idx="141">
                  <c:v>2.41</c:v>
                </c:pt>
                <c:pt idx="142">
                  <c:v>2.42</c:v>
                </c:pt>
                <c:pt idx="143">
                  <c:v>2.01</c:v>
                </c:pt>
                <c:pt idx="144">
                  <c:v>2.23</c:v>
                </c:pt>
                <c:pt idx="145">
                  <c:v>1.42</c:v>
                </c:pt>
                <c:pt idx="146">
                  <c:v>2.34</c:v>
                </c:pt>
                <c:pt idx="147">
                  <c:v>2.01</c:v>
                </c:pt>
                <c:pt idx="148">
                  <c:v>1.12</c:v>
                </c:pt>
                <c:pt idx="149">
                  <c:v>0.32</c:v>
                </c:pt>
                <c:pt idx="150">
                  <c:v>0.44</c:v>
                </c:pt>
                <c:pt idx="151">
                  <c:v>1.32</c:v>
                </c:pt>
                <c:pt idx="152">
                  <c:v>0.27</c:v>
                </c:pt>
                <c:pt idx="153">
                  <c:v>1.27</c:v>
                </c:pt>
                <c:pt idx="154">
                  <c:v>2.19</c:v>
                </c:pt>
                <c:pt idx="155">
                  <c:v>0.19</c:v>
                </c:pt>
                <c:pt idx="156">
                  <c:v>0.59</c:v>
                </c:pt>
                <c:pt idx="157">
                  <c:v>0.19</c:v>
                </c:pt>
                <c:pt idx="158">
                  <c:v>0.37</c:v>
                </c:pt>
                <c:pt idx="159">
                  <c:v>2.05</c:v>
                </c:pt>
                <c:pt idx="160">
                  <c:v>1.02</c:v>
                </c:pt>
                <c:pt idx="161">
                  <c:v>1.45</c:v>
                </c:pt>
                <c:pt idx="162">
                  <c:v>2.01</c:v>
                </c:pt>
                <c:pt idx="163">
                  <c:v>1.63</c:v>
                </c:pt>
                <c:pt idx="164">
                  <c:v>1.83</c:v>
                </c:pt>
                <c:pt idx="165">
                  <c:v>2.25</c:v>
                </c:pt>
                <c:pt idx="166">
                  <c:v>2.07</c:v>
                </c:pt>
                <c:pt idx="167">
                  <c:v>2.36</c:v>
                </c:pt>
                <c:pt idx="168">
                  <c:v>1.72</c:v>
                </c:pt>
                <c:pt idx="169">
                  <c:v>1.1</c:v>
                </c:pt>
                <c:pt idx="170">
                  <c:v>0.8</c:v>
                </c:pt>
                <c:pt idx="171">
                  <c:v>2.01</c:v>
                </c:pt>
                <c:pt idx="172">
                  <c:v>2.0</c:v>
                </c:pt>
                <c:pt idx="173">
                  <c:v>2.57</c:v>
                </c:pt>
                <c:pt idx="174">
                  <c:v>2.36</c:v>
                </c:pt>
                <c:pt idx="175">
                  <c:v>0.92</c:v>
                </c:pt>
                <c:pt idx="176">
                  <c:v>0.33</c:v>
                </c:pt>
                <c:pt idx="177">
                  <c:v>2.25</c:v>
                </c:pt>
                <c:pt idx="178">
                  <c:v>2.01</c:v>
                </c:pt>
                <c:pt idx="179">
                  <c:v>2.13</c:v>
                </c:pt>
                <c:pt idx="180">
                  <c:v>2.02</c:v>
                </c:pt>
                <c:pt idx="181">
                  <c:v>2.16</c:v>
                </c:pt>
                <c:pt idx="182">
                  <c:v>1.1</c:v>
                </c:pt>
                <c:pt idx="183">
                  <c:v>2.43</c:v>
                </c:pt>
                <c:pt idx="184">
                  <c:v>2.54</c:v>
                </c:pt>
                <c:pt idx="185">
                  <c:v>1.26</c:v>
                </c:pt>
                <c:pt idx="186">
                  <c:v>2.15</c:v>
                </c:pt>
                <c:pt idx="187">
                  <c:v>2.41</c:v>
                </c:pt>
                <c:pt idx="188">
                  <c:v>2.0</c:v>
                </c:pt>
                <c:pt idx="189">
                  <c:v>2.19</c:v>
                </c:pt>
                <c:pt idx="190">
                  <c:v>2.26</c:v>
                </c:pt>
                <c:pt idx="191">
                  <c:v>2.47</c:v>
                </c:pt>
                <c:pt idx="192">
                  <c:v>2.01</c:v>
                </c:pt>
                <c:pt idx="193">
                  <c:v>2.0</c:v>
                </c:pt>
                <c:pt idx="194">
                  <c:v>2.69</c:v>
                </c:pt>
                <c:pt idx="195">
                  <c:v>2.04</c:v>
                </c:pt>
                <c:pt idx="196">
                  <c:v>2.05</c:v>
                </c:pt>
                <c:pt idx="197">
                  <c:v>2.07</c:v>
                </c:pt>
                <c:pt idx="198">
                  <c:v>2.44</c:v>
                </c:pt>
                <c:pt idx="199">
                  <c:v>2.01</c:v>
                </c:pt>
                <c:pt idx="200">
                  <c:v>2.05</c:v>
                </c:pt>
                <c:pt idx="201">
                  <c:v>2.13</c:v>
                </c:pt>
                <c:pt idx="202">
                  <c:v>2.29</c:v>
                </c:pt>
                <c:pt idx="203">
                  <c:v>2.57</c:v>
                </c:pt>
                <c:pt idx="204">
                  <c:v>2.11</c:v>
                </c:pt>
                <c:pt idx="205">
                  <c:v>2.77</c:v>
                </c:pt>
                <c:pt idx="206">
                  <c:v>2.26</c:v>
                </c:pt>
                <c:pt idx="207">
                  <c:v>0.87</c:v>
                </c:pt>
                <c:pt idx="208">
                  <c:v>0.96</c:v>
                </c:pt>
                <c:pt idx="209">
                  <c:v>0.48</c:v>
                </c:pt>
                <c:pt idx="210">
                  <c:v>1.58</c:v>
                </c:pt>
                <c:pt idx="211">
                  <c:v>1.93</c:v>
                </c:pt>
                <c:pt idx="212">
                  <c:v>0.86</c:v>
                </c:pt>
                <c:pt idx="213">
                  <c:v>0.16</c:v>
                </c:pt>
                <c:pt idx="214">
                  <c:v>2.16</c:v>
                </c:pt>
                <c:pt idx="215">
                  <c:v>0.68</c:v>
                </c:pt>
                <c:pt idx="216">
                  <c:v>2.18</c:v>
                </c:pt>
                <c:pt idx="217">
                  <c:v>0.17</c:v>
                </c:pt>
                <c:pt idx="218">
                  <c:v>0.57</c:v>
                </c:pt>
                <c:pt idx="219">
                  <c:v>0.47</c:v>
                </c:pt>
                <c:pt idx="220">
                  <c:v>2.05</c:v>
                </c:pt>
                <c:pt idx="221">
                  <c:v>2.01</c:v>
                </c:pt>
                <c:pt idx="222">
                  <c:v>2.04</c:v>
                </c:pt>
                <c:pt idx="223">
                  <c:v>2.0</c:v>
                </c:pt>
                <c:pt idx="224">
                  <c:v>1.11</c:v>
                </c:pt>
                <c:pt idx="225">
                  <c:v>2.54</c:v>
                </c:pt>
                <c:pt idx="226">
                  <c:v>0.15</c:v>
                </c:pt>
                <c:pt idx="227">
                  <c:v>2.36</c:v>
                </c:pt>
                <c:pt idx="228">
                  <c:v>2.45</c:v>
                </c:pt>
                <c:pt idx="229">
                  <c:v>1.15</c:v>
                </c:pt>
                <c:pt idx="230">
                  <c:v>2.33</c:v>
                </c:pt>
                <c:pt idx="231">
                  <c:v>2.0</c:v>
                </c:pt>
                <c:pt idx="232">
                  <c:v>1.69</c:v>
                </c:pt>
                <c:pt idx="233">
                  <c:v>2.62</c:v>
                </c:pt>
                <c:pt idx="234">
                  <c:v>2.27</c:v>
                </c:pt>
                <c:pt idx="235">
                  <c:v>2.26</c:v>
                </c:pt>
                <c:pt idx="236">
                  <c:v>2.14</c:v>
                </c:pt>
                <c:pt idx="237">
                  <c:v>2.24</c:v>
                </c:pt>
                <c:pt idx="238">
                  <c:v>2.0</c:v>
                </c:pt>
                <c:pt idx="239">
                  <c:v>2.06</c:v>
                </c:pt>
                <c:pt idx="240">
                  <c:v>2.0</c:v>
                </c:pt>
                <c:pt idx="241">
                  <c:v>2.08</c:v>
                </c:pt>
                <c:pt idx="242">
                  <c:v>0.61</c:v>
                </c:pt>
                <c:pt idx="243">
                  <c:v>2.09</c:v>
                </c:pt>
                <c:pt idx="244">
                  <c:v>2.1</c:v>
                </c:pt>
                <c:pt idx="245">
                  <c:v>2.05</c:v>
                </c:pt>
                <c:pt idx="246">
                  <c:v>2.02</c:v>
                </c:pt>
                <c:pt idx="247">
                  <c:v>2.18</c:v>
                </c:pt>
                <c:pt idx="248">
                  <c:v>2.29</c:v>
                </c:pt>
                <c:pt idx="249">
                  <c:v>2.14</c:v>
                </c:pt>
                <c:pt idx="250">
                  <c:v>2.7</c:v>
                </c:pt>
                <c:pt idx="251">
                  <c:v>2.44</c:v>
                </c:pt>
                <c:pt idx="252">
                  <c:v>0.9</c:v>
                </c:pt>
                <c:pt idx="253">
                  <c:v>2.16</c:v>
                </c:pt>
                <c:pt idx="254">
                  <c:v>2.03</c:v>
                </c:pt>
                <c:pt idx="255">
                  <c:v>2.88</c:v>
                </c:pt>
                <c:pt idx="256">
                  <c:v>2.56</c:v>
                </c:pt>
                <c:pt idx="257">
                  <c:v>2.09</c:v>
                </c:pt>
                <c:pt idx="258">
                  <c:v>2.28</c:v>
                </c:pt>
                <c:pt idx="259">
                  <c:v>2.28</c:v>
                </c:pt>
                <c:pt idx="260">
                  <c:v>2.0</c:v>
                </c:pt>
                <c:pt idx="261">
                  <c:v>2.19</c:v>
                </c:pt>
                <c:pt idx="262">
                  <c:v>2.08</c:v>
                </c:pt>
                <c:pt idx="263">
                  <c:v>2.05</c:v>
                </c:pt>
                <c:pt idx="264">
                  <c:v>2.52</c:v>
                </c:pt>
                <c:pt idx="265">
                  <c:v>2.02</c:v>
                </c:pt>
                <c:pt idx="266">
                  <c:v>2.07</c:v>
                </c:pt>
                <c:pt idx="267">
                  <c:v>2.57</c:v>
                </c:pt>
                <c:pt idx="268">
                  <c:v>0.85</c:v>
                </c:pt>
                <c:pt idx="269">
                  <c:v>1.1</c:v>
                </c:pt>
                <c:pt idx="270">
                  <c:v>0.71</c:v>
                </c:pt>
                <c:pt idx="271">
                  <c:v>1.05</c:v>
                </c:pt>
                <c:pt idx="272">
                  <c:v>0.88</c:v>
                </c:pt>
                <c:pt idx="273">
                  <c:v>0.76</c:v>
                </c:pt>
                <c:pt idx="274">
                  <c:v>0.73</c:v>
                </c:pt>
                <c:pt idx="275">
                  <c:v>1.12</c:v>
                </c:pt>
                <c:pt idx="276">
                  <c:v>0.66</c:v>
                </c:pt>
                <c:pt idx="277">
                  <c:v>0.49</c:v>
                </c:pt>
                <c:pt idx="278">
                  <c:v>0.55</c:v>
                </c:pt>
                <c:pt idx="279">
                  <c:v>0.22</c:v>
                </c:pt>
                <c:pt idx="280">
                  <c:v>0.91</c:v>
                </c:pt>
                <c:pt idx="281">
                  <c:v>2.31</c:v>
                </c:pt>
                <c:pt idx="282">
                  <c:v>1.8</c:v>
                </c:pt>
                <c:pt idx="283">
                  <c:v>0.84</c:v>
                </c:pt>
                <c:pt idx="284">
                  <c:v>2.17</c:v>
                </c:pt>
                <c:pt idx="285">
                  <c:v>2.2</c:v>
                </c:pt>
                <c:pt idx="286">
                  <c:v>2.06</c:v>
                </c:pt>
                <c:pt idx="287">
                  <c:v>2.35</c:v>
                </c:pt>
                <c:pt idx="288">
                  <c:v>1.74</c:v>
                </c:pt>
                <c:pt idx="289">
                  <c:v>2.52</c:v>
                </c:pt>
                <c:pt idx="290">
                  <c:v>1.43</c:v>
                </c:pt>
                <c:pt idx="291">
                  <c:v>2.05</c:v>
                </c:pt>
                <c:pt idx="292">
                  <c:v>2.28</c:v>
                </c:pt>
                <c:pt idx="293">
                  <c:v>2.22</c:v>
                </c:pt>
                <c:pt idx="294">
                  <c:v>2.09</c:v>
                </c:pt>
                <c:pt idx="295">
                  <c:v>2.03</c:v>
                </c:pt>
                <c:pt idx="296">
                  <c:v>2.39</c:v>
                </c:pt>
                <c:pt idx="297">
                  <c:v>2.04</c:v>
                </c:pt>
                <c:pt idx="298">
                  <c:v>2.0</c:v>
                </c:pt>
                <c:pt idx="299">
                  <c:v>2.02</c:v>
                </c:pt>
                <c:pt idx="300">
                  <c:v>2.43</c:v>
                </c:pt>
                <c:pt idx="301">
                  <c:v>2.0</c:v>
                </c:pt>
                <c:pt idx="302">
                  <c:v>2.02</c:v>
                </c:pt>
                <c:pt idx="303">
                  <c:v>1.21</c:v>
                </c:pt>
                <c:pt idx="304">
                  <c:v>2.01</c:v>
                </c:pt>
                <c:pt idx="305">
                  <c:v>1.53</c:v>
                </c:pt>
                <c:pt idx="306">
                  <c:v>2.0</c:v>
                </c:pt>
                <c:pt idx="307">
                  <c:v>2.05</c:v>
                </c:pt>
                <c:pt idx="308">
                  <c:v>2.01</c:v>
                </c:pt>
                <c:pt idx="309">
                  <c:v>2.04</c:v>
                </c:pt>
                <c:pt idx="310">
                  <c:v>2.15</c:v>
                </c:pt>
                <c:pt idx="311">
                  <c:v>2.06</c:v>
                </c:pt>
                <c:pt idx="312">
                  <c:v>2.01</c:v>
                </c:pt>
                <c:pt idx="313">
                  <c:v>2.54</c:v>
                </c:pt>
                <c:pt idx="314">
                  <c:v>2.34</c:v>
                </c:pt>
                <c:pt idx="315">
                  <c:v>2.29</c:v>
                </c:pt>
                <c:pt idx="316">
                  <c:v>2.23</c:v>
                </c:pt>
                <c:pt idx="317">
                  <c:v>2.22</c:v>
                </c:pt>
                <c:pt idx="318">
                  <c:v>2.09</c:v>
                </c:pt>
                <c:pt idx="319">
                  <c:v>2.38</c:v>
                </c:pt>
                <c:pt idx="320">
                  <c:v>2.01</c:v>
                </c:pt>
                <c:pt idx="321">
                  <c:v>2.32</c:v>
                </c:pt>
                <c:pt idx="322">
                  <c:v>2.13</c:v>
                </c:pt>
                <c:pt idx="323">
                  <c:v>2.45</c:v>
                </c:pt>
                <c:pt idx="324">
                  <c:v>2.12</c:v>
                </c:pt>
                <c:pt idx="325">
                  <c:v>2.2</c:v>
                </c:pt>
                <c:pt idx="326">
                  <c:v>2.18</c:v>
                </c:pt>
                <c:pt idx="327">
                  <c:v>2.16</c:v>
                </c:pt>
                <c:pt idx="328">
                  <c:v>2.02</c:v>
                </c:pt>
                <c:pt idx="329">
                  <c:v>2.25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'500_N30_V2_V3'!$C$1</c:f>
              <c:strCache>
                <c:ptCount val="1"/>
                <c:pt idx="0">
                  <c:v>Astar_V2</c:v>
                </c:pt>
              </c:strCache>
            </c:strRef>
          </c:tx>
          <c:spPr>
            <a:ln w="12700" cmpd="sng"/>
          </c:spPr>
          <c:marker>
            <c:symbol val="none"/>
          </c:marker>
          <c:trendline>
            <c:name>Exponent (Astar_V2)</c:name>
            <c:spPr>
              <a:effectLst>
                <a:glow rad="101600">
                  <a:schemeClr val="accent6">
                    <a:lumMod val="60000"/>
                    <a:lumOff val="40000"/>
                    <a:alpha val="75000"/>
                  </a:schemeClr>
                </a:glow>
              </a:effectLst>
            </c:spPr>
            <c:trendlineType val="exp"/>
            <c:dispRSqr val="0"/>
            <c:dispEq val="0"/>
          </c:trendline>
          <c:val>
            <c:numRef>
              <c:f>'500_N30_V2_V3'!$C$2:$C$331</c:f>
              <c:numCache>
                <c:formatCode>General</c:formatCode>
                <c:ptCount val="330"/>
                <c:pt idx="0">
                  <c:v>1604.783629</c:v>
                </c:pt>
                <c:pt idx="1">
                  <c:v>1759.830791</c:v>
                </c:pt>
                <c:pt idx="2">
                  <c:v>256.95896</c:v>
                </c:pt>
                <c:pt idx="3">
                  <c:v>1771.49329999999</c:v>
                </c:pt>
                <c:pt idx="4">
                  <c:v>1378.719725</c:v>
                </c:pt>
                <c:pt idx="5">
                  <c:v>1081.780286</c:v>
                </c:pt>
                <c:pt idx="6">
                  <c:v>1124.07133699999</c:v>
                </c:pt>
                <c:pt idx="7">
                  <c:v>8.14870899999999</c:v>
                </c:pt>
                <c:pt idx="8">
                  <c:v>1057.612345</c:v>
                </c:pt>
                <c:pt idx="9">
                  <c:v>1113.357425</c:v>
                </c:pt>
                <c:pt idx="10">
                  <c:v>329.707476</c:v>
                </c:pt>
                <c:pt idx="11">
                  <c:v>1620.566495</c:v>
                </c:pt>
                <c:pt idx="12">
                  <c:v>1092.743722</c:v>
                </c:pt>
                <c:pt idx="13">
                  <c:v>3.39522999999999</c:v>
                </c:pt>
                <c:pt idx="14">
                  <c:v>1069.654672</c:v>
                </c:pt>
                <c:pt idx="15">
                  <c:v>1094.937103</c:v>
                </c:pt>
                <c:pt idx="16">
                  <c:v>131.785375</c:v>
                </c:pt>
                <c:pt idx="17">
                  <c:v>1109.858976</c:v>
                </c:pt>
                <c:pt idx="18">
                  <c:v>1089.553653</c:v>
                </c:pt>
                <c:pt idx="19">
                  <c:v>143.079783</c:v>
                </c:pt>
                <c:pt idx="20">
                  <c:v>1086.540856</c:v>
                </c:pt>
                <c:pt idx="21">
                  <c:v>108.172742</c:v>
                </c:pt>
                <c:pt idx="22">
                  <c:v>244.769659</c:v>
                </c:pt>
                <c:pt idx="23">
                  <c:v>1089.073983</c:v>
                </c:pt>
                <c:pt idx="24">
                  <c:v>1106.316524</c:v>
                </c:pt>
                <c:pt idx="25">
                  <c:v>5.90630199999999</c:v>
                </c:pt>
                <c:pt idx="26">
                  <c:v>1080.539021</c:v>
                </c:pt>
                <c:pt idx="27">
                  <c:v>1085.861756</c:v>
                </c:pt>
                <c:pt idx="28">
                  <c:v>1093.381696</c:v>
                </c:pt>
                <c:pt idx="29">
                  <c:v>406.5489</c:v>
                </c:pt>
                <c:pt idx="30">
                  <c:v>1079.953455</c:v>
                </c:pt>
                <c:pt idx="31">
                  <c:v>1174.087461</c:v>
                </c:pt>
                <c:pt idx="32">
                  <c:v>1089.774826</c:v>
                </c:pt>
                <c:pt idx="33">
                  <c:v>40.065837</c:v>
                </c:pt>
                <c:pt idx="34">
                  <c:v>119.823066</c:v>
                </c:pt>
                <c:pt idx="35">
                  <c:v>1108.237933</c:v>
                </c:pt>
                <c:pt idx="36">
                  <c:v>1090.551836</c:v>
                </c:pt>
                <c:pt idx="37">
                  <c:v>223.941379</c:v>
                </c:pt>
                <c:pt idx="38">
                  <c:v>89.617509</c:v>
                </c:pt>
                <c:pt idx="39">
                  <c:v>69.274401</c:v>
                </c:pt>
                <c:pt idx="40">
                  <c:v>1082.180299</c:v>
                </c:pt>
                <c:pt idx="41">
                  <c:v>1079.57251</c:v>
                </c:pt>
                <c:pt idx="42">
                  <c:v>1076.266415</c:v>
                </c:pt>
                <c:pt idx="43">
                  <c:v>1082.831425</c:v>
                </c:pt>
                <c:pt idx="44">
                  <c:v>37.5077159999999</c:v>
                </c:pt>
                <c:pt idx="45">
                  <c:v>1115.523715</c:v>
                </c:pt>
                <c:pt idx="46">
                  <c:v>1119.708839</c:v>
                </c:pt>
                <c:pt idx="47">
                  <c:v>1089.432606</c:v>
                </c:pt>
                <c:pt idx="48">
                  <c:v>1111.440877</c:v>
                </c:pt>
                <c:pt idx="49">
                  <c:v>1110.673245</c:v>
                </c:pt>
                <c:pt idx="50">
                  <c:v>1086.745695</c:v>
                </c:pt>
                <c:pt idx="51">
                  <c:v>1084.475392</c:v>
                </c:pt>
                <c:pt idx="52">
                  <c:v>1095.419722</c:v>
                </c:pt>
                <c:pt idx="53">
                  <c:v>21.132439</c:v>
                </c:pt>
                <c:pt idx="54">
                  <c:v>1081.550734</c:v>
                </c:pt>
                <c:pt idx="55">
                  <c:v>41.881385</c:v>
                </c:pt>
                <c:pt idx="56">
                  <c:v>1087.401574</c:v>
                </c:pt>
                <c:pt idx="57">
                  <c:v>1096.436875</c:v>
                </c:pt>
                <c:pt idx="58">
                  <c:v>1083.693203</c:v>
                </c:pt>
                <c:pt idx="59">
                  <c:v>1152.211853</c:v>
                </c:pt>
                <c:pt idx="60">
                  <c:v>1210.42017</c:v>
                </c:pt>
                <c:pt idx="61">
                  <c:v>1447.996576</c:v>
                </c:pt>
                <c:pt idx="62">
                  <c:v>1111.970514</c:v>
                </c:pt>
                <c:pt idx="63">
                  <c:v>526.699478</c:v>
                </c:pt>
                <c:pt idx="64">
                  <c:v>1074.338598</c:v>
                </c:pt>
                <c:pt idx="65">
                  <c:v>1087.462943</c:v>
                </c:pt>
                <c:pt idx="66">
                  <c:v>1266.81929</c:v>
                </c:pt>
                <c:pt idx="67">
                  <c:v>278.479386</c:v>
                </c:pt>
                <c:pt idx="68">
                  <c:v>60.206691</c:v>
                </c:pt>
                <c:pt idx="69">
                  <c:v>1089.262659</c:v>
                </c:pt>
                <c:pt idx="70">
                  <c:v>1075.590617</c:v>
                </c:pt>
                <c:pt idx="71">
                  <c:v>1079.398923</c:v>
                </c:pt>
                <c:pt idx="72">
                  <c:v>224.715728</c:v>
                </c:pt>
                <c:pt idx="73">
                  <c:v>1092.848489</c:v>
                </c:pt>
                <c:pt idx="74">
                  <c:v>17.8941449999999</c:v>
                </c:pt>
                <c:pt idx="75">
                  <c:v>1102.034886</c:v>
                </c:pt>
                <c:pt idx="76">
                  <c:v>219.73227</c:v>
                </c:pt>
                <c:pt idx="77">
                  <c:v>1163.32395499999</c:v>
                </c:pt>
                <c:pt idx="78">
                  <c:v>426.183123999999</c:v>
                </c:pt>
                <c:pt idx="79">
                  <c:v>1102.420162</c:v>
                </c:pt>
                <c:pt idx="80">
                  <c:v>37.431274</c:v>
                </c:pt>
                <c:pt idx="81">
                  <c:v>1085.608597</c:v>
                </c:pt>
                <c:pt idx="82">
                  <c:v>1090.470003</c:v>
                </c:pt>
                <c:pt idx="83">
                  <c:v>1075.36032</c:v>
                </c:pt>
                <c:pt idx="84">
                  <c:v>134.368528</c:v>
                </c:pt>
                <c:pt idx="85">
                  <c:v>91.821808</c:v>
                </c:pt>
                <c:pt idx="86">
                  <c:v>94.930067</c:v>
                </c:pt>
                <c:pt idx="87">
                  <c:v>1291.556105</c:v>
                </c:pt>
                <c:pt idx="88">
                  <c:v>4.978504</c:v>
                </c:pt>
                <c:pt idx="89">
                  <c:v>2.195414</c:v>
                </c:pt>
                <c:pt idx="90">
                  <c:v>1092.055262</c:v>
                </c:pt>
                <c:pt idx="91">
                  <c:v>36.712852</c:v>
                </c:pt>
                <c:pt idx="92">
                  <c:v>1087.711179</c:v>
                </c:pt>
                <c:pt idx="93">
                  <c:v>1105.019495</c:v>
                </c:pt>
                <c:pt idx="94">
                  <c:v>195.190159</c:v>
                </c:pt>
                <c:pt idx="95">
                  <c:v>1.00883</c:v>
                </c:pt>
                <c:pt idx="96">
                  <c:v>77.539362</c:v>
                </c:pt>
                <c:pt idx="97">
                  <c:v>1092.989991</c:v>
                </c:pt>
                <c:pt idx="98">
                  <c:v>1080.176211</c:v>
                </c:pt>
                <c:pt idx="99">
                  <c:v>1089.642576</c:v>
                </c:pt>
                <c:pt idx="100">
                  <c:v>1094.503985</c:v>
                </c:pt>
                <c:pt idx="101">
                  <c:v>34.331863</c:v>
                </c:pt>
                <c:pt idx="102">
                  <c:v>7.928772</c:v>
                </c:pt>
                <c:pt idx="103">
                  <c:v>48.946125</c:v>
                </c:pt>
                <c:pt idx="104">
                  <c:v>369.331355</c:v>
                </c:pt>
                <c:pt idx="105">
                  <c:v>1088.038768</c:v>
                </c:pt>
                <c:pt idx="106">
                  <c:v>1092.022357</c:v>
                </c:pt>
                <c:pt idx="107">
                  <c:v>1087.378157</c:v>
                </c:pt>
                <c:pt idx="108">
                  <c:v>1092.557128</c:v>
                </c:pt>
                <c:pt idx="109">
                  <c:v>1090.441669</c:v>
                </c:pt>
                <c:pt idx="110">
                  <c:v>1075.343455</c:v>
                </c:pt>
                <c:pt idx="111">
                  <c:v>1092.046437</c:v>
                </c:pt>
                <c:pt idx="112">
                  <c:v>98.981028</c:v>
                </c:pt>
                <c:pt idx="113">
                  <c:v>1084.495238</c:v>
                </c:pt>
                <c:pt idx="114">
                  <c:v>1098.520766</c:v>
                </c:pt>
                <c:pt idx="115">
                  <c:v>53.932091</c:v>
                </c:pt>
                <c:pt idx="116">
                  <c:v>302.691359</c:v>
                </c:pt>
                <c:pt idx="117">
                  <c:v>1088.119732</c:v>
                </c:pt>
                <c:pt idx="118">
                  <c:v>115.745899</c:v>
                </c:pt>
                <c:pt idx="119">
                  <c:v>1078.814237</c:v>
                </c:pt>
                <c:pt idx="120">
                  <c:v>1216.001489</c:v>
                </c:pt>
                <c:pt idx="121">
                  <c:v>143.345002</c:v>
                </c:pt>
                <c:pt idx="122">
                  <c:v>10.75789</c:v>
                </c:pt>
                <c:pt idx="123">
                  <c:v>73.67783900000001</c:v>
                </c:pt>
                <c:pt idx="124">
                  <c:v>1078.349889</c:v>
                </c:pt>
                <c:pt idx="125">
                  <c:v>7.231868</c:v>
                </c:pt>
                <c:pt idx="126">
                  <c:v>302.160839</c:v>
                </c:pt>
                <c:pt idx="127">
                  <c:v>166.584003</c:v>
                </c:pt>
                <c:pt idx="128">
                  <c:v>1121.601801</c:v>
                </c:pt>
                <c:pt idx="129">
                  <c:v>1076.92653</c:v>
                </c:pt>
                <c:pt idx="130">
                  <c:v>1099.218729</c:v>
                </c:pt>
                <c:pt idx="131">
                  <c:v>198.049523</c:v>
                </c:pt>
                <c:pt idx="132">
                  <c:v>116.688588</c:v>
                </c:pt>
                <c:pt idx="133">
                  <c:v>22.203337</c:v>
                </c:pt>
                <c:pt idx="134">
                  <c:v>437.904845</c:v>
                </c:pt>
                <c:pt idx="135">
                  <c:v>168.227798</c:v>
                </c:pt>
                <c:pt idx="136">
                  <c:v>242.694496</c:v>
                </c:pt>
                <c:pt idx="137">
                  <c:v>299.699395</c:v>
                </c:pt>
                <c:pt idx="138">
                  <c:v>8.802731</c:v>
                </c:pt>
                <c:pt idx="139">
                  <c:v>1085.280079</c:v>
                </c:pt>
                <c:pt idx="140">
                  <c:v>1116.098955</c:v>
                </c:pt>
                <c:pt idx="141">
                  <c:v>213.938585</c:v>
                </c:pt>
                <c:pt idx="142">
                  <c:v>7.756645</c:v>
                </c:pt>
                <c:pt idx="143">
                  <c:v>75.361717</c:v>
                </c:pt>
                <c:pt idx="144">
                  <c:v>137.032118</c:v>
                </c:pt>
                <c:pt idx="145">
                  <c:v>4.793213</c:v>
                </c:pt>
                <c:pt idx="146">
                  <c:v>227.47756</c:v>
                </c:pt>
                <c:pt idx="147">
                  <c:v>83.464247</c:v>
                </c:pt>
                <c:pt idx="148">
                  <c:v>1075.419402</c:v>
                </c:pt>
                <c:pt idx="149">
                  <c:v>108.932588</c:v>
                </c:pt>
                <c:pt idx="150">
                  <c:v>138.447582</c:v>
                </c:pt>
                <c:pt idx="151">
                  <c:v>471.81451</c:v>
                </c:pt>
                <c:pt idx="152">
                  <c:v>454.288124</c:v>
                </c:pt>
                <c:pt idx="153">
                  <c:v>1083.88114</c:v>
                </c:pt>
                <c:pt idx="154">
                  <c:v>1089.240754</c:v>
                </c:pt>
                <c:pt idx="155">
                  <c:v>225.745841999999</c:v>
                </c:pt>
                <c:pt idx="156">
                  <c:v>1098.629331</c:v>
                </c:pt>
                <c:pt idx="157">
                  <c:v>1083.053665</c:v>
                </c:pt>
                <c:pt idx="158">
                  <c:v>14.035005</c:v>
                </c:pt>
                <c:pt idx="159">
                  <c:v>1084.978396</c:v>
                </c:pt>
                <c:pt idx="160">
                  <c:v>1088.335874</c:v>
                </c:pt>
                <c:pt idx="161">
                  <c:v>204.51805</c:v>
                </c:pt>
                <c:pt idx="162">
                  <c:v>1212.987075</c:v>
                </c:pt>
                <c:pt idx="163">
                  <c:v>205.356762</c:v>
                </c:pt>
                <c:pt idx="164">
                  <c:v>1084.933594</c:v>
                </c:pt>
                <c:pt idx="165">
                  <c:v>18.342887</c:v>
                </c:pt>
                <c:pt idx="166">
                  <c:v>193.399867</c:v>
                </c:pt>
                <c:pt idx="167">
                  <c:v>1164.423392</c:v>
                </c:pt>
                <c:pt idx="168">
                  <c:v>1102.823641</c:v>
                </c:pt>
                <c:pt idx="169">
                  <c:v>1491.857459</c:v>
                </c:pt>
                <c:pt idx="170">
                  <c:v>1093.797807</c:v>
                </c:pt>
                <c:pt idx="171">
                  <c:v>1150.76329599999</c:v>
                </c:pt>
                <c:pt idx="172">
                  <c:v>401.194936</c:v>
                </c:pt>
                <c:pt idx="173">
                  <c:v>288.007875</c:v>
                </c:pt>
                <c:pt idx="174">
                  <c:v>131.099522</c:v>
                </c:pt>
                <c:pt idx="175">
                  <c:v>20.309921</c:v>
                </c:pt>
                <c:pt idx="176">
                  <c:v>27.321135</c:v>
                </c:pt>
                <c:pt idx="177">
                  <c:v>248.546886</c:v>
                </c:pt>
                <c:pt idx="178">
                  <c:v>1332.517164</c:v>
                </c:pt>
                <c:pt idx="179">
                  <c:v>1105.813261</c:v>
                </c:pt>
                <c:pt idx="180">
                  <c:v>1095.658515</c:v>
                </c:pt>
                <c:pt idx="181">
                  <c:v>22.613758</c:v>
                </c:pt>
                <c:pt idx="182">
                  <c:v>190.085896</c:v>
                </c:pt>
                <c:pt idx="183">
                  <c:v>1105.040961</c:v>
                </c:pt>
                <c:pt idx="184">
                  <c:v>69.640382</c:v>
                </c:pt>
                <c:pt idx="185">
                  <c:v>15.970482</c:v>
                </c:pt>
                <c:pt idx="186">
                  <c:v>1298.999137</c:v>
                </c:pt>
                <c:pt idx="187">
                  <c:v>204.981335</c:v>
                </c:pt>
                <c:pt idx="188">
                  <c:v>1279.2453</c:v>
                </c:pt>
                <c:pt idx="189">
                  <c:v>1103.838213</c:v>
                </c:pt>
                <c:pt idx="190">
                  <c:v>1093.105724</c:v>
                </c:pt>
                <c:pt idx="191">
                  <c:v>1091.941481</c:v>
                </c:pt>
                <c:pt idx="192">
                  <c:v>22.038272</c:v>
                </c:pt>
                <c:pt idx="193">
                  <c:v>1091.468939</c:v>
                </c:pt>
                <c:pt idx="194">
                  <c:v>426.864696</c:v>
                </c:pt>
                <c:pt idx="195">
                  <c:v>167.465628</c:v>
                </c:pt>
                <c:pt idx="196">
                  <c:v>1088.263037</c:v>
                </c:pt>
                <c:pt idx="197">
                  <c:v>83.57034400000001</c:v>
                </c:pt>
                <c:pt idx="198">
                  <c:v>124.976669</c:v>
                </c:pt>
                <c:pt idx="199">
                  <c:v>119.377454</c:v>
                </c:pt>
                <c:pt idx="200">
                  <c:v>46.787098</c:v>
                </c:pt>
                <c:pt idx="201">
                  <c:v>1130.326323</c:v>
                </c:pt>
                <c:pt idx="202">
                  <c:v>113.267728</c:v>
                </c:pt>
                <c:pt idx="203">
                  <c:v>197.295259</c:v>
                </c:pt>
                <c:pt idx="204">
                  <c:v>324.739527</c:v>
                </c:pt>
                <c:pt idx="205">
                  <c:v>361.429627</c:v>
                </c:pt>
                <c:pt idx="206">
                  <c:v>1205.048808</c:v>
                </c:pt>
                <c:pt idx="207">
                  <c:v>1091.529762</c:v>
                </c:pt>
                <c:pt idx="208">
                  <c:v>244.615527</c:v>
                </c:pt>
                <c:pt idx="209">
                  <c:v>1067.389415</c:v>
                </c:pt>
                <c:pt idx="210">
                  <c:v>1148.840701</c:v>
                </c:pt>
                <c:pt idx="211">
                  <c:v>1229.13987</c:v>
                </c:pt>
                <c:pt idx="212">
                  <c:v>1122.81646499999</c:v>
                </c:pt>
                <c:pt idx="213">
                  <c:v>1066.20238</c:v>
                </c:pt>
                <c:pt idx="214">
                  <c:v>1088.805649</c:v>
                </c:pt>
                <c:pt idx="215">
                  <c:v>1753.627783</c:v>
                </c:pt>
                <c:pt idx="216">
                  <c:v>1145.702229</c:v>
                </c:pt>
                <c:pt idx="217">
                  <c:v>1082.652976</c:v>
                </c:pt>
                <c:pt idx="218">
                  <c:v>1643.063521</c:v>
                </c:pt>
                <c:pt idx="219">
                  <c:v>97.486983</c:v>
                </c:pt>
                <c:pt idx="220">
                  <c:v>188.891202</c:v>
                </c:pt>
                <c:pt idx="221">
                  <c:v>10.56254</c:v>
                </c:pt>
                <c:pt idx="222">
                  <c:v>140.478185</c:v>
                </c:pt>
                <c:pt idx="223">
                  <c:v>11.5947579999999</c:v>
                </c:pt>
                <c:pt idx="224">
                  <c:v>11.657943</c:v>
                </c:pt>
                <c:pt idx="225">
                  <c:v>1095.600367</c:v>
                </c:pt>
                <c:pt idx="226">
                  <c:v>5.666136</c:v>
                </c:pt>
                <c:pt idx="227">
                  <c:v>273.182569</c:v>
                </c:pt>
                <c:pt idx="228">
                  <c:v>1090.81602</c:v>
                </c:pt>
                <c:pt idx="229">
                  <c:v>23.563812</c:v>
                </c:pt>
                <c:pt idx="230">
                  <c:v>149.113274</c:v>
                </c:pt>
                <c:pt idx="231">
                  <c:v>1115.503067</c:v>
                </c:pt>
                <c:pt idx="232">
                  <c:v>171.695779</c:v>
                </c:pt>
                <c:pt idx="233">
                  <c:v>222.20167</c:v>
                </c:pt>
                <c:pt idx="234">
                  <c:v>102.187657</c:v>
                </c:pt>
                <c:pt idx="235">
                  <c:v>9.71408</c:v>
                </c:pt>
                <c:pt idx="236">
                  <c:v>444.401187</c:v>
                </c:pt>
                <c:pt idx="237">
                  <c:v>1089.623321</c:v>
                </c:pt>
                <c:pt idx="238">
                  <c:v>73.293751</c:v>
                </c:pt>
                <c:pt idx="239">
                  <c:v>464.015383</c:v>
                </c:pt>
                <c:pt idx="240">
                  <c:v>1115.618926</c:v>
                </c:pt>
                <c:pt idx="241">
                  <c:v>1169.40502</c:v>
                </c:pt>
                <c:pt idx="242">
                  <c:v>20.751619</c:v>
                </c:pt>
                <c:pt idx="243">
                  <c:v>338.865256</c:v>
                </c:pt>
                <c:pt idx="244">
                  <c:v>9.26175</c:v>
                </c:pt>
                <c:pt idx="245">
                  <c:v>19.424415</c:v>
                </c:pt>
                <c:pt idx="246">
                  <c:v>281.268513</c:v>
                </c:pt>
                <c:pt idx="247">
                  <c:v>33.073819</c:v>
                </c:pt>
                <c:pt idx="248">
                  <c:v>1100.140861</c:v>
                </c:pt>
                <c:pt idx="249">
                  <c:v>1091.707573</c:v>
                </c:pt>
                <c:pt idx="250">
                  <c:v>55.1736639999999</c:v>
                </c:pt>
                <c:pt idx="251">
                  <c:v>3.082961</c:v>
                </c:pt>
                <c:pt idx="252">
                  <c:v>115.168524</c:v>
                </c:pt>
                <c:pt idx="253">
                  <c:v>143.983305</c:v>
                </c:pt>
                <c:pt idx="254">
                  <c:v>12.27448</c:v>
                </c:pt>
                <c:pt idx="255">
                  <c:v>1120.383024</c:v>
                </c:pt>
                <c:pt idx="256">
                  <c:v>41.829839</c:v>
                </c:pt>
                <c:pt idx="257">
                  <c:v>1091.945981</c:v>
                </c:pt>
                <c:pt idx="258">
                  <c:v>1285.484068</c:v>
                </c:pt>
                <c:pt idx="259">
                  <c:v>1360.046053</c:v>
                </c:pt>
                <c:pt idx="260">
                  <c:v>1173.358339</c:v>
                </c:pt>
                <c:pt idx="261">
                  <c:v>45.724473</c:v>
                </c:pt>
                <c:pt idx="262">
                  <c:v>248.371334</c:v>
                </c:pt>
                <c:pt idx="263">
                  <c:v>1115.868888</c:v>
                </c:pt>
                <c:pt idx="264">
                  <c:v>24.260733</c:v>
                </c:pt>
                <c:pt idx="265">
                  <c:v>175.531159</c:v>
                </c:pt>
                <c:pt idx="266">
                  <c:v>1264.925945</c:v>
                </c:pt>
                <c:pt idx="267">
                  <c:v>71.669413</c:v>
                </c:pt>
                <c:pt idx="268">
                  <c:v>1276.060305</c:v>
                </c:pt>
                <c:pt idx="269">
                  <c:v>1084.038704</c:v>
                </c:pt>
                <c:pt idx="270">
                  <c:v>1134.768613</c:v>
                </c:pt>
                <c:pt idx="271">
                  <c:v>1211.505097</c:v>
                </c:pt>
                <c:pt idx="272">
                  <c:v>1166.395495</c:v>
                </c:pt>
                <c:pt idx="273">
                  <c:v>1093.05582</c:v>
                </c:pt>
                <c:pt idx="274">
                  <c:v>231.359386</c:v>
                </c:pt>
                <c:pt idx="275">
                  <c:v>1105.893143</c:v>
                </c:pt>
                <c:pt idx="276">
                  <c:v>1125.62331</c:v>
                </c:pt>
                <c:pt idx="277">
                  <c:v>1079.177827</c:v>
                </c:pt>
                <c:pt idx="278">
                  <c:v>1079.920006</c:v>
                </c:pt>
                <c:pt idx="279">
                  <c:v>23.580705</c:v>
                </c:pt>
                <c:pt idx="280">
                  <c:v>1156.14077299999</c:v>
                </c:pt>
                <c:pt idx="281">
                  <c:v>113.876182</c:v>
                </c:pt>
                <c:pt idx="282">
                  <c:v>1087.324694</c:v>
                </c:pt>
                <c:pt idx="283">
                  <c:v>1.625456</c:v>
                </c:pt>
                <c:pt idx="284">
                  <c:v>8.387248</c:v>
                </c:pt>
                <c:pt idx="285">
                  <c:v>1092.529016</c:v>
                </c:pt>
                <c:pt idx="286">
                  <c:v>1.764097</c:v>
                </c:pt>
                <c:pt idx="287">
                  <c:v>1080.170258</c:v>
                </c:pt>
                <c:pt idx="288">
                  <c:v>113.758673</c:v>
                </c:pt>
                <c:pt idx="289">
                  <c:v>1206.775254</c:v>
                </c:pt>
                <c:pt idx="290">
                  <c:v>431.69221</c:v>
                </c:pt>
                <c:pt idx="291">
                  <c:v>215.397999</c:v>
                </c:pt>
                <c:pt idx="292">
                  <c:v>196.850592</c:v>
                </c:pt>
                <c:pt idx="293">
                  <c:v>93.978489</c:v>
                </c:pt>
                <c:pt idx="294">
                  <c:v>161.507968</c:v>
                </c:pt>
                <c:pt idx="295">
                  <c:v>14.643092</c:v>
                </c:pt>
                <c:pt idx="296">
                  <c:v>1097.413715</c:v>
                </c:pt>
                <c:pt idx="297">
                  <c:v>1313.450085</c:v>
                </c:pt>
                <c:pt idx="298">
                  <c:v>337.566203</c:v>
                </c:pt>
                <c:pt idx="299">
                  <c:v>1093.486421</c:v>
                </c:pt>
                <c:pt idx="300">
                  <c:v>311.26367</c:v>
                </c:pt>
                <c:pt idx="301">
                  <c:v>1517.074537</c:v>
                </c:pt>
                <c:pt idx="302">
                  <c:v>133.075751</c:v>
                </c:pt>
                <c:pt idx="303">
                  <c:v>1077.260828</c:v>
                </c:pt>
                <c:pt idx="304">
                  <c:v>397.167153</c:v>
                </c:pt>
                <c:pt idx="305">
                  <c:v>1264.763812</c:v>
                </c:pt>
                <c:pt idx="306">
                  <c:v>1276.133067</c:v>
                </c:pt>
                <c:pt idx="307">
                  <c:v>1130.251252</c:v>
                </c:pt>
                <c:pt idx="308">
                  <c:v>82.11975</c:v>
                </c:pt>
                <c:pt idx="309">
                  <c:v>437.929685</c:v>
                </c:pt>
                <c:pt idx="310">
                  <c:v>17.966675</c:v>
                </c:pt>
                <c:pt idx="311">
                  <c:v>1114.617572</c:v>
                </c:pt>
                <c:pt idx="312">
                  <c:v>1084.80651</c:v>
                </c:pt>
                <c:pt idx="313">
                  <c:v>1091.284653</c:v>
                </c:pt>
                <c:pt idx="314">
                  <c:v>1080.364609</c:v>
                </c:pt>
                <c:pt idx="315">
                  <c:v>10.231262</c:v>
                </c:pt>
                <c:pt idx="316">
                  <c:v>1308.951902</c:v>
                </c:pt>
                <c:pt idx="317">
                  <c:v>1092.759068</c:v>
                </c:pt>
                <c:pt idx="318">
                  <c:v>156.712523</c:v>
                </c:pt>
                <c:pt idx="319">
                  <c:v>4.761617</c:v>
                </c:pt>
                <c:pt idx="320">
                  <c:v>1091.548334</c:v>
                </c:pt>
                <c:pt idx="321">
                  <c:v>61.781726</c:v>
                </c:pt>
                <c:pt idx="322">
                  <c:v>1089.438859</c:v>
                </c:pt>
                <c:pt idx="323">
                  <c:v>28.348753</c:v>
                </c:pt>
                <c:pt idx="324">
                  <c:v>1090.895625</c:v>
                </c:pt>
                <c:pt idx="325">
                  <c:v>15.185102</c:v>
                </c:pt>
                <c:pt idx="326">
                  <c:v>192.138613</c:v>
                </c:pt>
                <c:pt idx="327">
                  <c:v>1206.623265</c:v>
                </c:pt>
                <c:pt idx="328">
                  <c:v>140.024613</c:v>
                </c:pt>
                <c:pt idx="329">
                  <c:v>145.393752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'500_N30_V2_V3'!$E$1</c:f>
              <c:strCache>
                <c:ptCount val="1"/>
                <c:pt idx="0">
                  <c:v>Gobnilp_V3</c:v>
                </c:pt>
              </c:strCache>
            </c:strRef>
          </c:tx>
          <c:marker>
            <c:symbol val="none"/>
          </c:marker>
          <c:val>
            <c:numRef>
              <c:f>'500_N30_V2_V3'!$E$2:$E$331</c:f>
              <c:numCache>
                <c:formatCode>General</c:formatCode>
                <c:ptCount val="330"/>
                <c:pt idx="0">
                  <c:v>0.15</c:v>
                </c:pt>
                <c:pt idx="1">
                  <c:v>1.02</c:v>
                </c:pt>
                <c:pt idx="2">
                  <c:v>0.36</c:v>
                </c:pt>
                <c:pt idx="3">
                  <c:v>1.48</c:v>
                </c:pt>
                <c:pt idx="4">
                  <c:v>2.01</c:v>
                </c:pt>
                <c:pt idx="5">
                  <c:v>0.99</c:v>
                </c:pt>
                <c:pt idx="6">
                  <c:v>0.53</c:v>
                </c:pt>
                <c:pt idx="7">
                  <c:v>0.4</c:v>
                </c:pt>
                <c:pt idx="8">
                  <c:v>0.35</c:v>
                </c:pt>
                <c:pt idx="9">
                  <c:v>0.96</c:v>
                </c:pt>
                <c:pt idx="10">
                  <c:v>1.13</c:v>
                </c:pt>
                <c:pt idx="11">
                  <c:v>0.14</c:v>
                </c:pt>
                <c:pt idx="12">
                  <c:v>0.23</c:v>
                </c:pt>
                <c:pt idx="13">
                  <c:v>1.12</c:v>
                </c:pt>
                <c:pt idx="14">
                  <c:v>0.21</c:v>
                </c:pt>
                <c:pt idx="15">
                  <c:v>1.63</c:v>
                </c:pt>
                <c:pt idx="16">
                  <c:v>2.33</c:v>
                </c:pt>
                <c:pt idx="17">
                  <c:v>0.99</c:v>
                </c:pt>
                <c:pt idx="18">
                  <c:v>2.18</c:v>
                </c:pt>
                <c:pt idx="19">
                  <c:v>0.15</c:v>
                </c:pt>
                <c:pt idx="20">
                  <c:v>1.38</c:v>
                </c:pt>
                <c:pt idx="21">
                  <c:v>0.69</c:v>
                </c:pt>
                <c:pt idx="22">
                  <c:v>2.08</c:v>
                </c:pt>
                <c:pt idx="23">
                  <c:v>1.0</c:v>
                </c:pt>
                <c:pt idx="24">
                  <c:v>0.69</c:v>
                </c:pt>
                <c:pt idx="25">
                  <c:v>2.0</c:v>
                </c:pt>
                <c:pt idx="26">
                  <c:v>0.97</c:v>
                </c:pt>
                <c:pt idx="27">
                  <c:v>2.11</c:v>
                </c:pt>
                <c:pt idx="28">
                  <c:v>0.37</c:v>
                </c:pt>
                <c:pt idx="29">
                  <c:v>0.31</c:v>
                </c:pt>
                <c:pt idx="30">
                  <c:v>0.81</c:v>
                </c:pt>
                <c:pt idx="31">
                  <c:v>0.23</c:v>
                </c:pt>
                <c:pt idx="32">
                  <c:v>1.37</c:v>
                </c:pt>
                <c:pt idx="33">
                  <c:v>1.52</c:v>
                </c:pt>
                <c:pt idx="34">
                  <c:v>2.07</c:v>
                </c:pt>
                <c:pt idx="35">
                  <c:v>2.25</c:v>
                </c:pt>
                <c:pt idx="36">
                  <c:v>1.21</c:v>
                </c:pt>
                <c:pt idx="37">
                  <c:v>2.33</c:v>
                </c:pt>
                <c:pt idx="38">
                  <c:v>0.26</c:v>
                </c:pt>
                <c:pt idx="39">
                  <c:v>0.19</c:v>
                </c:pt>
                <c:pt idx="40">
                  <c:v>0.58</c:v>
                </c:pt>
                <c:pt idx="41">
                  <c:v>0.55</c:v>
                </c:pt>
                <c:pt idx="42">
                  <c:v>0.46</c:v>
                </c:pt>
                <c:pt idx="43">
                  <c:v>0.23</c:v>
                </c:pt>
                <c:pt idx="44">
                  <c:v>0.69</c:v>
                </c:pt>
                <c:pt idx="45">
                  <c:v>0.64</c:v>
                </c:pt>
                <c:pt idx="46">
                  <c:v>1.73</c:v>
                </c:pt>
                <c:pt idx="47">
                  <c:v>0.44</c:v>
                </c:pt>
                <c:pt idx="48">
                  <c:v>1.02</c:v>
                </c:pt>
                <c:pt idx="49">
                  <c:v>0.37</c:v>
                </c:pt>
                <c:pt idx="50">
                  <c:v>0.87</c:v>
                </c:pt>
                <c:pt idx="51">
                  <c:v>1.26</c:v>
                </c:pt>
                <c:pt idx="52">
                  <c:v>0.83</c:v>
                </c:pt>
                <c:pt idx="53">
                  <c:v>0.76</c:v>
                </c:pt>
                <c:pt idx="54">
                  <c:v>1.05</c:v>
                </c:pt>
                <c:pt idx="55">
                  <c:v>0.7</c:v>
                </c:pt>
                <c:pt idx="56">
                  <c:v>2.01</c:v>
                </c:pt>
                <c:pt idx="57">
                  <c:v>0.75</c:v>
                </c:pt>
                <c:pt idx="58">
                  <c:v>0.65</c:v>
                </c:pt>
                <c:pt idx="59">
                  <c:v>0.72</c:v>
                </c:pt>
                <c:pt idx="60">
                  <c:v>2.02</c:v>
                </c:pt>
                <c:pt idx="61">
                  <c:v>1.49</c:v>
                </c:pt>
                <c:pt idx="62">
                  <c:v>0.75</c:v>
                </c:pt>
                <c:pt idx="63">
                  <c:v>0.23</c:v>
                </c:pt>
                <c:pt idx="64">
                  <c:v>2.1</c:v>
                </c:pt>
                <c:pt idx="65">
                  <c:v>0.44</c:v>
                </c:pt>
                <c:pt idx="66">
                  <c:v>0.56</c:v>
                </c:pt>
                <c:pt idx="67">
                  <c:v>1.05</c:v>
                </c:pt>
                <c:pt idx="68">
                  <c:v>0.25</c:v>
                </c:pt>
                <c:pt idx="69">
                  <c:v>2.2</c:v>
                </c:pt>
                <c:pt idx="70">
                  <c:v>0.77</c:v>
                </c:pt>
                <c:pt idx="71">
                  <c:v>1.68</c:v>
                </c:pt>
                <c:pt idx="72">
                  <c:v>2.39</c:v>
                </c:pt>
                <c:pt idx="73">
                  <c:v>0.58</c:v>
                </c:pt>
                <c:pt idx="74">
                  <c:v>0.13</c:v>
                </c:pt>
                <c:pt idx="75">
                  <c:v>0.23</c:v>
                </c:pt>
                <c:pt idx="76">
                  <c:v>0.27</c:v>
                </c:pt>
                <c:pt idx="77">
                  <c:v>1.43</c:v>
                </c:pt>
                <c:pt idx="78">
                  <c:v>1.88</c:v>
                </c:pt>
                <c:pt idx="79">
                  <c:v>0.27</c:v>
                </c:pt>
                <c:pt idx="80">
                  <c:v>0.22</c:v>
                </c:pt>
                <c:pt idx="81">
                  <c:v>0.29</c:v>
                </c:pt>
                <c:pt idx="82">
                  <c:v>0.17</c:v>
                </c:pt>
                <c:pt idx="83">
                  <c:v>0.8</c:v>
                </c:pt>
                <c:pt idx="84">
                  <c:v>0.78</c:v>
                </c:pt>
                <c:pt idx="85">
                  <c:v>0.24</c:v>
                </c:pt>
                <c:pt idx="86">
                  <c:v>0.81</c:v>
                </c:pt>
                <c:pt idx="87">
                  <c:v>0.66</c:v>
                </c:pt>
                <c:pt idx="88">
                  <c:v>0.54</c:v>
                </c:pt>
                <c:pt idx="89">
                  <c:v>0.36</c:v>
                </c:pt>
                <c:pt idx="90">
                  <c:v>2.11</c:v>
                </c:pt>
                <c:pt idx="91">
                  <c:v>2.51</c:v>
                </c:pt>
                <c:pt idx="92">
                  <c:v>2.17</c:v>
                </c:pt>
                <c:pt idx="93">
                  <c:v>1.7</c:v>
                </c:pt>
                <c:pt idx="94">
                  <c:v>1.31</c:v>
                </c:pt>
                <c:pt idx="95">
                  <c:v>0.89</c:v>
                </c:pt>
                <c:pt idx="96">
                  <c:v>0.14</c:v>
                </c:pt>
                <c:pt idx="97">
                  <c:v>0.64</c:v>
                </c:pt>
                <c:pt idx="98">
                  <c:v>2.0</c:v>
                </c:pt>
                <c:pt idx="99">
                  <c:v>2.17</c:v>
                </c:pt>
                <c:pt idx="100">
                  <c:v>0.82</c:v>
                </c:pt>
                <c:pt idx="101">
                  <c:v>2.29</c:v>
                </c:pt>
                <c:pt idx="102">
                  <c:v>2.09</c:v>
                </c:pt>
                <c:pt idx="103">
                  <c:v>1.42</c:v>
                </c:pt>
                <c:pt idx="104">
                  <c:v>2.09</c:v>
                </c:pt>
                <c:pt idx="105">
                  <c:v>0.85</c:v>
                </c:pt>
                <c:pt idx="106">
                  <c:v>0.79</c:v>
                </c:pt>
                <c:pt idx="107">
                  <c:v>2.0</c:v>
                </c:pt>
                <c:pt idx="108">
                  <c:v>2.08</c:v>
                </c:pt>
                <c:pt idx="109">
                  <c:v>2.42</c:v>
                </c:pt>
                <c:pt idx="110">
                  <c:v>1.64</c:v>
                </c:pt>
                <c:pt idx="111">
                  <c:v>1.13</c:v>
                </c:pt>
                <c:pt idx="112">
                  <c:v>2.04</c:v>
                </c:pt>
                <c:pt idx="113">
                  <c:v>0.66</c:v>
                </c:pt>
                <c:pt idx="114">
                  <c:v>2.05</c:v>
                </c:pt>
                <c:pt idx="115">
                  <c:v>2.05</c:v>
                </c:pt>
                <c:pt idx="116">
                  <c:v>2.12</c:v>
                </c:pt>
                <c:pt idx="117">
                  <c:v>2.23</c:v>
                </c:pt>
                <c:pt idx="118">
                  <c:v>0.31</c:v>
                </c:pt>
                <c:pt idx="119">
                  <c:v>1.47</c:v>
                </c:pt>
                <c:pt idx="120">
                  <c:v>0.44</c:v>
                </c:pt>
                <c:pt idx="121">
                  <c:v>0.73</c:v>
                </c:pt>
                <c:pt idx="122">
                  <c:v>0.21</c:v>
                </c:pt>
                <c:pt idx="123">
                  <c:v>1.48</c:v>
                </c:pt>
                <c:pt idx="124">
                  <c:v>0.43</c:v>
                </c:pt>
                <c:pt idx="125">
                  <c:v>0.41</c:v>
                </c:pt>
                <c:pt idx="126">
                  <c:v>0.34</c:v>
                </c:pt>
                <c:pt idx="127">
                  <c:v>0.44</c:v>
                </c:pt>
                <c:pt idx="128">
                  <c:v>1.52</c:v>
                </c:pt>
                <c:pt idx="129">
                  <c:v>1.41</c:v>
                </c:pt>
                <c:pt idx="130">
                  <c:v>0.25</c:v>
                </c:pt>
                <c:pt idx="131">
                  <c:v>0.44</c:v>
                </c:pt>
                <c:pt idx="132">
                  <c:v>0.39</c:v>
                </c:pt>
                <c:pt idx="133">
                  <c:v>2.31</c:v>
                </c:pt>
                <c:pt idx="134">
                  <c:v>2.0</c:v>
                </c:pt>
                <c:pt idx="135">
                  <c:v>2.01</c:v>
                </c:pt>
                <c:pt idx="136">
                  <c:v>2.27</c:v>
                </c:pt>
                <c:pt idx="137">
                  <c:v>0.82</c:v>
                </c:pt>
                <c:pt idx="138">
                  <c:v>2.0</c:v>
                </c:pt>
                <c:pt idx="139">
                  <c:v>2.2</c:v>
                </c:pt>
                <c:pt idx="140">
                  <c:v>0.68</c:v>
                </c:pt>
                <c:pt idx="141">
                  <c:v>2.01</c:v>
                </c:pt>
                <c:pt idx="142">
                  <c:v>2.05</c:v>
                </c:pt>
                <c:pt idx="143">
                  <c:v>2.02</c:v>
                </c:pt>
                <c:pt idx="144">
                  <c:v>2.12</c:v>
                </c:pt>
                <c:pt idx="145">
                  <c:v>2.01</c:v>
                </c:pt>
                <c:pt idx="146">
                  <c:v>2.0</c:v>
                </c:pt>
                <c:pt idx="147">
                  <c:v>0.49</c:v>
                </c:pt>
                <c:pt idx="148">
                  <c:v>2.08</c:v>
                </c:pt>
                <c:pt idx="149">
                  <c:v>2.03</c:v>
                </c:pt>
                <c:pt idx="150">
                  <c:v>1.73</c:v>
                </c:pt>
                <c:pt idx="151">
                  <c:v>2.41</c:v>
                </c:pt>
                <c:pt idx="152">
                  <c:v>1.52</c:v>
                </c:pt>
                <c:pt idx="153">
                  <c:v>2.13</c:v>
                </c:pt>
                <c:pt idx="154">
                  <c:v>1.01</c:v>
                </c:pt>
                <c:pt idx="155">
                  <c:v>0.27</c:v>
                </c:pt>
                <c:pt idx="156">
                  <c:v>0.98</c:v>
                </c:pt>
                <c:pt idx="157">
                  <c:v>0.38</c:v>
                </c:pt>
                <c:pt idx="158">
                  <c:v>2.21</c:v>
                </c:pt>
                <c:pt idx="159">
                  <c:v>0.17</c:v>
                </c:pt>
                <c:pt idx="160">
                  <c:v>2.23</c:v>
                </c:pt>
                <c:pt idx="161">
                  <c:v>0.68</c:v>
                </c:pt>
                <c:pt idx="162">
                  <c:v>0.55</c:v>
                </c:pt>
                <c:pt idx="163">
                  <c:v>2.13</c:v>
                </c:pt>
                <c:pt idx="164">
                  <c:v>0.2</c:v>
                </c:pt>
                <c:pt idx="165">
                  <c:v>0.37</c:v>
                </c:pt>
                <c:pt idx="166">
                  <c:v>0.12</c:v>
                </c:pt>
                <c:pt idx="167">
                  <c:v>0.19</c:v>
                </c:pt>
                <c:pt idx="168">
                  <c:v>0.34</c:v>
                </c:pt>
                <c:pt idx="169">
                  <c:v>0.26</c:v>
                </c:pt>
                <c:pt idx="170">
                  <c:v>2.37</c:v>
                </c:pt>
                <c:pt idx="171">
                  <c:v>2.52</c:v>
                </c:pt>
                <c:pt idx="172">
                  <c:v>2.18</c:v>
                </c:pt>
                <c:pt idx="173">
                  <c:v>1.93</c:v>
                </c:pt>
                <c:pt idx="174">
                  <c:v>2.29</c:v>
                </c:pt>
                <c:pt idx="175">
                  <c:v>0.65</c:v>
                </c:pt>
                <c:pt idx="176">
                  <c:v>1.89</c:v>
                </c:pt>
                <c:pt idx="177">
                  <c:v>0.35</c:v>
                </c:pt>
                <c:pt idx="178">
                  <c:v>2.0</c:v>
                </c:pt>
                <c:pt idx="179">
                  <c:v>2.07</c:v>
                </c:pt>
                <c:pt idx="180">
                  <c:v>2.56</c:v>
                </c:pt>
                <c:pt idx="181">
                  <c:v>2.15</c:v>
                </c:pt>
                <c:pt idx="182">
                  <c:v>2.7</c:v>
                </c:pt>
                <c:pt idx="183">
                  <c:v>2.02</c:v>
                </c:pt>
                <c:pt idx="184">
                  <c:v>1.96</c:v>
                </c:pt>
                <c:pt idx="185">
                  <c:v>1.47</c:v>
                </c:pt>
                <c:pt idx="186">
                  <c:v>2.3</c:v>
                </c:pt>
                <c:pt idx="187">
                  <c:v>2.02</c:v>
                </c:pt>
                <c:pt idx="188">
                  <c:v>2.01</c:v>
                </c:pt>
                <c:pt idx="189">
                  <c:v>2.31</c:v>
                </c:pt>
                <c:pt idx="190">
                  <c:v>2.52</c:v>
                </c:pt>
                <c:pt idx="191">
                  <c:v>2.35</c:v>
                </c:pt>
                <c:pt idx="192">
                  <c:v>2.0</c:v>
                </c:pt>
                <c:pt idx="193">
                  <c:v>2.54</c:v>
                </c:pt>
                <c:pt idx="194">
                  <c:v>2.0</c:v>
                </c:pt>
                <c:pt idx="195">
                  <c:v>2.14</c:v>
                </c:pt>
                <c:pt idx="196">
                  <c:v>2.01</c:v>
                </c:pt>
                <c:pt idx="197">
                  <c:v>0.37</c:v>
                </c:pt>
                <c:pt idx="198">
                  <c:v>0.58</c:v>
                </c:pt>
                <c:pt idx="199">
                  <c:v>0.91</c:v>
                </c:pt>
                <c:pt idx="200">
                  <c:v>0.51</c:v>
                </c:pt>
                <c:pt idx="201">
                  <c:v>0.37</c:v>
                </c:pt>
                <c:pt idx="202">
                  <c:v>1.48</c:v>
                </c:pt>
                <c:pt idx="203">
                  <c:v>1.0</c:v>
                </c:pt>
                <c:pt idx="204">
                  <c:v>2.17</c:v>
                </c:pt>
                <c:pt idx="205">
                  <c:v>0.1</c:v>
                </c:pt>
                <c:pt idx="206">
                  <c:v>0.44</c:v>
                </c:pt>
                <c:pt idx="207">
                  <c:v>0.73</c:v>
                </c:pt>
                <c:pt idx="208">
                  <c:v>0.21</c:v>
                </c:pt>
                <c:pt idx="209">
                  <c:v>0.47</c:v>
                </c:pt>
                <c:pt idx="210">
                  <c:v>0.83</c:v>
                </c:pt>
                <c:pt idx="211">
                  <c:v>1.17</c:v>
                </c:pt>
                <c:pt idx="212">
                  <c:v>0.66</c:v>
                </c:pt>
                <c:pt idx="213">
                  <c:v>2.39</c:v>
                </c:pt>
                <c:pt idx="214">
                  <c:v>1.05</c:v>
                </c:pt>
                <c:pt idx="215">
                  <c:v>2.52</c:v>
                </c:pt>
                <c:pt idx="216">
                  <c:v>1.65</c:v>
                </c:pt>
                <c:pt idx="217">
                  <c:v>2.31</c:v>
                </c:pt>
                <c:pt idx="218">
                  <c:v>2.01</c:v>
                </c:pt>
                <c:pt idx="219">
                  <c:v>1.62</c:v>
                </c:pt>
                <c:pt idx="220">
                  <c:v>0.72</c:v>
                </c:pt>
                <c:pt idx="221">
                  <c:v>2.02</c:v>
                </c:pt>
                <c:pt idx="222">
                  <c:v>2.48</c:v>
                </c:pt>
                <c:pt idx="223">
                  <c:v>2.21</c:v>
                </c:pt>
                <c:pt idx="224">
                  <c:v>2.03</c:v>
                </c:pt>
                <c:pt idx="225">
                  <c:v>2.37</c:v>
                </c:pt>
                <c:pt idx="226">
                  <c:v>1.04</c:v>
                </c:pt>
                <c:pt idx="227">
                  <c:v>1.35</c:v>
                </c:pt>
                <c:pt idx="228">
                  <c:v>2.09</c:v>
                </c:pt>
                <c:pt idx="229">
                  <c:v>2.2</c:v>
                </c:pt>
                <c:pt idx="230">
                  <c:v>2.0</c:v>
                </c:pt>
                <c:pt idx="231">
                  <c:v>2.65</c:v>
                </c:pt>
                <c:pt idx="232">
                  <c:v>1.14</c:v>
                </c:pt>
                <c:pt idx="233">
                  <c:v>2.58</c:v>
                </c:pt>
                <c:pt idx="234">
                  <c:v>1.81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'500_N30_V2_V3'!$F$1</c:f>
              <c:strCache>
                <c:ptCount val="1"/>
                <c:pt idx="0">
                  <c:v>Astar_V3</c:v>
                </c:pt>
              </c:strCache>
            </c:strRef>
          </c:tx>
          <c:spPr>
            <a:ln w="12700" cmpd="sng"/>
          </c:spPr>
          <c:marker>
            <c:symbol val="none"/>
          </c:marker>
          <c:trendline>
            <c:name>Exponent (Astar_V3)</c:name>
            <c:spPr>
              <a:effectLst>
                <a:glow rad="101600">
                  <a:schemeClr val="accent4">
                    <a:lumMod val="60000"/>
                    <a:lumOff val="40000"/>
                    <a:alpha val="75000"/>
                  </a:schemeClr>
                </a:glow>
              </a:effectLst>
            </c:spPr>
            <c:trendlineType val="exp"/>
            <c:dispRSqr val="0"/>
            <c:dispEq val="1"/>
            <c:trendlineLbl>
              <c:layout/>
              <c:numFmt formatCode="General" sourceLinked="0"/>
            </c:trendlineLbl>
          </c:trendline>
          <c:val>
            <c:numRef>
              <c:f>'500_N30_V2_V3'!$F$2:$F$331</c:f>
              <c:numCache>
                <c:formatCode>General</c:formatCode>
                <c:ptCount val="330"/>
                <c:pt idx="0">
                  <c:v>1940.631868</c:v>
                </c:pt>
                <c:pt idx="1">
                  <c:v>1087.673464</c:v>
                </c:pt>
                <c:pt idx="2">
                  <c:v>1628.100923</c:v>
                </c:pt>
                <c:pt idx="3">
                  <c:v>1097.71804</c:v>
                </c:pt>
                <c:pt idx="4">
                  <c:v>1087.332264</c:v>
                </c:pt>
                <c:pt idx="5">
                  <c:v>343.952551999999</c:v>
                </c:pt>
                <c:pt idx="6">
                  <c:v>26.012005</c:v>
                </c:pt>
                <c:pt idx="7">
                  <c:v>1090.828847</c:v>
                </c:pt>
                <c:pt idx="8">
                  <c:v>1121.865203</c:v>
                </c:pt>
                <c:pt idx="9">
                  <c:v>40.622123</c:v>
                </c:pt>
                <c:pt idx="10">
                  <c:v>2.868835</c:v>
                </c:pt>
                <c:pt idx="11">
                  <c:v>1061.014179</c:v>
                </c:pt>
                <c:pt idx="12">
                  <c:v>356.710735</c:v>
                </c:pt>
                <c:pt idx="13">
                  <c:v>1072.171283</c:v>
                </c:pt>
                <c:pt idx="14">
                  <c:v>1058.443357</c:v>
                </c:pt>
                <c:pt idx="15">
                  <c:v>1076.243151</c:v>
                </c:pt>
                <c:pt idx="16">
                  <c:v>1071.447587</c:v>
                </c:pt>
                <c:pt idx="17">
                  <c:v>313.125359</c:v>
                </c:pt>
                <c:pt idx="18">
                  <c:v>1087.7999</c:v>
                </c:pt>
                <c:pt idx="19">
                  <c:v>1090.361201</c:v>
                </c:pt>
                <c:pt idx="20">
                  <c:v>1060.697658</c:v>
                </c:pt>
                <c:pt idx="21">
                  <c:v>377.074612</c:v>
                </c:pt>
                <c:pt idx="22">
                  <c:v>1105.752599</c:v>
                </c:pt>
                <c:pt idx="23">
                  <c:v>2047.125164</c:v>
                </c:pt>
                <c:pt idx="24">
                  <c:v>83.216141</c:v>
                </c:pt>
                <c:pt idx="25">
                  <c:v>1086.373136</c:v>
                </c:pt>
                <c:pt idx="26">
                  <c:v>27.418702</c:v>
                </c:pt>
                <c:pt idx="27">
                  <c:v>1095.959828</c:v>
                </c:pt>
                <c:pt idx="28">
                  <c:v>1089.867707</c:v>
                </c:pt>
                <c:pt idx="29">
                  <c:v>1352.526627</c:v>
                </c:pt>
                <c:pt idx="30">
                  <c:v>1156.752535</c:v>
                </c:pt>
                <c:pt idx="31">
                  <c:v>1080.846479</c:v>
                </c:pt>
                <c:pt idx="32">
                  <c:v>1088.408709</c:v>
                </c:pt>
                <c:pt idx="33">
                  <c:v>1082.531424</c:v>
                </c:pt>
                <c:pt idx="34">
                  <c:v>1082.266514</c:v>
                </c:pt>
                <c:pt idx="35">
                  <c:v>1087.37963</c:v>
                </c:pt>
                <c:pt idx="36">
                  <c:v>53.311524</c:v>
                </c:pt>
                <c:pt idx="37">
                  <c:v>1282.05566</c:v>
                </c:pt>
                <c:pt idx="38">
                  <c:v>1073.364617</c:v>
                </c:pt>
                <c:pt idx="39">
                  <c:v>1085.211987</c:v>
                </c:pt>
                <c:pt idx="40">
                  <c:v>37.595571</c:v>
                </c:pt>
                <c:pt idx="41">
                  <c:v>4.200676</c:v>
                </c:pt>
                <c:pt idx="42">
                  <c:v>97.530001</c:v>
                </c:pt>
                <c:pt idx="43">
                  <c:v>0.574086</c:v>
                </c:pt>
                <c:pt idx="44">
                  <c:v>61.644573</c:v>
                </c:pt>
                <c:pt idx="45">
                  <c:v>1077.406504</c:v>
                </c:pt>
                <c:pt idx="46">
                  <c:v>1087.185157</c:v>
                </c:pt>
                <c:pt idx="47">
                  <c:v>1119.426802</c:v>
                </c:pt>
                <c:pt idx="48">
                  <c:v>107.183866</c:v>
                </c:pt>
                <c:pt idx="49">
                  <c:v>1104.93128</c:v>
                </c:pt>
                <c:pt idx="50">
                  <c:v>259.037093999999</c:v>
                </c:pt>
                <c:pt idx="51">
                  <c:v>1117.400295</c:v>
                </c:pt>
                <c:pt idx="52">
                  <c:v>1073.15676</c:v>
                </c:pt>
                <c:pt idx="53">
                  <c:v>415.080701</c:v>
                </c:pt>
                <c:pt idx="54">
                  <c:v>186.554845</c:v>
                </c:pt>
                <c:pt idx="55">
                  <c:v>24.042621</c:v>
                </c:pt>
                <c:pt idx="56">
                  <c:v>1098.985294</c:v>
                </c:pt>
                <c:pt idx="57">
                  <c:v>1107.013254</c:v>
                </c:pt>
                <c:pt idx="58">
                  <c:v>1099.018907</c:v>
                </c:pt>
                <c:pt idx="59">
                  <c:v>183.499213</c:v>
                </c:pt>
                <c:pt idx="60">
                  <c:v>1123.044292</c:v>
                </c:pt>
                <c:pt idx="61">
                  <c:v>1109.248005</c:v>
                </c:pt>
                <c:pt idx="62">
                  <c:v>1089.236481</c:v>
                </c:pt>
                <c:pt idx="63">
                  <c:v>1089.557471</c:v>
                </c:pt>
                <c:pt idx="64">
                  <c:v>1094.53793</c:v>
                </c:pt>
                <c:pt idx="65">
                  <c:v>135.121057</c:v>
                </c:pt>
                <c:pt idx="66">
                  <c:v>34.281948</c:v>
                </c:pt>
                <c:pt idx="67">
                  <c:v>191.226224</c:v>
                </c:pt>
                <c:pt idx="68">
                  <c:v>1285.971355</c:v>
                </c:pt>
                <c:pt idx="69">
                  <c:v>145.682243</c:v>
                </c:pt>
                <c:pt idx="70">
                  <c:v>1097.301425</c:v>
                </c:pt>
                <c:pt idx="71">
                  <c:v>72.877075</c:v>
                </c:pt>
                <c:pt idx="72">
                  <c:v>1095.872044</c:v>
                </c:pt>
                <c:pt idx="73">
                  <c:v>7.955604</c:v>
                </c:pt>
                <c:pt idx="74">
                  <c:v>1114.227331</c:v>
                </c:pt>
                <c:pt idx="75">
                  <c:v>1089.886356</c:v>
                </c:pt>
                <c:pt idx="76">
                  <c:v>1069.537993</c:v>
                </c:pt>
                <c:pt idx="77">
                  <c:v>27.037538</c:v>
                </c:pt>
                <c:pt idx="78">
                  <c:v>1186.95631</c:v>
                </c:pt>
                <c:pt idx="79">
                  <c:v>4.272523</c:v>
                </c:pt>
                <c:pt idx="80">
                  <c:v>9.61341</c:v>
                </c:pt>
                <c:pt idx="81">
                  <c:v>2.617431</c:v>
                </c:pt>
                <c:pt idx="82">
                  <c:v>1085.715025</c:v>
                </c:pt>
                <c:pt idx="83">
                  <c:v>1082.843413</c:v>
                </c:pt>
                <c:pt idx="84">
                  <c:v>234.10201</c:v>
                </c:pt>
                <c:pt idx="85">
                  <c:v>1112.209297</c:v>
                </c:pt>
                <c:pt idx="86">
                  <c:v>86.986673</c:v>
                </c:pt>
                <c:pt idx="87">
                  <c:v>219.751501</c:v>
                </c:pt>
                <c:pt idx="88">
                  <c:v>1839.202676</c:v>
                </c:pt>
                <c:pt idx="89">
                  <c:v>1081.994777</c:v>
                </c:pt>
                <c:pt idx="90">
                  <c:v>1120.877282</c:v>
                </c:pt>
                <c:pt idx="91">
                  <c:v>352.607854</c:v>
                </c:pt>
                <c:pt idx="92">
                  <c:v>1105.756271</c:v>
                </c:pt>
                <c:pt idx="93">
                  <c:v>103.139993</c:v>
                </c:pt>
                <c:pt idx="94">
                  <c:v>438.11282</c:v>
                </c:pt>
                <c:pt idx="95">
                  <c:v>24.282324</c:v>
                </c:pt>
                <c:pt idx="96">
                  <c:v>414.162004</c:v>
                </c:pt>
                <c:pt idx="97">
                  <c:v>1087.984719</c:v>
                </c:pt>
                <c:pt idx="98">
                  <c:v>1090.926169</c:v>
                </c:pt>
                <c:pt idx="99">
                  <c:v>138.391742</c:v>
                </c:pt>
                <c:pt idx="100">
                  <c:v>188.446804</c:v>
                </c:pt>
                <c:pt idx="101">
                  <c:v>1258.448266</c:v>
                </c:pt>
                <c:pt idx="102">
                  <c:v>220.392887</c:v>
                </c:pt>
                <c:pt idx="103">
                  <c:v>11.13318</c:v>
                </c:pt>
                <c:pt idx="104">
                  <c:v>1089.41476</c:v>
                </c:pt>
                <c:pt idx="105">
                  <c:v>1084.359976</c:v>
                </c:pt>
                <c:pt idx="106">
                  <c:v>10.593963</c:v>
                </c:pt>
                <c:pt idx="107">
                  <c:v>8.092108</c:v>
                </c:pt>
                <c:pt idx="108">
                  <c:v>1245.308366</c:v>
                </c:pt>
                <c:pt idx="109">
                  <c:v>1076.501439</c:v>
                </c:pt>
                <c:pt idx="110">
                  <c:v>1394.874302</c:v>
                </c:pt>
                <c:pt idx="111">
                  <c:v>1088.782928</c:v>
                </c:pt>
                <c:pt idx="112">
                  <c:v>33.117607</c:v>
                </c:pt>
                <c:pt idx="113">
                  <c:v>26.642084</c:v>
                </c:pt>
                <c:pt idx="114">
                  <c:v>67.750936</c:v>
                </c:pt>
                <c:pt idx="115">
                  <c:v>1074.410443</c:v>
                </c:pt>
                <c:pt idx="116">
                  <c:v>1109.218005</c:v>
                </c:pt>
                <c:pt idx="117">
                  <c:v>1108.628806</c:v>
                </c:pt>
                <c:pt idx="118">
                  <c:v>5.961903</c:v>
                </c:pt>
                <c:pt idx="119">
                  <c:v>1188.871584</c:v>
                </c:pt>
                <c:pt idx="120">
                  <c:v>1428.298855</c:v>
                </c:pt>
                <c:pt idx="121">
                  <c:v>1692.82572</c:v>
                </c:pt>
                <c:pt idx="122">
                  <c:v>54.402609</c:v>
                </c:pt>
                <c:pt idx="123">
                  <c:v>1161.824442</c:v>
                </c:pt>
                <c:pt idx="124">
                  <c:v>1087.513667</c:v>
                </c:pt>
                <c:pt idx="125">
                  <c:v>37.9679609999999</c:v>
                </c:pt>
                <c:pt idx="126">
                  <c:v>17.320347</c:v>
                </c:pt>
                <c:pt idx="127">
                  <c:v>170.90864</c:v>
                </c:pt>
                <c:pt idx="128">
                  <c:v>20.697828</c:v>
                </c:pt>
                <c:pt idx="129">
                  <c:v>1091.220405</c:v>
                </c:pt>
                <c:pt idx="130">
                  <c:v>1436.116775</c:v>
                </c:pt>
                <c:pt idx="131">
                  <c:v>1083.371166</c:v>
                </c:pt>
                <c:pt idx="132">
                  <c:v>0.856425</c:v>
                </c:pt>
                <c:pt idx="133">
                  <c:v>215.340387</c:v>
                </c:pt>
                <c:pt idx="134">
                  <c:v>277.818655</c:v>
                </c:pt>
                <c:pt idx="135">
                  <c:v>287.120211</c:v>
                </c:pt>
                <c:pt idx="136">
                  <c:v>1091.55339</c:v>
                </c:pt>
                <c:pt idx="137">
                  <c:v>49.792387</c:v>
                </c:pt>
                <c:pt idx="138">
                  <c:v>1091.75108299999</c:v>
                </c:pt>
                <c:pt idx="139">
                  <c:v>1094.762696</c:v>
                </c:pt>
                <c:pt idx="140">
                  <c:v>175.799886</c:v>
                </c:pt>
                <c:pt idx="141">
                  <c:v>1093.216941</c:v>
                </c:pt>
                <c:pt idx="142">
                  <c:v>31.637784</c:v>
                </c:pt>
                <c:pt idx="143">
                  <c:v>1086.899331</c:v>
                </c:pt>
                <c:pt idx="144">
                  <c:v>1102.686194</c:v>
                </c:pt>
                <c:pt idx="145">
                  <c:v>467.700484</c:v>
                </c:pt>
                <c:pt idx="146">
                  <c:v>72.774934</c:v>
                </c:pt>
                <c:pt idx="147">
                  <c:v>1092.116615</c:v>
                </c:pt>
                <c:pt idx="148">
                  <c:v>10.79803</c:v>
                </c:pt>
                <c:pt idx="149">
                  <c:v>1094.475414</c:v>
                </c:pt>
                <c:pt idx="150">
                  <c:v>89.92873</c:v>
                </c:pt>
                <c:pt idx="151">
                  <c:v>0.488711</c:v>
                </c:pt>
                <c:pt idx="152">
                  <c:v>1103.196376</c:v>
                </c:pt>
                <c:pt idx="153">
                  <c:v>1167.473602</c:v>
                </c:pt>
                <c:pt idx="154">
                  <c:v>256.285489</c:v>
                </c:pt>
                <c:pt idx="155">
                  <c:v>1083.419867</c:v>
                </c:pt>
                <c:pt idx="156">
                  <c:v>1651.955599</c:v>
                </c:pt>
                <c:pt idx="157">
                  <c:v>359.827919</c:v>
                </c:pt>
                <c:pt idx="158">
                  <c:v>1084.190865</c:v>
                </c:pt>
                <c:pt idx="159">
                  <c:v>1071.225175</c:v>
                </c:pt>
                <c:pt idx="160">
                  <c:v>1067.54957</c:v>
                </c:pt>
                <c:pt idx="161">
                  <c:v>1133.005862</c:v>
                </c:pt>
                <c:pt idx="162">
                  <c:v>0.724733</c:v>
                </c:pt>
                <c:pt idx="163">
                  <c:v>1095.027002</c:v>
                </c:pt>
                <c:pt idx="164">
                  <c:v>1080.486771</c:v>
                </c:pt>
                <c:pt idx="165">
                  <c:v>361.305246</c:v>
                </c:pt>
                <c:pt idx="166">
                  <c:v>0.574817999999999</c:v>
                </c:pt>
                <c:pt idx="167">
                  <c:v>48.233777</c:v>
                </c:pt>
                <c:pt idx="168">
                  <c:v>20.171282</c:v>
                </c:pt>
                <c:pt idx="169">
                  <c:v>14.218307</c:v>
                </c:pt>
                <c:pt idx="170">
                  <c:v>178.075706</c:v>
                </c:pt>
                <c:pt idx="171">
                  <c:v>7.92772999999999</c:v>
                </c:pt>
                <c:pt idx="172">
                  <c:v>1229.646945</c:v>
                </c:pt>
                <c:pt idx="173">
                  <c:v>11.038395</c:v>
                </c:pt>
                <c:pt idx="174">
                  <c:v>33.895358</c:v>
                </c:pt>
                <c:pt idx="175">
                  <c:v>217.133014</c:v>
                </c:pt>
                <c:pt idx="176">
                  <c:v>4.457616</c:v>
                </c:pt>
                <c:pt idx="177">
                  <c:v>222.766683</c:v>
                </c:pt>
                <c:pt idx="178">
                  <c:v>196.610736</c:v>
                </c:pt>
                <c:pt idx="179">
                  <c:v>90.87575200000001</c:v>
                </c:pt>
                <c:pt idx="180">
                  <c:v>289.620722</c:v>
                </c:pt>
                <c:pt idx="181">
                  <c:v>72.146303</c:v>
                </c:pt>
                <c:pt idx="182">
                  <c:v>9.129263</c:v>
                </c:pt>
                <c:pt idx="183">
                  <c:v>76.001145</c:v>
                </c:pt>
                <c:pt idx="184">
                  <c:v>1093.708514</c:v>
                </c:pt>
                <c:pt idx="185">
                  <c:v>79.991704</c:v>
                </c:pt>
                <c:pt idx="186">
                  <c:v>1148.229993</c:v>
                </c:pt>
                <c:pt idx="187">
                  <c:v>60.725029</c:v>
                </c:pt>
                <c:pt idx="188">
                  <c:v>375.12644</c:v>
                </c:pt>
                <c:pt idx="189">
                  <c:v>1121.434229</c:v>
                </c:pt>
                <c:pt idx="190">
                  <c:v>6.534462</c:v>
                </c:pt>
                <c:pt idx="191">
                  <c:v>1087.915454</c:v>
                </c:pt>
                <c:pt idx="192">
                  <c:v>116.924847</c:v>
                </c:pt>
                <c:pt idx="193">
                  <c:v>365.517378</c:v>
                </c:pt>
                <c:pt idx="194">
                  <c:v>411.483647</c:v>
                </c:pt>
                <c:pt idx="195">
                  <c:v>260.692252</c:v>
                </c:pt>
                <c:pt idx="196">
                  <c:v>1104.979812</c:v>
                </c:pt>
                <c:pt idx="197">
                  <c:v>191.960891</c:v>
                </c:pt>
                <c:pt idx="198">
                  <c:v>12.845427</c:v>
                </c:pt>
                <c:pt idx="199">
                  <c:v>1086.830943</c:v>
                </c:pt>
                <c:pt idx="200">
                  <c:v>1096.387548</c:v>
                </c:pt>
                <c:pt idx="201">
                  <c:v>1084.452609</c:v>
                </c:pt>
                <c:pt idx="202">
                  <c:v>1222.097189</c:v>
                </c:pt>
                <c:pt idx="203">
                  <c:v>68.72977400000001</c:v>
                </c:pt>
                <c:pt idx="204">
                  <c:v>55.732053</c:v>
                </c:pt>
                <c:pt idx="205">
                  <c:v>1081.245044</c:v>
                </c:pt>
                <c:pt idx="206">
                  <c:v>98.349277</c:v>
                </c:pt>
                <c:pt idx="207">
                  <c:v>6.008854</c:v>
                </c:pt>
                <c:pt idx="208">
                  <c:v>1106.939537</c:v>
                </c:pt>
                <c:pt idx="209">
                  <c:v>1082.588021</c:v>
                </c:pt>
                <c:pt idx="210">
                  <c:v>1074.131044</c:v>
                </c:pt>
                <c:pt idx="211">
                  <c:v>265.774307</c:v>
                </c:pt>
                <c:pt idx="212">
                  <c:v>182.019911</c:v>
                </c:pt>
                <c:pt idx="213">
                  <c:v>0.755626</c:v>
                </c:pt>
                <c:pt idx="214">
                  <c:v>1110.92449</c:v>
                </c:pt>
                <c:pt idx="215">
                  <c:v>115.492725</c:v>
                </c:pt>
                <c:pt idx="216">
                  <c:v>9.873369</c:v>
                </c:pt>
                <c:pt idx="217">
                  <c:v>239.427713</c:v>
                </c:pt>
                <c:pt idx="218">
                  <c:v>414.854714</c:v>
                </c:pt>
                <c:pt idx="219">
                  <c:v>1117.767683</c:v>
                </c:pt>
                <c:pt idx="220">
                  <c:v>1094.052482</c:v>
                </c:pt>
                <c:pt idx="221">
                  <c:v>179.428256</c:v>
                </c:pt>
                <c:pt idx="222">
                  <c:v>147.835914</c:v>
                </c:pt>
                <c:pt idx="223">
                  <c:v>1094.692751</c:v>
                </c:pt>
                <c:pt idx="224">
                  <c:v>76.112139</c:v>
                </c:pt>
                <c:pt idx="225">
                  <c:v>1082.92691</c:v>
                </c:pt>
                <c:pt idx="226">
                  <c:v>214.45728</c:v>
                </c:pt>
                <c:pt idx="227">
                  <c:v>151.675569</c:v>
                </c:pt>
                <c:pt idx="228">
                  <c:v>54.7505</c:v>
                </c:pt>
                <c:pt idx="229">
                  <c:v>1159.494197</c:v>
                </c:pt>
                <c:pt idx="230">
                  <c:v>1090.917611</c:v>
                </c:pt>
                <c:pt idx="231">
                  <c:v>28.132794</c:v>
                </c:pt>
                <c:pt idx="232">
                  <c:v>110.589527</c:v>
                </c:pt>
                <c:pt idx="233">
                  <c:v>113.404197</c:v>
                </c:pt>
                <c:pt idx="234">
                  <c:v>6.239179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6129080"/>
        <c:axId val="-2136125944"/>
      </c:lineChart>
      <c:catAx>
        <c:axId val="-21361290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6125944"/>
        <c:crosses val="autoZero"/>
        <c:auto val="1"/>
        <c:lblAlgn val="ctr"/>
        <c:lblOffset val="100"/>
        <c:noMultiLvlLbl val="0"/>
      </c:catAx>
      <c:valAx>
        <c:axId val="-2136125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6129080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'500_N20_V2_V3_I5_I0'!$B$1</c:f>
              <c:strCache>
                <c:ptCount val="1"/>
                <c:pt idx="0">
                  <c:v>Gobnilp_V2_I5</c:v>
                </c:pt>
              </c:strCache>
            </c:strRef>
          </c:tx>
          <c:marker>
            <c:symbol val="none"/>
          </c:marker>
          <c:val>
            <c:numRef>
              <c:f>'500_N20_V2_V3_I5_I0'!$B$2:$B$126</c:f>
              <c:numCache>
                <c:formatCode>General</c:formatCode>
                <c:ptCount val="125"/>
                <c:pt idx="0">
                  <c:v>0.51</c:v>
                </c:pt>
                <c:pt idx="1">
                  <c:v>0.2</c:v>
                </c:pt>
                <c:pt idx="2">
                  <c:v>0.86</c:v>
                </c:pt>
                <c:pt idx="3">
                  <c:v>1.15</c:v>
                </c:pt>
                <c:pt idx="4">
                  <c:v>0.33</c:v>
                </c:pt>
                <c:pt idx="5">
                  <c:v>0.68</c:v>
                </c:pt>
                <c:pt idx="6">
                  <c:v>1.12</c:v>
                </c:pt>
                <c:pt idx="7">
                  <c:v>0.22</c:v>
                </c:pt>
                <c:pt idx="8">
                  <c:v>0.75</c:v>
                </c:pt>
                <c:pt idx="9">
                  <c:v>0.26</c:v>
                </c:pt>
                <c:pt idx="10">
                  <c:v>1.98</c:v>
                </c:pt>
                <c:pt idx="11">
                  <c:v>0.33</c:v>
                </c:pt>
                <c:pt idx="12">
                  <c:v>0.08</c:v>
                </c:pt>
                <c:pt idx="13">
                  <c:v>0.23</c:v>
                </c:pt>
                <c:pt idx="14">
                  <c:v>0.14</c:v>
                </c:pt>
                <c:pt idx="15">
                  <c:v>0.68</c:v>
                </c:pt>
                <c:pt idx="16">
                  <c:v>0.45</c:v>
                </c:pt>
                <c:pt idx="17">
                  <c:v>0.6</c:v>
                </c:pt>
                <c:pt idx="18">
                  <c:v>0.38</c:v>
                </c:pt>
                <c:pt idx="19">
                  <c:v>0.88</c:v>
                </c:pt>
                <c:pt idx="20">
                  <c:v>0.08</c:v>
                </c:pt>
                <c:pt idx="21">
                  <c:v>2.04</c:v>
                </c:pt>
                <c:pt idx="22">
                  <c:v>0.36</c:v>
                </c:pt>
                <c:pt idx="23">
                  <c:v>0.39</c:v>
                </c:pt>
                <c:pt idx="24">
                  <c:v>0.24</c:v>
                </c:pt>
                <c:pt idx="25">
                  <c:v>2.26</c:v>
                </c:pt>
                <c:pt idx="26">
                  <c:v>2.15</c:v>
                </c:pt>
                <c:pt idx="27">
                  <c:v>2.01</c:v>
                </c:pt>
                <c:pt idx="28">
                  <c:v>2.08</c:v>
                </c:pt>
                <c:pt idx="29">
                  <c:v>2.1</c:v>
                </c:pt>
                <c:pt idx="30">
                  <c:v>2.66</c:v>
                </c:pt>
                <c:pt idx="31">
                  <c:v>1.7</c:v>
                </c:pt>
                <c:pt idx="32">
                  <c:v>1.47</c:v>
                </c:pt>
                <c:pt idx="33">
                  <c:v>2.0</c:v>
                </c:pt>
                <c:pt idx="34">
                  <c:v>0.33</c:v>
                </c:pt>
                <c:pt idx="35">
                  <c:v>0.86</c:v>
                </c:pt>
                <c:pt idx="36">
                  <c:v>2.05</c:v>
                </c:pt>
                <c:pt idx="37">
                  <c:v>0.73</c:v>
                </c:pt>
                <c:pt idx="38">
                  <c:v>2.16</c:v>
                </c:pt>
                <c:pt idx="39">
                  <c:v>2.25</c:v>
                </c:pt>
                <c:pt idx="40">
                  <c:v>2.39</c:v>
                </c:pt>
                <c:pt idx="41">
                  <c:v>2.0</c:v>
                </c:pt>
                <c:pt idx="42">
                  <c:v>1.01</c:v>
                </c:pt>
                <c:pt idx="43">
                  <c:v>0.91</c:v>
                </c:pt>
                <c:pt idx="44">
                  <c:v>2.31</c:v>
                </c:pt>
                <c:pt idx="45">
                  <c:v>1.01</c:v>
                </c:pt>
                <c:pt idx="46">
                  <c:v>1.44</c:v>
                </c:pt>
                <c:pt idx="47">
                  <c:v>0.48</c:v>
                </c:pt>
                <c:pt idx="48">
                  <c:v>1.17</c:v>
                </c:pt>
                <c:pt idx="49">
                  <c:v>0.78</c:v>
                </c:pt>
                <c:pt idx="50">
                  <c:v>2.1</c:v>
                </c:pt>
                <c:pt idx="51">
                  <c:v>1.75</c:v>
                </c:pt>
                <c:pt idx="52">
                  <c:v>0.47</c:v>
                </c:pt>
                <c:pt idx="53">
                  <c:v>0.87</c:v>
                </c:pt>
                <c:pt idx="54">
                  <c:v>0.81</c:v>
                </c:pt>
                <c:pt idx="55">
                  <c:v>0.79</c:v>
                </c:pt>
                <c:pt idx="56">
                  <c:v>2.35</c:v>
                </c:pt>
                <c:pt idx="57">
                  <c:v>0.81</c:v>
                </c:pt>
                <c:pt idx="58">
                  <c:v>1.15</c:v>
                </c:pt>
                <c:pt idx="59">
                  <c:v>2.11</c:v>
                </c:pt>
                <c:pt idx="60">
                  <c:v>2.2</c:v>
                </c:pt>
                <c:pt idx="61">
                  <c:v>2.1</c:v>
                </c:pt>
                <c:pt idx="62">
                  <c:v>2.48</c:v>
                </c:pt>
                <c:pt idx="63">
                  <c:v>1.81</c:v>
                </c:pt>
                <c:pt idx="64">
                  <c:v>2.03</c:v>
                </c:pt>
                <c:pt idx="65">
                  <c:v>1.6</c:v>
                </c:pt>
                <c:pt idx="66">
                  <c:v>2.05</c:v>
                </c:pt>
                <c:pt idx="67">
                  <c:v>0.56</c:v>
                </c:pt>
                <c:pt idx="68">
                  <c:v>2.04</c:v>
                </c:pt>
                <c:pt idx="69">
                  <c:v>2.26</c:v>
                </c:pt>
                <c:pt idx="70">
                  <c:v>2.23</c:v>
                </c:pt>
                <c:pt idx="71">
                  <c:v>2.38</c:v>
                </c:pt>
                <c:pt idx="72">
                  <c:v>1.19</c:v>
                </c:pt>
                <c:pt idx="73">
                  <c:v>0.79</c:v>
                </c:pt>
                <c:pt idx="74">
                  <c:v>2.01</c:v>
                </c:pt>
                <c:pt idx="75">
                  <c:v>0.72</c:v>
                </c:pt>
                <c:pt idx="76">
                  <c:v>0.74</c:v>
                </c:pt>
                <c:pt idx="77">
                  <c:v>2.0</c:v>
                </c:pt>
                <c:pt idx="78">
                  <c:v>2.11</c:v>
                </c:pt>
                <c:pt idx="79">
                  <c:v>2.03</c:v>
                </c:pt>
                <c:pt idx="80">
                  <c:v>2.17</c:v>
                </c:pt>
                <c:pt idx="81">
                  <c:v>2.07</c:v>
                </c:pt>
                <c:pt idx="82">
                  <c:v>2.01</c:v>
                </c:pt>
                <c:pt idx="83">
                  <c:v>1.31</c:v>
                </c:pt>
                <c:pt idx="84">
                  <c:v>0.61</c:v>
                </c:pt>
                <c:pt idx="85">
                  <c:v>0.82</c:v>
                </c:pt>
                <c:pt idx="86">
                  <c:v>2.08</c:v>
                </c:pt>
                <c:pt idx="87">
                  <c:v>2.47</c:v>
                </c:pt>
                <c:pt idx="88">
                  <c:v>0.5</c:v>
                </c:pt>
                <c:pt idx="89">
                  <c:v>2.16</c:v>
                </c:pt>
                <c:pt idx="90">
                  <c:v>2.2</c:v>
                </c:pt>
                <c:pt idx="91">
                  <c:v>2.12</c:v>
                </c:pt>
                <c:pt idx="92">
                  <c:v>1.97</c:v>
                </c:pt>
                <c:pt idx="93">
                  <c:v>2.02</c:v>
                </c:pt>
                <c:pt idx="94">
                  <c:v>2.22</c:v>
                </c:pt>
                <c:pt idx="95">
                  <c:v>2.07</c:v>
                </c:pt>
                <c:pt idx="96">
                  <c:v>2.29</c:v>
                </c:pt>
                <c:pt idx="97">
                  <c:v>2.03</c:v>
                </c:pt>
                <c:pt idx="98">
                  <c:v>0.97</c:v>
                </c:pt>
                <c:pt idx="99">
                  <c:v>2.21</c:v>
                </c:pt>
                <c:pt idx="100">
                  <c:v>2.0</c:v>
                </c:pt>
                <c:pt idx="101">
                  <c:v>2.31</c:v>
                </c:pt>
                <c:pt idx="102">
                  <c:v>2.38</c:v>
                </c:pt>
                <c:pt idx="103">
                  <c:v>2.05</c:v>
                </c:pt>
                <c:pt idx="104">
                  <c:v>2.15</c:v>
                </c:pt>
                <c:pt idx="105">
                  <c:v>1.86</c:v>
                </c:pt>
                <c:pt idx="106">
                  <c:v>2.44</c:v>
                </c:pt>
                <c:pt idx="107">
                  <c:v>2.01</c:v>
                </c:pt>
                <c:pt idx="108">
                  <c:v>1.35</c:v>
                </c:pt>
                <c:pt idx="109">
                  <c:v>2.04</c:v>
                </c:pt>
                <c:pt idx="110">
                  <c:v>1.52</c:v>
                </c:pt>
                <c:pt idx="111">
                  <c:v>2.39</c:v>
                </c:pt>
                <c:pt idx="112">
                  <c:v>0.62</c:v>
                </c:pt>
                <c:pt idx="113">
                  <c:v>2.0</c:v>
                </c:pt>
                <c:pt idx="114">
                  <c:v>0.87</c:v>
                </c:pt>
                <c:pt idx="115">
                  <c:v>2.28</c:v>
                </c:pt>
                <c:pt idx="116">
                  <c:v>2.18</c:v>
                </c:pt>
                <c:pt idx="117">
                  <c:v>2.03</c:v>
                </c:pt>
                <c:pt idx="118">
                  <c:v>1.3</c:v>
                </c:pt>
                <c:pt idx="119">
                  <c:v>2.07</c:v>
                </c:pt>
                <c:pt idx="120">
                  <c:v>2.03</c:v>
                </c:pt>
                <c:pt idx="121">
                  <c:v>0.17</c:v>
                </c:pt>
                <c:pt idx="122">
                  <c:v>2.34</c:v>
                </c:pt>
                <c:pt idx="123">
                  <c:v>2.0</c:v>
                </c:pt>
                <c:pt idx="124">
                  <c:v>0.65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'500_N20_V2_V3_I5_I0'!$C$1</c:f>
              <c:strCache>
                <c:ptCount val="1"/>
                <c:pt idx="0">
                  <c:v>Astar_V2_I5</c:v>
                </c:pt>
              </c:strCache>
            </c:strRef>
          </c:tx>
          <c:marker>
            <c:symbol val="none"/>
          </c:marker>
          <c:val>
            <c:numRef>
              <c:f>'500_N20_V2_V3_I5_I0'!$C$2:$C$126</c:f>
              <c:numCache>
                <c:formatCode>General</c:formatCode>
                <c:ptCount val="125"/>
                <c:pt idx="0">
                  <c:v>2.799126</c:v>
                </c:pt>
                <c:pt idx="1">
                  <c:v>1.383281</c:v>
                </c:pt>
                <c:pt idx="2">
                  <c:v>0.681541</c:v>
                </c:pt>
                <c:pt idx="3">
                  <c:v>3.952548</c:v>
                </c:pt>
                <c:pt idx="4">
                  <c:v>1.436858</c:v>
                </c:pt>
                <c:pt idx="5">
                  <c:v>2.372301</c:v>
                </c:pt>
                <c:pt idx="6">
                  <c:v>3.410907</c:v>
                </c:pt>
                <c:pt idx="7">
                  <c:v>1.478569</c:v>
                </c:pt>
                <c:pt idx="8">
                  <c:v>0.553135</c:v>
                </c:pt>
                <c:pt idx="9">
                  <c:v>0.202329999999999</c:v>
                </c:pt>
                <c:pt idx="10">
                  <c:v>1.557589</c:v>
                </c:pt>
                <c:pt idx="11">
                  <c:v>2.266467</c:v>
                </c:pt>
                <c:pt idx="12">
                  <c:v>2.845342</c:v>
                </c:pt>
                <c:pt idx="13">
                  <c:v>1.086244</c:v>
                </c:pt>
                <c:pt idx="14">
                  <c:v>0.59878</c:v>
                </c:pt>
                <c:pt idx="15">
                  <c:v>2.517535</c:v>
                </c:pt>
                <c:pt idx="16">
                  <c:v>0.218171</c:v>
                </c:pt>
                <c:pt idx="17">
                  <c:v>2.145592</c:v>
                </c:pt>
                <c:pt idx="18">
                  <c:v>0.78206</c:v>
                </c:pt>
                <c:pt idx="19">
                  <c:v>3.23559</c:v>
                </c:pt>
                <c:pt idx="20">
                  <c:v>2.087365</c:v>
                </c:pt>
                <c:pt idx="21">
                  <c:v>0.267246</c:v>
                </c:pt>
                <c:pt idx="22">
                  <c:v>0.05195</c:v>
                </c:pt>
                <c:pt idx="23">
                  <c:v>0.23845</c:v>
                </c:pt>
                <c:pt idx="24">
                  <c:v>1.106071</c:v>
                </c:pt>
                <c:pt idx="25">
                  <c:v>0.840513</c:v>
                </c:pt>
                <c:pt idx="26">
                  <c:v>0.508562</c:v>
                </c:pt>
                <c:pt idx="27">
                  <c:v>0.454558</c:v>
                </c:pt>
                <c:pt idx="28">
                  <c:v>0.523729</c:v>
                </c:pt>
                <c:pt idx="29">
                  <c:v>1.075937</c:v>
                </c:pt>
                <c:pt idx="30">
                  <c:v>2.740075</c:v>
                </c:pt>
                <c:pt idx="31">
                  <c:v>2.420212</c:v>
                </c:pt>
                <c:pt idx="32">
                  <c:v>0.589967</c:v>
                </c:pt>
                <c:pt idx="33">
                  <c:v>0.18191</c:v>
                </c:pt>
                <c:pt idx="34">
                  <c:v>0.78847</c:v>
                </c:pt>
                <c:pt idx="35">
                  <c:v>0.942865</c:v>
                </c:pt>
                <c:pt idx="36">
                  <c:v>1.347139</c:v>
                </c:pt>
                <c:pt idx="37">
                  <c:v>0.93976</c:v>
                </c:pt>
                <c:pt idx="38">
                  <c:v>0.909271</c:v>
                </c:pt>
                <c:pt idx="39">
                  <c:v>0.212624</c:v>
                </c:pt>
                <c:pt idx="40">
                  <c:v>0.255897</c:v>
                </c:pt>
                <c:pt idx="41">
                  <c:v>2.811635</c:v>
                </c:pt>
                <c:pt idx="42">
                  <c:v>1.172308</c:v>
                </c:pt>
                <c:pt idx="43">
                  <c:v>1.950661</c:v>
                </c:pt>
                <c:pt idx="44">
                  <c:v>1.176496</c:v>
                </c:pt>
                <c:pt idx="45">
                  <c:v>0.178087</c:v>
                </c:pt>
                <c:pt idx="46">
                  <c:v>0.145461</c:v>
                </c:pt>
                <c:pt idx="47">
                  <c:v>0.192741</c:v>
                </c:pt>
                <c:pt idx="48">
                  <c:v>1.004222</c:v>
                </c:pt>
                <c:pt idx="49">
                  <c:v>0.525361</c:v>
                </c:pt>
                <c:pt idx="50">
                  <c:v>1.114369</c:v>
                </c:pt>
                <c:pt idx="51">
                  <c:v>0.607795</c:v>
                </c:pt>
                <c:pt idx="52">
                  <c:v>0.320045</c:v>
                </c:pt>
                <c:pt idx="53">
                  <c:v>0.305054</c:v>
                </c:pt>
                <c:pt idx="54">
                  <c:v>0.427708</c:v>
                </c:pt>
                <c:pt idx="55">
                  <c:v>0.286466</c:v>
                </c:pt>
                <c:pt idx="56">
                  <c:v>0.479603</c:v>
                </c:pt>
                <c:pt idx="57">
                  <c:v>2.086196</c:v>
                </c:pt>
                <c:pt idx="58">
                  <c:v>1.356791</c:v>
                </c:pt>
                <c:pt idx="59">
                  <c:v>1.463958</c:v>
                </c:pt>
                <c:pt idx="60">
                  <c:v>2.99743</c:v>
                </c:pt>
                <c:pt idx="61">
                  <c:v>2.232837</c:v>
                </c:pt>
                <c:pt idx="62">
                  <c:v>0.916894</c:v>
                </c:pt>
                <c:pt idx="63">
                  <c:v>0.173414</c:v>
                </c:pt>
                <c:pt idx="64">
                  <c:v>0.747283</c:v>
                </c:pt>
                <c:pt idx="65">
                  <c:v>1.286843</c:v>
                </c:pt>
                <c:pt idx="66">
                  <c:v>1.64514</c:v>
                </c:pt>
                <c:pt idx="67">
                  <c:v>0.481047</c:v>
                </c:pt>
                <c:pt idx="68">
                  <c:v>0.641141</c:v>
                </c:pt>
                <c:pt idx="69">
                  <c:v>1.89053</c:v>
                </c:pt>
                <c:pt idx="70">
                  <c:v>1.314801</c:v>
                </c:pt>
                <c:pt idx="71">
                  <c:v>0.226552</c:v>
                </c:pt>
                <c:pt idx="72">
                  <c:v>0.284277</c:v>
                </c:pt>
                <c:pt idx="73">
                  <c:v>0.227413</c:v>
                </c:pt>
                <c:pt idx="74">
                  <c:v>1.590455</c:v>
                </c:pt>
                <c:pt idx="75">
                  <c:v>0.867044</c:v>
                </c:pt>
                <c:pt idx="76">
                  <c:v>0.074292</c:v>
                </c:pt>
                <c:pt idx="77">
                  <c:v>0.073116</c:v>
                </c:pt>
                <c:pt idx="78">
                  <c:v>0.82421</c:v>
                </c:pt>
                <c:pt idx="79">
                  <c:v>0.216747</c:v>
                </c:pt>
                <c:pt idx="80">
                  <c:v>0.154765</c:v>
                </c:pt>
                <c:pt idx="81">
                  <c:v>0.50358</c:v>
                </c:pt>
                <c:pt idx="82">
                  <c:v>0.434933</c:v>
                </c:pt>
                <c:pt idx="83">
                  <c:v>0.570001</c:v>
                </c:pt>
                <c:pt idx="84">
                  <c:v>0.522233</c:v>
                </c:pt>
                <c:pt idx="85">
                  <c:v>0.67922</c:v>
                </c:pt>
                <c:pt idx="86">
                  <c:v>1.130061</c:v>
                </c:pt>
                <c:pt idx="87">
                  <c:v>0.271927</c:v>
                </c:pt>
                <c:pt idx="88">
                  <c:v>0.100275</c:v>
                </c:pt>
                <c:pt idx="89">
                  <c:v>0.43692</c:v>
                </c:pt>
                <c:pt idx="90">
                  <c:v>0.48511</c:v>
                </c:pt>
                <c:pt idx="91">
                  <c:v>1.260677</c:v>
                </c:pt>
                <c:pt idx="92">
                  <c:v>0.357437</c:v>
                </c:pt>
                <c:pt idx="93">
                  <c:v>0.660946</c:v>
                </c:pt>
                <c:pt idx="94">
                  <c:v>1.399588</c:v>
                </c:pt>
                <c:pt idx="95">
                  <c:v>1.548779</c:v>
                </c:pt>
                <c:pt idx="96">
                  <c:v>4.119251</c:v>
                </c:pt>
                <c:pt idx="97">
                  <c:v>0.559551</c:v>
                </c:pt>
                <c:pt idx="98">
                  <c:v>0.420502</c:v>
                </c:pt>
                <c:pt idx="99">
                  <c:v>1.50153</c:v>
                </c:pt>
                <c:pt idx="100">
                  <c:v>2.681603</c:v>
                </c:pt>
                <c:pt idx="101">
                  <c:v>3.906151</c:v>
                </c:pt>
                <c:pt idx="102">
                  <c:v>1.400386</c:v>
                </c:pt>
                <c:pt idx="103">
                  <c:v>0.149762</c:v>
                </c:pt>
                <c:pt idx="104">
                  <c:v>1.403529</c:v>
                </c:pt>
                <c:pt idx="105">
                  <c:v>0.488067</c:v>
                </c:pt>
                <c:pt idx="106">
                  <c:v>0.582928</c:v>
                </c:pt>
                <c:pt idx="107">
                  <c:v>0.514233</c:v>
                </c:pt>
                <c:pt idx="108">
                  <c:v>0.626883</c:v>
                </c:pt>
                <c:pt idx="109">
                  <c:v>1.052889</c:v>
                </c:pt>
                <c:pt idx="110">
                  <c:v>0.508794</c:v>
                </c:pt>
                <c:pt idx="111">
                  <c:v>2.121676</c:v>
                </c:pt>
                <c:pt idx="112">
                  <c:v>0.366213</c:v>
                </c:pt>
                <c:pt idx="113">
                  <c:v>3.079741</c:v>
                </c:pt>
                <c:pt idx="114">
                  <c:v>0.871905</c:v>
                </c:pt>
                <c:pt idx="115">
                  <c:v>2.286134</c:v>
                </c:pt>
                <c:pt idx="116">
                  <c:v>0.240271</c:v>
                </c:pt>
                <c:pt idx="117">
                  <c:v>0.194068</c:v>
                </c:pt>
                <c:pt idx="118">
                  <c:v>0.822048</c:v>
                </c:pt>
                <c:pt idx="119">
                  <c:v>2.64265</c:v>
                </c:pt>
                <c:pt idx="120">
                  <c:v>0.979517</c:v>
                </c:pt>
                <c:pt idx="121">
                  <c:v>0.256801</c:v>
                </c:pt>
                <c:pt idx="122">
                  <c:v>0.123596</c:v>
                </c:pt>
                <c:pt idx="123">
                  <c:v>1.403837</c:v>
                </c:pt>
                <c:pt idx="124">
                  <c:v>0.079722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'500_N20_V2_V3_I5_I0'!$E$1</c:f>
              <c:strCache>
                <c:ptCount val="1"/>
                <c:pt idx="0">
                  <c:v>Gobnilp_V2_I10</c:v>
                </c:pt>
              </c:strCache>
            </c:strRef>
          </c:tx>
          <c:marker>
            <c:symbol val="none"/>
          </c:marker>
          <c:val>
            <c:numRef>
              <c:f>'500_N20_V2_V3_I5_I0'!$E$2:$E$126</c:f>
              <c:numCache>
                <c:formatCode>General</c:formatCode>
                <c:ptCount val="125"/>
                <c:pt idx="0">
                  <c:v>0.49</c:v>
                </c:pt>
                <c:pt idx="1">
                  <c:v>2.08</c:v>
                </c:pt>
                <c:pt idx="2">
                  <c:v>0.08</c:v>
                </c:pt>
                <c:pt idx="3">
                  <c:v>0.65</c:v>
                </c:pt>
                <c:pt idx="4">
                  <c:v>0.45</c:v>
                </c:pt>
                <c:pt idx="5">
                  <c:v>1.14</c:v>
                </c:pt>
                <c:pt idx="6">
                  <c:v>2.31</c:v>
                </c:pt>
                <c:pt idx="7">
                  <c:v>0.8</c:v>
                </c:pt>
                <c:pt idx="8">
                  <c:v>0.28</c:v>
                </c:pt>
                <c:pt idx="9">
                  <c:v>0.88</c:v>
                </c:pt>
                <c:pt idx="10">
                  <c:v>0.17</c:v>
                </c:pt>
                <c:pt idx="11">
                  <c:v>0.59</c:v>
                </c:pt>
                <c:pt idx="12">
                  <c:v>1.43</c:v>
                </c:pt>
                <c:pt idx="13">
                  <c:v>2.03</c:v>
                </c:pt>
                <c:pt idx="14">
                  <c:v>0.73</c:v>
                </c:pt>
                <c:pt idx="15">
                  <c:v>0.08</c:v>
                </c:pt>
                <c:pt idx="16">
                  <c:v>0.36</c:v>
                </c:pt>
                <c:pt idx="17">
                  <c:v>0.12</c:v>
                </c:pt>
                <c:pt idx="18">
                  <c:v>0.96</c:v>
                </c:pt>
                <c:pt idx="19">
                  <c:v>1.15</c:v>
                </c:pt>
                <c:pt idx="20">
                  <c:v>2.08</c:v>
                </c:pt>
                <c:pt idx="21">
                  <c:v>0.4</c:v>
                </c:pt>
                <c:pt idx="22">
                  <c:v>2.02</c:v>
                </c:pt>
                <c:pt idx="23">
                  <c:v>0.15</c:v>
                </c:pt>
                <c:pt idx="24">
                  <c:v>0.42</c:v>
                </c:pt>
                <c:pt idx="25">
                  <c:v>0.29</c:v>
                </c:pt>
                <c:pt idx="26">
                  <c:v>2.12</c:v>
                </c:pt>
                <c:pt idx="27">
                  <c:v>2.27</c:v>
                </c:pt>
                <c:pt idx="28">
                  <c:v>0.14</c:v>
                </c:pt>
                <c:pt idx="29">
                  <c:v>0.21</c:v>
                </c:pt>
                <c:pt idx="30">
                  <c:v>2.1</c:v>
                </c:pt>
                <c:pt idx="31">
                  <c:v>2.0</c:v>
                </c:pt>
                <c:pt idx="32">
                  <c:v>2.05</c:v>
                </c:pt>
                <c:pt idx="33">
                  <c:v>2.0</c:v>
                </c:pt>
                <c:pt idx="34">
                  <c:v>1.07</c:v>
                </c:pt>
                <c:pt idx="35">
                  <c:v>2.34</c:v>
                </c:pt>
                <c:pt idx="36">
                  <c:v>2.08</c:v>
                </c:pt>
                <c:pt idx="37">
                  <c:v>1.29</c:v>
                </c:pt>
                <c:pt idx="38">
                  <c:v>2.41</c:v>
                </c:pt>
                <c:pt idx="39">
                  <c:v>2.26</c:v>
                </c:pt>
                <c:pt idx="40">
                  <c:v>2.52</c:v>
                </c:pt>
                <c:pt idx="41">
                  <c:v>2.54</c:v>
                </c:pt>
                <c:pt idx="42">
                  <c:v>0.54</c:v>
                </c:pt>
                <c:pt idx="43">
                  <c:v>1.56</c:v>
                </c:pt>
                <c:pt idx="44">
                  <c:v>2.24</c:v>
                </c:pt>
                <c:pt idx="45">
                  <c:v>0.79</c:v>
                </c:pt>
                <c:pt idx="46">
                  <c:v>0.81</c:v>
                </c:pt>
                <c:pt idx="47">
                  <c:v>2.01</c:v>
                </c:pt>
                <c:pt idx="48">
                  <c:v>0.71</c:v>
                </c:pt>
                <c:pt idx="49">
                  <c:v>2.28</c:v>
                </c:pt>
                <c:pt idx="50">
                  <c:v>2.04</c:v>
                </c:pt>
                <c:pt idx="51">
                  <c:v>2.04</c:v>
                </c:pt>
                <c:pt idx="52">
                  <c:v>2.0</c:v>
                </c:pt>
                <c:pt idx="53">
                  <c:v>2.0</c:v>
                </c:pt>
                <c:pt idx="54">
                  <c:v>1.66</c:v>
                </c:pt>
                <c:pt idx="55">
                  <c:v>2.01</c:v>
                </c:pt>
                <c:pt idx="56">
                  <c:v>2.0</c:v>
                </c:pt>
                <c:pt idx="57">
                  <c:v>2.28</c:v>
                </c:pt>
                <c:pt idx="58">
                  <c:v>2.05</c:v>
                </c:pt>
                <c:pt idx="59">
                  <c:v>2.29</c:v>
                </c:pt>
                <c:pt idx="60">
                  <c:v>0.95</c:v>
                </c:pt>
                <c:pt idx="61">
                  <c:v>2.07</c:v>
                </c:pt>
                <c:pt idx="62">
                  <c:v>2.26</c:v>
                </c:pt>
                <c:pt idx="63">
                  <c:v>1.26</c:v>
                </c:pt>
                <c:pt idx="64">
                  <c:v>2.0</c:v>
                </c:pt>
                <c:pt idx="65">
                  <c:v>2.0</c:v>
                </c:pt>
                <c:pt idx="66">
                  <c:v>2.0</c:v>
                </c:pt>
                <c:pt idx="67">
                  <c:v>2.01</c:v>
                </c:pt>
                <c:pt idx="68">
                  <c:v>2.14</c:v>
                </c:pt>
                <c:pt idx="69">
                  <c:v>2.68</c:v>
                </c:pt>
                <c:pt idx="70">
                  <c:v>0.85</c:v>
                </c:pt>
                <c:pt idx="71">
                  <c:v>2.05</c:v>
                </c:pt>
                <c:pt idx="72">
                  <c:v>2.15</c:v>
                </c:pt>
                <c:pt idx="73">
                  <c:v>2.17</c:v>
                </c:pt>
                <c:pt idx="74">
                  <c:v>2.0</c:v>
                </c:pt>
                <c:pt idx="75">
                  <c:v>0.65</c:v>
                </c:pt>
                <c:pt idx="76">
                  <c:v>0.32</c:v>
                </c:pt>
                <c:pt idx="77">
                  <c:v>0.64</c:v>
                </c:pt>
                <c:pt idx="78">
                  <c:v>1.0</c:v>
                </c:pt>
                <c:pt idx="79">
                  <c:v>0.39</c:v>
                </c:pt>
                <c:pt idx="80">
                  <c:v>0.65</c:v>
                </c:pt>
                <c:pt idx="81">
                  <c:v>0.89</c:v>
                </c:pt>
                <c:pt idx="82">
                  <c:v>2.0</c:v>
                </c:pt>
                <c:pt idx="83">
                  <c:v>2.02</c:v>
                </c:pt>
                <c:pt idx="84">
                  <c:v>1.92</c:v>
                </c:pt>
                <c:pt idx="85">
                  <c:v>2.3</c:v>
                </c:pt>
                <c:pt idx="86">
                  <c:v>2.0</c:v>
                </c:pt>
                <c:pt idx="87">
                  <c:v>2.18</c:v>
                </c:pt>
                <c:pt idx="88">
                  <c:v>2.05</c:v>
                </c:pt>
                <c:pt idx="89">
                  <c:v>2.36</c:v>
                </c:pt>
                <c:pt idx="90">
                  <c:v>0.58</c:v>
                </c:pt>
                <c:pt idx="91">
                  <c:v>1.78</c:v>
                </c:pt>
                <c:pt idx="92">
                  <c:v>2.11</c:v>
                </c:pt>
                <c:pt idx="93">
                  <c:v>0.98</c:v>
                </c:pt>
                <c:pt idx="94">
                  <c:v>0.62</c:v>
                </c:pt>
                <c:pt idx="95">
                  <c:v>2.02</c:v>
                </c:pt>
                <c:pt idx="96">
                  <c:v>0.22</c:v>
                </c:pt>
                <c:pt idx="97">
                  <c:v>0.95</c:v>
                </c:pt>
                <c:pt idx="98">
                  <c:v>1.74</c:v>
                </c:pt>
                <c:pt idx="99">
                  <c:v>2.15</c:v>
                </c:pt>
                <c:pt idx="100">
                  <c:v>0.48</c:v>
                </c:pt>
                <c:pt idx="101">
                  <c:v>1.41</c:v>
                </c:pt>
                <c:pt idx="102">
                  <c:v>0.27</c:v>
                </c:pt>
                <c:pt idx="103">
                  <c:v>1.17</c:v>
                </c:pt>
                <c:pt idx="104">
                  <c:v>0.69</c:v>
                </c:pt>
                <c:pt idx="105">
                  <c:v>0.87</c:v>
                </c:pt>
                <c:pt idx="106">
                  <c:v>2.1</c:v>
                </c:pt>
                <c:pt idx="107">
                  <c:v>2.38</c:v>
                </c:pt>
                <c:pt idx="108">
                  <c:v>2.0</c:v>
                </c:pt>
                <c:pt idx="109">
                  <c:v>2.12</c:v>
                </c:pt>
                <c:pt idx="110">
                  <c:v>2.33</c:v>
                </c:pt>
                <c:pt idx="111">
                  <c:v>2.0</c:v>
                </c:pt>
                <c:pt idx="112">
                  <c:v>1.18</c:v>
                </c:pt>
                <c:pt idx="113">
                  <c:v>0.98</c:v>
                </c:pt>
                <c:pt idx="114">
                  <c:v>2.18</c:v>
                </c:pt>
                <c:pt idx="115">
                  <c:v>1.18</c:v>
                </c:pt>
                <c:pt idx="116">
                  <c:v>0.76</c:v>
                </c:pt>
                <c:pt idx="117">
                  <c:v>1.38</c:v>
                </c:pt>
                <c:pt idx="118">
                  <c:v>1.25</c:v>
                </c:pt>
                <c:pt idx="119">
                  <c:v>0.55</c:v>
                </c:pt>
                <c:pt idx="120">
                  <c:v>0.77</c:v>
                </c:pt>
                <c:pt idx="121">
                  <c:v>0.1</c:v>
                </c:pt>
                <c:pt idx="122">
                  <c:v>2.36</c:v>
                </c:pt>
                <c:pt idx="123">
                  <c:v>2.27</c:v>
                </c:pt>
                <c:pt idx="124">
                  <c:v>2.02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'500_N20_V2_V3_I5_I0'!$F$1</c:f>
              <c:strCache>
                <c:ptCount val="1"/>
                <c:pt idx="0">
                  <c:v>Astar_V2_I10</c:v>
                </c:pt>
              </c:strCache>
            </c:strRef>
          </c:tx>
          <c:marker>
            <c:symbol val="none"/>
          </c:marker>
          <c:val>
            <c:numRef>
              <c:f>'500_N20_V2_V3_I5_I0'!$F$2:$F$126</c:f>
              <c:numCache>
                <c:formatCode>General</c:formatCode>
                <c:ptCount val="125"/>
                <c:pt idx="0">
                  <c:v>0.541544</c:v>
                </c:pt>
                <c:pt idx="1">
                  <c:v>0.970985</c:v>
                </c:pt>
                <c:pt idx="2">
                  <c:v>2.025768</c:v>
                </c:pt>
                <c:pt idx="3">
                  <c:v>4.811373</c:v>
                </c:pt>
                <c:pt idx="4">
                  <c:v>2.146756</c:v>
                </c:pt>
                <c:pt idx="5">
                  <c:v>1.412072</c:v>
                </c:pt>
                <c:pt idx="6">
                  <c:v>0.52195</c:v>
                </c:pt>
                <c:pt idx="7">
                  <c:v>2.697396</c:v>
                </c:pt>
                <c:pt idx="8">
                  <c:v>1.268127</c:v>
                </c:pt>
                <c:pt idx="9">
                  <c:v>2.565975</c:v>
                </c:pt>
                <c:pt idx="10">
                  <c:v>0.827773</c:v>
                </c:pt>
                <c:pt idx="11">
                  <c:v>0.239245</c:v>
                </c:pt>
                <c:pt idx="12">
                  <c:v>0.811944</c:v>
                </c:pt>
                <c:pt idx="13">
                  <c:v>0.983701</c:v>
                </c:pt>
                <c:pt idx="14">
                  <c:v>3.707912</c:v>
                </c:pt>
                <c:pt idx="15">
                  <c:v>0.352452</c:v>
                </c:pt>
                <c:pt idx="16">
                  <c:v>0.858892</c:v>
                </c:pt>
                <c:pt idx="17">
                  <c:v>0.261896</c:v>
                </c:pt>
                <c:pt idx="18">
                  <c:v>0.168825</c:v>
                </c:pt>
                <c:pt idx="19">
                  <c:v>0.201782</c:v>
                </c:pt>
                <c:pt idx="20">
                  <c:v>0.872245</c:v>
                </c:pt>
                <c:pt idx="21">
                  <c:v>0.821801</c:v>
                </c:pt>
                <c:pt idx="22">
                  <c:v>0.794192</c:v>
                </c:pt>
                <c:pt idx="23">
                  <c:v>0.137484</c:v>
                </c:pt>
                <c:pt idx="24">
                  <c:v>2.969668</c:v>
                </c:pt>
                <c:pt idx="25">
                  <c:v>1.019249</c:v>
                </c:pt>
                <c:pt idx="26">
                  <c:v>3.364074</c:v>
                </c:pt>
                <c:pt idx="27">
                  <c:v>1.3304</c:v>
                </c:pt>
                <c:pt idx="28">
                  <c:v>0.801349</c:v>
                </c:pt>
                <c:pt idx="29">
                  <c:v>0.446954</c:v>
                </c:pt>
                <c:pt idx="30">
                  <c:v>0.294391</c:v>
                </c:pt>
                <c:pt idx="31">
                  <c:v>0.430752</c:v>
                </c:pt>
                <c:pt idx="32">
                  <c:v>1.21961</c:v>
                </c:pt>
                <c:pt idx="33">
                  <c:v>0.284143</c:v>
                </c:pt>
                <c:pt idx="34">
                  <c:v>0.106806</c:v>
                </c:pt>
                <c:pt idx="35">
                  <c:v>0.429136</c:v>
                </c:pt>
                <c:pt idx="36">
                  <c:v>1.267131</c:v>
                </c:pt>
                <c:pt idx="37">
                  <c:v>0.300523</c:v>
                </c:pt>
                <c:pt idx="38">
                  <c:v>2.416784</c:v>
                </c:pt>
                <c:pt idx="39">
                  <c:v>0.841669</c:v>
                </c:pt>
                <c:pt idx="40">
                  <c:v>0.934155</c:v>
                </c:pt>
                <c:pt idx="41">
                  <c:v>0.212584</c:v>
                </c:pt>
                <c:pt idx="42">
                  <c:v>0.318638</c:v>
                </c:pt>
                <c:pt idx="43">
                  <c:v>0.743565</c:v>
                </c:pt>
                <c:pt idx="44">
                  <c:v>0.922316</c:v>
                </c:pt>
                <c:pt idx="45">
                  <c:v>0.335966</c:v>
                </c:pt>
                <c:pt idx="46">
                  <c:v>1.743397</c:v>
                </c:pt>
                <c:pt idx="47">
                  <c:v>0.179133</c:v>
                </c:pt>
                <c:pt idx="48">
                  <c:v>0.0517209999999999</c:v>
                </c:pt>
                <c:pt idx="49">
                  <c:v>0.868348</c:v>
                </c:pt>
                <c:pt idx="50">
                  <c:v>3.022792</c:v>
                </c:pt>
                <c:pt idx="51">
                  <c:v>1.951828</c:v>
                </c:pt>
                <c:pt idx="52">
                  <c:v>2.564821</c:v>
                </c:pt>
                <c:pt idx="53">
                  <c:v>0.083218</c:v>
                </c:pt>
                <c:pt idx="54">
                  <c:v>2.87603</c:v>
                </c:pt>
                <c:pt idx="55">
                  <c:v>0.788426</c:v>
                </c:pt>
                <c:pt idx="56">
                  <c:v>2.9819</c:v>
                </c:pt>
                <c:pt idx="57">
                  <c:v>1.465486</c:v>
                </c:pt>
                <c:pt idx="58">
                  <c:v>0.602012999999999</c:v>
                </c:pt>
                <c:pt idx="59">
                  <c:v>1.95433</c:v>
                </c:pt>
                <c:pt idx="60">
                  <c:v>1.151674</c:v>
                </c:pt>
                <c:pt idx="61">
                  <c:v>0.783135</c:v>
                </c:pt>
                <c:pt idx="62">
                  <c:v>3.372696</c:v>
                </c:pt>
                <c:pt idx="63">
                  <c:v>0.177527</c:v>
                </c:pt>
                <c:pt idx="64">
                  <c:v>1.000055</c:v>
                </c:pt>
                <c:pt idx="65">
                  <c:v>0.154989</c:v>
                </c:pt>
                <c:pt idx="66">
                  <c:v>0.346248</c:v>
                </c:pt>
                <c:pt idx="67">
                  <c:v>0.60456</c:v>
                </c:pt>
                <c:pt idx="68">
                  <c:v>2.181338</c:v>
                </c:pt>
                <c:pt idx="69">
                  <c:v>0.417754</c:v>
                </c:pt>
                <c:pt idx="70">
                  <c:v>0.115563</c:v>
                </c:pt>
                <c:pt idx="71">
                  <c:v>0.174038</c:v>
                </c:pt>
                <c:pt idx="72">
                  <c:v>2.591567</c:v>
                </c:pt>
                <c:pt idx="73">
                  <c:v>0.808875</c:v>
                </c:pt>
                <c:pt idx="74">
                  <c:v>2.516189</c:v>
                </c:pt>
                <c:pt idx="75">
                  <c:v>1.441782</c:v>
                </c:pt>
                <c:pt idx="76">
                  <c:v>0.595155</c:v>
                </c:pt>
                <c:pt idx="77">
                  <c:v>1.927635</c:v>
                </c:pt>
                <c:pt idx="78">
                  <c:v>2.224499</c:v>
                </c:pt>
                <c:pt idx="79">
                  <c:v>0.331565</c:v>
                </c:pt>
                <c:pt idx="80">
                  <c:v>0.980383</c:v>
                </c:pt>
                <c:pt idx="81">
                  <c:v>1.339496</c:v>
                </c:pt>
                <c:pt idx="82">
                  <c:v>0.917398</c:v>
                </c:pt>
                <c:pt idx="83">
                  <c:v>0.48795</c:v>
                </c:pt>
                <c:pt idx="84">
                  <c:v>1.05503</c:v>
                </c:pt>
                <c:pt idx="85">
                  <c:v>0.407034</c:v>
                </c:pt>
                <c:pt idx="86">
                  <c:v>0.504536</c:v>
                </c:pt>
                <c:pt idx="87">
                  <c:v>0.185743</c:v>
                </c:pt>
                <c:pt idx="88">
                  <c:v>0.354762</c:v>
                </c:pt>
                <c:pt idx="89">
                  <c:v>0.393653</c:v>
                </c:pt>
                <c:pt idx="90">
                  <c:v>0.37278</c:v>
                </c:pt>
                <c:pt idx="91">
                  <c:v>0.078874</c:v>
                </c:pt>
                <c:pt idx="92">
                  <c:v>0.677973</c:v>
                </c:pt>
                <c:pt idx="93">
                  <c:v>0.555227</c:v>
                </c:pt>
                <c:pt idx="94">
                  <c:v>1.922143</c:v>
                </c:pt>
                <c:pt idx="95">
                  <c:v>0.300319</c:v>
                </c:pt>
                <c:pt idx="96">
                  <c:v>1.780541</c:v>
                </c:pt>
                <c:pt idx="97">
                  <c:v>1.297525</c:v>
                </c:pt>
                <c:pt idx="98">
                  <c:v>0.763926</c:v>
                </c:pt>
                <c:pt idx="99">
                  <c:v>2.07494</c:v>
                </c:pt>
                <c:pt idx="100">
                  <c:v>0.741534</c:v>
                </c:pt>
                <c:pt idx="101">
                  <c:v>0.831664</c:v>
                </c:pt>
                <c:pt idx="102">
                  <c:v>2.767575</c:v>
                </c:pt>
                <c:pt idx="103">
                  <c:v>0.521164</c:v>
                </c:pt>
                <c:pt idx="104">
                  <c:v>1.545679</c:v>
                </c:pt>
                <c:pt idx="105">
                  <c:v>0.161509</c:v>
                </c:pt>
                <c:pt idx="106">
                  <c:v>1.106364</c:v>
                </c:pt>
                <c:pt idx="107">
                  <c:v>3.167557</c:v>
                </c:pt>
                <c:pt idx="108">
                  <c:v>0.430488</c:v>
                </c:pt>
                <c:pt idx="109">
                  <c:v>0.071582</c:v>
                </c:pt>
                <c:pt idx="110">
                  <c:v>1.901239</c:v>
                </c:pt>
                <c:pt idx="111">
                  <c:v>1.73862</c:v>
                </c:pt>
                <c:pt idx="112">
                  <c:v>2.471215</c:v>
                </c:pt>
                <c:pt idx="113">
                  <c:v>0.865541</c:v>
                </c:pt>
                <c:pt idx="114">
                  <c:v>0.632731</c:v>
                </c:pt>
                <c:pt idx="115">
                  <c:v>1.852737</c:v>
                </c:pt>
                <c:pt idx="116">
                  <c:v>0.363783</c:v>
                </c:pt>
                <c:pt idx="117">
                  <c:v>1.181683</c:v>
                </c:pt>
                <c:pt idx="118">
                  <c:v>0.739393</c:v>
                </c:pt>
                <c:pt idx="119">
                  <c:v>0.067072</c:v>
                </c:pt>
                <c:pt idx="120">
                  <c:v>0.135048</c:v>
                </c:pt>
                <c:pt idx="121">
                  <c:v>0.592847</c:v>
                </c:pt>
                <c:pt idx="122">
                  <c:v>3.581539</c:v>
                </c:pt>
                <c:pt idx="123">
                  <c:v>3.311854</c:v>
                </c:pt>
                <c:pt idx="124">
                  <c:v>0.586714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'500_N20_V2_V3_I5_I0'!$H$1</c:f>
              <c:strCache>
                <c:ptCount val="1"/>
                <c:pt idx="0">
                  <c:v>Gobnilp_V3_I5</c:v>
                </c:pt>
              </c:strCache>
            </c:strRef>
          </c:tx>
          <c:marker>
            <c:symbol val="none"/>
          </c:marker>
          <c:val>
            <c:numRef>
              <c:f>'500_N20_V2_V3_I5_I0'!$H$2:$H$126</c:f>
              <c:numCache>
                <c:formatCode>General</c:formatCode>
                <c:ptCount val="125"/>
                <c:pt idx="0">
                  <c:v>0.23</c:v>
                </c:pt>
                <c:pt idx="1">
                  <c:v>0.23</c:v>
                </c:pt>
                <c:pt idx="2">
                  <c:v>0.26</c:v>
                </c:pt>
                <c:pt idx="3">
                  <c:v>0.08</c:v>
                </c:pt>
                <c:pt idx="4">
                  <c:v>0.38</c:v>
                </c:pt>
                <c:pt idx="5">
                  <c:v>0.2</c:v>
                </c:pt>
                <c:pt idx="6">
                  <c:v>0.28</c:v>
                </c:pt>
                <c:pt idx="7">
                  <c:v>0.09</c:v>
                </c:pt>
                <c:pt idx="8">
                  <c:v>0.46</c:v>
                </c:pt>
                <c:pt idx="9">
                  <c:v>0.19</c:v>
                </c:pt>
                <c:pt idx="10">
                  <c:v>0.1</c:v>
                </c:pt>
                <c:pt idx="11">
                  <c:v>0.22</c:v>
                </c:pt>
                <c:pt idx="12">
                  <c:v>0.07</c:v>
                </c:pt>
                <c:pt idx="13">
                  <c:v>0.85</c:v>
                </c:pt>
                <c:pt idx="14">
                  <c:v>0.12</c:v>
                </c:pt>
                <c:pt idx="15">
                  <c:v>0.15</c:v>
                </c:pt>
                <c:pt idx="16">
                  <c:v>0.16</c:v>
                </c:pt>
                <c:pt idx="17">
                  <c:v>0.32</c:v>
                </c:pt>
                <c:pt idx="18">
                  <c:v>0.44</c:v>
                </c:pt>
                <c:pt idx="19">
                  <c:v>0.17</c:v>
                </c:pt>
                <c:pt idx="20">
                  <c:v>0.79</c:v>
                </c:pt>
                <c:pt idx="21">
                  <c:v>0.46</c:v>
                </c:pt>
                <c:pt idx="22">
                  <c:v>0.31</c:v>
                </c:pt>
                <c:pt idx="23">
                  <c:v>1.72</c:v>
                </c:pt>
                <c:pt idx="24">
                  <c:v>0.28</c:v>
                </c:pt>
                <c:pt idx="25">
                  <c:v>0.17</c:v>
                </c:pt>
                <c:pt idx="26">
                  <c:v>0.83</c:v>
                </c:pt>
                <c:pt idx="27">
                  <c:v>2.16</c:v>
                </c:pt>
                <c:pt idx="28">
                  <c:v>2.0</c:v>
                </c:pt>
                <c:pt idx="29">
                  <c:v>0.33</c:v>
                </c:pt>
                <c:pt idx="30">
                  <c:v>0.29</c:v>
                </c:pt>
                <c:pt idx="31">
                  <c:v>1.07</c:v>
                </c:pt>
                <c:pt idx="32">
                  <c:v>0.13</c:v>
                </c:pt>
                <c:pt idx="33">
                  <c:v>0.27</c:v>
                </c:pt>
                <c:pt idx="34">
                  <c:v>0.57</c:v>
                </c:pt>
                <c:pt idx="35">
                  <c:v>1.34</c:v>
                </c:pt>
                <c:pt idx="36">
                  <c:v>0.43</c:v>
                </c:pt>
                <c:pt idx="37">
                  <c:v>1.29</c:v>
                </c:pt>
                <c:pt idx="38">
                  <c:v>0.81</c:v>
                </c:pt>
                <c:pt idx="39">
                  <c:v>0.11</c:v>
                </c:pt>
                <c:pt idx="40">
                  <c:v>2.15</c:v>
                </c:pt>
                <c:pt idx="41">
                  <c:v>2.39</c:v>
                </c:pt>
                <c:pt idx="42">
                  <c:v>1.79</c:v>
                </c:pt>
                <c:pt idx="43">
                  <c:v>1.27</c:v>
                </c:pt>
                <c:pt idx="44">
                  <c:v>1.32</c:v>
                </c:pt>
                <c:pt idx="45">
                  <c:v>0.84</c:v>
                </c:pt>
                <c:pt idx="46">
                  <c:v>1.51</c:v>
                </c:pt>
                <c:pt idx="47">
                  <c:v>1.72</c:v>
                </c:pt>
                <c:pt idx="48">
                  <c:v>2.12</c:v>
                </c:pt>
                <c:pt idx="49">
                  <c:v>1.64</c:v>
                </c:pt>
                <c:pt idx="50">
                  <c:v>0.18</c:v>
                </c:pt>
                <c:pt idx="51">
                  <c:v>1.01</c:v>
                </c:pt>
                <c:pt idx="52">
                  <c:v>0.64</c:v>
                </c:pt>
                <c:pt idx="53">
                  <c:v>0.5</c:v>
                </c:pt>
                <c:pt idx="54">
                  <c:v>0.27</c:v>
                </c:pt>
                <c:pt idx="55">
                  <c:v>0.24</c:v>
                </c:pt>
                <c:pt idx="56">
                  <c:v>1.68</c:v>
                </c:pt>
                <c:pt idx="57">
                  <c:v>1.77</c:v>
                </c:pt>
                <c:pt idx="58">
                  <c:v>1.75</c:v>
                </c:pt>
                <c:pt idx="59">
                  <c:v>0.1</c:v>
                </c:pt>
                <c:pt idx="60">
                  <c:v>2.01</c:v>
                </c:pt>
                <c:pt idx="61">
                  <c:v>0.74</c:v>
                </c:pt>
                <c:pt idx="62">
                  <c:v>2.17</c:v>
                </c:pt>
                <c:pt idx="63">
                  <c:v>2.19</c:v>
                </c:pt>
                <c:pt idx="64">
                  <c:v>1.61</c:v>
                </c:pt>
                <c:pt idx="65">
                  <c:v>1.06</c:v>
                </c:pt>
                <c:pt idx="66">
                  <c:v>2.11</c:v>
                </c:pt>
                <c:pt idx="67">
                  <c:v>0.51</c:v>
                </c:pt>
                <c:pt idx="68">
                  <c:v>2.0</c:v>
                </c:pt>
                <c:pt idx="69">
                  <c:v>2.04</c:v>
                </c:pt>
                <c:pt idx="70">
                  <c:v>0.16</c:v>
                </c:pt>
                <c:pt idx="71">
                  <c:v>0.26</c:v>
                </c:pt>
                <c:pt idx="72">
                  <c:v>2.01</c:v>
                </c:pt>
                <c:pt idx="73">
                  <c:v>0.68</c:v>
                </c:pt>
                <c:pt idx="74">
                  <c:v>2.43</c:v>
                </c:pt>
                <c:pt idx="75">
                  <c:v>0.39</c:v>
                </c:pt>
                <c:pt idx="76">
                  <c:v>2.41</c:v>
                </c:pt>
                <c:pt idx="77">
                  <c:v>0.66</c:v>
                </c:pt>
                <c:pt idx="78">
                  <c:v>1.04</c:v>
                </c:pt>
                <c:pt idx="79">
                  <c:v>0.7</c:v>
                </c:pt>
                <c:pt idx="80">
                  <c:v>0.14</c:v>
                </c:pt>
                <c:pt idx="81">
                  <c:v>1.27</c:v>
                </c:pt>
                <c:pt idx="82">
                  <c:v>0.28</c:v>
                </c:pt>
                <c:pt idx="83">
                  <c:v>0.77</c:v>
                </c:pt>
                <c:pt idx="84">
                  <c:v>0.39</c:v>
                </c:pt>
                <c:pt idx="85">
                  <c:v>0.69</c:v>
                </c:pt>
                <c:pt idx="86">
                  <c:v>0.9</c:v>
                </c:pt>
                <c:pt idx="87">
                  <c:v>2.22</c:v>
                </c:pt>
                <c:pt idx="88">
                  <c:v>0.99</c:v>
                </c:pt>
                <c:pt idx="89">
                  <c:v>0.66</c:v>
                </c:pt>
                <c:pt idx="90">
                  <c:v>1.15</c:v>
                </c:pt>
                <c:pt idx="91">
                  <c:v>0.14</c:v>
                </c:pt>
                <c:pt idx="92">
                  <c:v>0.94</c:v>
                </c:pt>
                <c:pt idx="93">
                  <c:v>2.21</c:v>
                </c:pt>
                <c:pt idx="94">
                  <c:v>1.46</c:v>
                </c:pt>
                <c:pt idx="95">
                  <c:v>0.31</c:v>
                </c:pt>
                <c:pt idx="96">
                  <c:v>2.06</c:v>
                </c:pt>
                <c:pt idx="97">
                  <c:v>2.3</c:v>
                </c:pt>
                <c:pt idx="98">
                  <c:v>0.48</c:v>
                </c:pt>
                <c:pt idx="99">
                  <c:v>0.46</c:v>
                </c:pt>
                <c:pt idx="100">
                  <c:v>1.43</c:v>
                </c:pt>
                <c:pt idx="101">
                  <c:v>2.12</c:v>
                </c:pt>
                <c:pt idx="102">
                  <c:v>0.45</c:v>
                </c:pt>
                <c:pt idx="103">
                  <c:v>2.13</c:v>
                </c:pt>
                <c:pt idx="104">
                  <c:v>0.86</c:v>
                </c:pt>
                <c:pt idx="105">
                  <c:v>2.19</c:v>
                </c:pt>
                <c:pt idx="106">
                  <c:v>0.81</c:v>
                </c:pt>
                <c:pt idx="107">
                  <c:v>2.19</c:v>
                </c:pt>
                <c:pt idx="108">
                  <c:v>2.15</c:v>
                </c:pt>
                <c:pt idx="109">
                  <c:v>2.17</c:v>
                </c:pt>
                <c:pt idx="110">
                  <c:v>0.25</c:v>
                </c:pt>
                <c:pt idx="111">
                  <c:v>2.0</c:v>
                </c:pt>
                <c:pt idx="112">
                  <c:v>2.22</c:v>
                </c:pt>
                <c:pt idx="113">
                  <c:v>2.0</c:v>
                </c:pt>
                <c:pt idx="114">
                  <c:v>0.51</c:v>
                </c:pt>
                <c:pt idx="115">
                  <c:v>0.81</c:v>
                </c:pt>
                <c:pt idx="116">
                  <c:v>0.41</c:v>
                </c:pt>
                <c:pt idx="117">
                  <c:v>2.24</c:v>
                </c:pt>
                <c:pt idx="118">
                  <c:v>2.16</c:v>
                </c:pt>
                <c:pt idx="119">
                  <c:v>1.16</c:v>
                </c:pt>
                <c:pt idx="120">
                  <c:v>0.85</c:v>
                </c:pt>
                <c:pt idx="121">
                  <c:v>2.02</c:v>
                </c:pt>
                <c:pt idx="122">
                  <c:v>2.0</c:v>
                </c:pt>
                <c:pt idx="123">
                  <c:v>2.08</c:v>
                </c:pt>
                <c:pt idx="124">
                  <c:v>1.34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'500_N20_V2_V3_I5_I0'!$I$1</c:f>
              <c:strCache>
                <c:ptCount val="1"/>
                <c:pt idx="0">
                  <c:v>Astar_V3_I5</c:v>
                </c:pt>
              </c:strCache>
            </c:strRef>
          </c:tx>
          <c:marker>
            <c:symbol val="none"/>
          </c:marker>
          <c:val>
            <c:numRef>
              <c:f>'500_N20_V2_V3_I5_I0'!$I$2:$I$126</c:f>
              <c:numCache>
                <c:formatCode>General</c:formatCode>
                <c:ptCount val="125"/>
                <c:pt idx="0">
                  <c:v>0.037891</c:v>
                </c:pt>
                <c:pt idx="1">
                  <c:v>0.042537</c:v>
                </c:pt>
                <c:pt idx="2">
                  <c:v>0.288796</c:v>
                </c:pt>
                <c:pt idx="3">
                  <c:v>1.67623</c:v>
                </c:pt>
                <c:pt idx="4">
                  <c:v>1.650522</c:v>
                </c:pt>
                <c:pt idx="5">
                  <c:v>1.482077</c:v>
                </c:pt>
                <c:pt idx="6">
                  <c:v>2.176346</c:v>
                </c:pt>
                <c:pt idx="7">
                  <c:v>1.366058</c:v>
                </c:pt>
                <c:pt idx="8">
                  <c:v>1.367423</c:v>
                </c:pt>
                <c:pt idx="9">
                  <c:v>0.412597</c:v>
                </c:pt>
                <c:pt idx="10">
                  <c:v>0.196817</c:v>
                </c:pt>
                <c:pt idx="11">
                  <c:v>0.019812</c:v>
                </c:pt>
                <c:pt idx="12">
                  <c:v>0.373371</c:v>
                </c:pt>
                <c:pt idx="13">
                  <c:v>1.729932</c:v>
                </c:pt>
                <c:pt idx="14">
                  <c:v>0.193605</c:v>
                </c:pt>
                <c:pt idx="15">
                  <c:v>0.093872</c:v>
                </c:pt>
                <c:pt idx="16">
                  <c:v>3.860239</c:v>
                </c:pt>
                <c:pt idx="17">
                  <c:v>0.805882</c:v>
                </c:pt>
                <c:pt idx="18">
                  <c:v>1.304264</c:v>
                </c:pt>
                <c:pt idx="19">
                  <c:v>0.782924</c:v>
                </c:pt>
                <c:pt idx="20">
                  <c:v>2.10673</c:v>
                </c:pt>
                <c:pt idx="21">
                  <c:v>0.746494</c:v>
                </c:pt>
                <c:pt idx="22">
                  <c:v>1.693565</c:v>
                </c:pt>
                <c:pt idx="23">
                  <c:v>2.444882</c:v>
                </c:pt>
                <c:pt idx="24">
                  <c:v>2.386616</c:v>
                </c:pt>
                <c:pt idx="25">
                  <c:v>0.074719</c:v>
                </c:pt>
                <c:pt idx="26">
                  <c:v>2.183326</c:v>
                </c:pt>
                <c:pt idx="27">
                  <c:v>2.706251</c:v>
                </c:pt>
                <c:pt idx="28">
                  <c:v>0.917519</c:v>
                </c:pt>
                <c:pt idx="29">
                  <c:v>0.328391</c:v>
                </c:pt>
                <c:pt idx="30">
                  <c:v>0.352722</c:v>
                </c:pt>
                <c:pt idx="31">
                  <c:v>0.579263</c:v>
                </c:pt>
                <c:pt idx="32">
                  <c:v>0.792158</c:v>
                </c:pt>
                <c:pt idx="33">
                  <c:v>1.33635</c:v>
                </c:pt>
                <c:pt idx="34">
                  <c:v>0.787241</c:v>
                </c:pt>
                <c:pt idx="35">
                  <c:v>0.66288</c:v>
                </c:pt>
                <c:pt idx="36">
                  <c:v>0.078182</c:v>
                </c:pt>
                <c:pt idx="37">
                  <c:v>0.344749</c:v>
                </c:pt>
                <c:pt idx="38">
                  <c:v>1.215441</c:v>
                </c:pt>
                <c:pt idx="39">
                  <c:v>0.332397</c:v>
                </c:pt>
                <c:pt idx="40">
                  <c:v>2.096344</c:v>
                </c:pt>
                <c:pt idx="41">
                  <c:v>1.107303</c:v>
                </c:pt>
                <c:pt idx="42">
                  <c:v>3.452056</c:v>
                </c:pt>
                <c:pt idx="43">
                  <c:v>1.647858</c:v>
                </c:pt>
                <c:pt idx="44">
                  <c:v>0.170731</c:v>
                </c:pt>
                <c:pt idx="45">
                  <c:v>0.093716</c:v>
                </c:pt>
                <c:pt idx="46">
                  <c:v>1.2156</c:v>
                </c:pt>
                <c:pt idx="47">
                  <c:v>0.072575</c:v>
                </c:pt>
                <c:pt idx="48">
                  <c:v>0.258862</c:v>
                </c:pt>
                <c:pt idx="49">
                  <c:v>1.068181</c:v>
                </c:pt>
                <c:pt idx="50">
                  <c:v>2.233845</c:v>
                </c:pt>
                <c:pt idx="51">
                  <c:v>0.253582</c:v>
                </c:pt>
                <c:pt idx="52">
                  <c:v>0.910053999999999</c:v>
                </c:pt>
                <c:pt idx="53">
                  <c:v>0.177765</c:v>
                </c:pt>
                <c:pt idx="54">
                  <c:v>0.924132</c:v>
                </c:pt>
                <c:pt idx="55">
                  <c:v>1.594009</c:v>
                </c:pt>
                <c:pt idx="56">
                  <c:v>0.200216</c:v>
                </c:pt>
                <c:pt idx="57">
                  <c:v>0.176375</c:v>
                </c:pt>
                <c:pt idx="58">
                  <c:v>1.001869</c:v>
                </c:pt>
                <c:pt idx="59">
                  <c:v>0.06006</c:v>
                </c:pt>
                <c:pt idx="60">
                  <c:v>0.0462719999999999</c:v>
                </c:pt>
                <c:pt idx="61">
                  <c:v>0.189047</c:v>
                </c:pt>
                <c:pt idx="62">
                  <c:v>1.468865</c:v>
                </c:pt>
                <c:pt idx="63">
                  <c:v>1.515185</c:v>
                </c:pt>
                <c:pt idx="64">
                  <c:v>0.592333</c:v>
                </c:pt>
                <c:pt idx="65">
                  <c:v>0.559233</c:v>
                </c:pt>
                <c:pt idx="66">
                  <c:v>1.1635</c:v>
                </c:pt>
                <c:pt idx="67">
                  <c:v>2.639974</c:v>
                </c:pt>
                <c:pt idx="68">
                  <c:v>0.14289</c:v>
                </c:pt>
                <c:pt idx="69">
                  <c:v>0.762492</c:v>
                </c:pt>
                <c:pt idx="70">
                  <c:v>0.706255</c:v>
                </c:pt>
                <c:pt idx="71">
                  <c:v>0.700691</c:v>
                </c:pt>
                <c:pt idx="72">
                  <c:v>0.622508</c:v>
                </c:pt>
                <c:pt idx="73">
                  <c:v>2.743996</c:v>
                </c:pt>
                <c:pt idx="74">
                  <c:v>2.038539</c:v>
                </c:pt>
                <c:pt idx="75">
                  <c:v>0.114815999999999</c:v>
                </c:pt>
                <c:pt idx="76">
                  <c:v>1.065045</c:v>
                </c:pt>
                <c:pt idx="77">
                  <c:v>2.594602</c:v>
                </c:pt>
                <c:pt idx="78">
                  <c:v>1.218133</c:v>
                </c:pt>
                <c:pt idx="79">
                  <c:v>0.6578</c:v>
                </c:pt>
                <c:pt idx="80">
                  <c:v>1.910699</c:v>
                </c:pt>
                <c:pt idx="81">
                  <c:v>0.838344</c:v>
                </c:pt>
                <c:pt idx="82">
                  <c:v>0.175083</c:v>
                </c:pt>
                <c:pt idx="83">
                  <c:v>1.061437</c:v>
                </c:pt>
                <c:pt idx="84">
                  <c:v>0.157239</c:v>
                </c:pt>
                <c:pt idx="85">
                  <c:v>1.957275</c:v>
                </c:pt>
                <c:pt idx="86">
                  <c:v>0.683026</c:v>
                </c:pt>
                <c:pt idx="87">
                  <c:v>2.107541</c:v>
                </c:pt>
                <c:pt idx="88">
                  <c:v>2.959545</c:v>
                </c:pt>
                <c:pt idx="89">
                  <c:v>0.607946</c:v>
                </c:pt>
                <c:pt idx="90">
                  <c:v>0.302577</c:v>
                </c:pt>
                <c:pt idx="91">
                  <c:v>0.662132</c:v>
                </c:pt>
                <c:pt idx="92">
                  <c:v>0.122209</c:v>
                </c:pt>
                <c:pt idx="93">
                  <c:v>1.398714</c:v>
                </c:pt>
                <c:pt idx="94">
                  <c:v>0.65406</c:v>
                </c:pt>
                <c:pt idx="95">
                  <c:v>0.298047</c:v>
                </c:pt>
                <c:pt idx="96">
                  <c:v>1.487811</c:v>
                </c:pt>
                <c:pt idx="97">
                  <c:v>0.439088</c:v>
                </c:pt>
                <c:pt idx="98">
                  <c:v>1.335086</c:v>
                </c:pt>
                <c:pt idx="99">
                  <c:v>1.203732</c:v>
                </c:pt>
                <c:pt idx="100">
                  <c:v>1.176446</c:v>
                </c:pt>
                <c:pt idx="101">
                  <c:v>3.345499</c:v>
                </c:pt>
                <c:pt idx="102">
                  <c:v>0.63161</c:v>
                </c:pt>
                <c:pt idx="103">
                  <c:v>0.220397</c:v>
                </c:pt>
                <c:pt idx="104">
                  <c:v>0.269028</c:v>
                </c:pt>
                <c:pt idx="105">
                  <c:v>0.338988</c:v>
                </c:pt>
                <c:pt idx="106">
                  <c:v>0.611079</c:v>
                </c:pt>
                <c:pt idx="107">
                  <c:v>2.500127</c:v>
                </c:pt>
                <c:pt idx="108">
                  <c:v>1.015718</c:v>
                </c:pt>
                <c:pt idx="109">
                  <c:v>0.706447</c:v>
                </c:pt>
                <c:pt idx="110">
                  <c:v>0.681694</c:v>
                </c:pt>
                <c:pt idx="111">
                  <c:v>1.002789</c:v>
                </c:pt>
                <c:pt idx="112">
                  <c:v>0.365974</c:v>
                </c:pt>
                <c:pt idx="113">
                  <c:v>2.155926</c:v>
                </c:pt>
                <c:pt idx="114">
                  <c:v>3.32899</c:v>
                </c:pt>
                <c:pt idx="115">
                  <c:v>0.431215</c:v>
                </c:pt>
                <c:pt idx="116">
                  <c:v>0.13757</c:v>
                </c:pt>
                <c:pt idx="117">
                  <c:v>1.823026</c:v>
                </c:pt>
                <c:pt idx="118">
                  <c:v>0.384523</c:v>
                </c:pt>
                <c:pt idx="119">
                  <c:v>0.104141</c:v>
                </c:pt>
                <c:pt idx="120">
                  <c:v>0.114087</c:v>
                </c:pt>
                <c:pt idx="121">
                  <c:v>0.560595</c:v>
                </c:pt>
                <c:pt idx="122">
                  <c:v>0.623332</c:v>
                </c:pt>
                <c:pt idx="123">
                  <c:v>1.116228</c:v>
                </c:pt>
                <c:pt idx="124">
                  <c:v>0.134485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'500_N20_V2_V3_I5_I0'!$K$1</c:f>
              <c:strCache>
                <c:ptCount val="1"/>
                <c:pt idx="0">
                  <c:v>Gobnilp_V3_I10</c:v>
                </c:pt>
              </c:strCache>
            </c:strRef>
          </c:tx>
          <c:marker>
            <c:symbol val="none"/>
          </c:marker>
          <c:val>
            <c:numRef>
              <c:f>'500_N20_V2_V3_I5_I0'!$K$2:$K$126</c:f>
              <c:numCache>
                <c:formatCode>General</c:formatCode>
                <c:ptCount val="125"/>
                <c:pt idx="0">
                  <c:v>0.11</c:v>
                </c:pt>
                <c:pt idx="1">
                  <c:v>2.03</c:v>
                </c:pt>
                <c:pt idx="2">
                  <c:v>0.11</c:v>
                </c:pt>
                <c:pt idx="3">
                  <c:v>0.3</c:v>
                </c:pt>
                <c:pt idx="4">
                  <c:v>0.62</c:v>
                </c:pt>
                <c:pt idx="5">
                  <c:v>0.33</c:v>
                </c:pt>
                <c:pt idx="6">
                  <c:v>1.3</c:v>
                </c:pt>
                <c:pt idx="7">
                  <c:v>0.07</c:v>
                </c:pt>
                <c:pt idx="8">
                  <c:v>0.6</c:v>
                </c:pt>
                <c:pt idx="9">
                  <c:v>0.46</c:v>
                </c:pt>
                <c:pt idx="10">
                  <c:v>0.57</c:v>
                </c:pt>
                <c:pt idx="11">
                  <c:v>0.38</c:v>
                </c:pt>
                <c:pt idx="12">
                  <c:v>0.18</c:v>
                </c:pt>
                <c:pt idx="13">
                  <c:v>0.2</c:v>
                </c:pt>
                <c:pt idx="14">
                  <c:v>0.12</c:v>
                </c:pt>
                <c:pt idx="15">
                  <c:v>0.24</c:v>
                </c:pt>
                <c:pt idx="16">
                  <c:v>0.5</c:v>
                </c:pt>
                <c:pt idx="17">
                  <c:v>0.14</c:v>
                </c:pt>
                <c:pt idx="18">
                  <c:v>0.45</c:v>
                </c:pt>
                <c:pt idx="19">
                  <c:v>0.89</c:v>
                </c:pt>
                <c:pt idx="20">
                  <c:v>0.09</c:v>
                </c:pt>
                <c:pt idx="21">
                  <c:v>0.28</c:v>
                </c:pt>
                <c:pt idx="22">
                  <c:v>0.11</c:v>
                </c:pt>
                <c:pt idx="23">
                  <c:v>0.92</c:v>
                </c:pt>
                <c:pt idx="24">
                  <c:v>1.68</c:v>
                </c:pt>
                <c:pt idx="25">
                  <c:v>0.37</c:v>
                </c:pt>
                <c:pt idx="26">
                  <c:v>1.07</c:v>
                </c:pt>
                <c:pt idx="27">
                  <c:v>1.46</c:v>
                </c:pt>
                <c:pt idx="28">
                  <c:v>0.63</c:v>
                </c:pt>
                <c:pt idx="29">
                  <c:v>0.67</c:v>
                </c:pt>
                <c:pt idx="30">
                  <c:v>2.06</c:v>
                </c:pt>
                <c:pt idx="31">
                  <c:v>1.1</c:v>
                </c:pt>
                <c:pt idx="32">
                  <c:v>2.0</c:v>
                </c:pt>
                <c:pt idx="33">
                  <c:v>0.42</c:v>
                </c:pt>
                <c:pt idx="34">
                  <c:v>0.99</c:v>
                </c:pt>
                <c:pt idx="35">
                  <c:v>0.88</c:v>
                </c:pt>
                <c:pt idx="36">
                  <c:v>0.26</c:v>
                </c:pt>
                <c:pt idx="37">
                  <c:v>0.79</c:v>
                </c:pt>
                <c:pt idx="38">
                  <c:v>1.29</c:v>
                </c:pt>
                <c:pt idx="39">
                  <c:v>2.49</c:v>
                </c:pt>
                <c:pt idx="40">
                  <c:v>0.51</c:v>
                </c:pt>
                <c:pt idx="41">
                  <c:v>2.17</c:v>
                </c:pt>
                <c:pt idx="42">
                  <c:v>0.81</c:v>
                </c:pt>
                <c:pt idx="43">
                  <c:v>2.05</c:v>
                </c:pt>
                <c:pt idx="44">
                  <c:v>2.37</c:v>
                </c:pt>
                <c:pt idx="45">
                  <c:v>0.86</c:v>
                </c:pt>
                <c:pt idx="46">
                  <c:v>0.48</c:v>
                </c:pt>
                <c:pt idx="47">
                  <c:v>0.17</c:v>
                </c:pt>
                <c:pt idx="48">
                  <c:v>0.64</c:v>
                </c:pt>
                <c:pt idx="49">
                  <c:v>2.01</c:v>
                </c:pt>
                <c:pt idx="50">
                  <c:v>1.81</c:v>
                </c:pt>
                <c:pt idx="51">
                  <c:v>0.65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'500_N20_V2_V3_I5_I0'!$L$1</c:f>
              <c:strCache>
                <c:ptCount val="1"/>
                <c:pt idx="0">
                  <c:v>Astar_V3_I10</c:v>
                </c:pt>
              </c:strCache>
            </c:strRef>
          </c:tx>
          <c:marker>
            <c:symbol val="none"/>
          </c:marker>
          <c:val>
            <c:numRef>
              <c:f>'500_N20_V2_V3_I5_I0'!$L$2:$L$126</c:f>
              <c:numCache>
                <c:formatCode>General</c:formatCode>
                <c:ptCount val="125"/>
                <c:pt idx="0">
                  <c:v>0.949483</c:v>
                </c:pt>
                <c:pt idx="1">
                  <c:v>0.39655</c:v>
                </c:pt>
                <c:pt idx="2">
                  <c:v>1.249135</c:v>
                </c:pt>
                <c:pt idx="3">
                  <c:v>0.039391</c:v>
                </c:pt>
                <c:pt idx="4">
                  <c:v>0.362416</c:v>
                </c:pt>
                <c:pt idx="5">
                  <c:v>2.505434</c:v>
                </c:pt>
                <c:pt idx="6">
                  <c:v>0.601491</c:v>
                </c:pt>
                <c:pt idx="7">
                  <c:v>0.591703</c:v>
                </c:pt>
                <c:pt idx="8">
                  <c:v>1.057948</c:v>
                </c:pt>
                <c:pt idx="9">
                  <c:v>2.722218</c:v>
                </c:pt>
                <c:pt idx="10">
                  <c:v>0.773079</c:v>
                </c:pt>
                <c:pt idx="11">
                  <c:v>0.236894</c:v>
                </c:pt>
                <c:pt idx="12">
                  <c:v>3.025683</c:v>
                </c:pt>
                <c:pt idx="13">
                  <c:v>0.373719</c:v>
                </c:pt>
                <c:pt idx="14">
                  <c:v>0.950695</c:v>
                </c:pt>
                <c:pt idx="15">
                  <c:v>0.268127</c:v>
                </c:pt>
                <c:pt idx="16">
                  <c:v>1.016025</c:v>
                </c:pt>
                <c:pt idx="17">
                  <c:v>1.077028</c:v>
                </c:pt>
                <c:pt idx="18">
                  <c:v>2.905663</c:v>
                </c:pt>
                <c:pt idx="19">
                  <c:v>0.320108</c:v>
                </c:pt>
                <c:pt idx="20">
                  <c:v>0.557719</c:v>
                </c:pt>
                <c:pt idx="21">
                  <c:v>0.604899</c:v>
                </c:pt>
                <c:pt idx="22">
                  <c:v>0.119571</c:v>
                </c:pt>
                <c:pt idx="23">
                  <c:v>1.504188</c:v>
                </c:pt>
                <c:pt idx="24">
                  <c:v>1.393053</c:v>
                </c:pt>
                <c:pt idx="25">
                  <c:v>2.949287</c:v>
                </c:pt>
                <c:pt idx="26">
                  <c:v>0.616926</c:v>
                </c:pt>
                <c:pt idx="27">
                  <c:v>3.012549</c:v>
                </c:pt>
                <c:pt idx="28">
                  <c:v>0.095717</c:v>
                </c:pt>
                <c:pt idx="29">
                  <c:v>1.303467</c:v>
                </c:pt>
                <c:pt idx="30">
                  <c:v>3.497781</c:v>
                </c:pt>
                <c:pt idx="31">
                  <c:v>0.222336</c:v>
                </c:pt>
                <c:pt idx="32">
                  <c:v>3.232492</c:v>
                </c:pt>
                <c:pt idx="33">
                  <c:v>0.588976</c:v>
                </c:pt>
                <c:pt idx="34">
                  <c:v>2.358439</c:v>
                </c:pt>
                <c:pt idx="35">
                  <c:v>1.361389</c:v>
                </c:pt>
                <c:pt idx="36">
                  <c:v>2.007427</c:v>
                </c:pt>
                <c:pt idx="37">
                  <c:v>3.767685</c:v>
                </c:pt>
                <c:pt idx="38">
                  <c:v>0.518185</c:v>
                </c:pt>
                <c:pt idx="39">
                  <c:v>0.345016</c:v>
                </c:pt>
                <c:pt idx="40">
                  <c:v>0.153359</c:v>
                </c:pt>
                <c:pt idx="41">
                  <c:v>0.951992</c:v>
                </c:pt>
                <c:pt idx="42">
                  <c:v>0.110935</c:v>
                </c:pt>
                <c:pt idx="43">
                  <c:v>0.549985</c:v>
                </c:pt>
                <c:pt idx="44">
                  <c:v>1.170765</c:v>
                </c:pt>
                <c:pt idx="45">
                  <c:v>1.37288299999999</c:v>
                </c:pt>
                <c:pt idx="46">
                  <c:v>0.421337</c:v>
                </c:pt>
                <c:pt idx="47">
                  <c:v>2.773788</c:v>
                </c:pt>
                <c:pt idx="48">
                  <c:v>3.944005</c:v>
                </c:pt>
                <c:pt idx="49">
                  <c:v>1.372822</c:v>
                </c:pt>
                <c:pt idx="50">
                  <c:v>0.186356</c:v>
                </c:pt>
                <c:pt idx="51">
                  <c:v>1.978551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6049480"/>
        <c:axId val="-2136046504"/>
      </c:lineChart>
      <c:catAx>
        <c:axId val="-21360494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6046504"/>
        <c:crosses val="autoZero"/>
        <c:auto val="1"/>
        <c:lblAlgn val="ctr"/>
        <c:lblOffset val="100"/>
        <c:noMultiLvlLbl val="0"/>
      </c:catAx>
      <c:valAx>
        <c:axId val="-2136046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6049480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'500_N20_V2_V3_I5_I0'!$B$1</c:f>
              <c:strCache>
                <c:ptCount val="1"/>
                <c:pt idx="0">
                  <c:v>Gobnilp_V2_I5</c:v>
                </c:pt>
              </c:strCache>
            </c:strRef>
          </c:tx>
          <c:marker>
            <c:symbol val="none"/>
          </c:marker>
          <c:trendline>
            <c:name>Exponent (Gobnilp_V2_I5)</c:name>
            <c:spPr>
              <a:effectLst>
                <a:glow rad="101600">
                  <a:schemeClr val="accent1">
                    <a:lumMod val="75000"/>
                    <a:alpha val="75000"/>
                  </a:schemeClr>
                </a:glow>
              </a:effectLst>
            </c:spPr>
            <c:trendlineType val="exp"/>
            <c:dispRSqr val="0"/>
            <c:dispEq val="0"/>
          </c:trendline>
          <c:val>
            <c:numRef>
              <c:f>'500_N20_V2_V3_I5_I0'!$B$2:$B$126</c:f>
              <c:numCache>
                <c:formatCode>General</c:formatCode>
                <c:ptCount val="125"/>
                <c:pt idx="0">
                  <c:v>0.51</c:v>
                </c:pt>
                <c:pt idx="1">
                  <c:v>0.2</c:v>
                </c:pt>
                <c:pt idx="2">
                  <c:v>0.86</c:v>
                </c:pt>
                <c:pt idx="3">
                  <c:v>1.15</c:v>
                </c:pt>
                <c:pt idx="4">
                  <c:v>0.33</c:v>
                </c:pt>
                <c:pt idx="5">
                  <c:v>0.68</c:v>
                </c:pt>
                <c:pt idx="6">
                  <c:v>1.12</c:v>
                </c:pt>
                <c:pt idx="7">
                  <c:v>0.22</c:v>
                </c:pt>
                <c:pt idx="8">
                  <c:v>0.75</c:v>
                </c:pt>
                <c:pt idx="9">
                  <c:v>0.26</c:v>
                </c:pt>
                <c:pt idx="10">
                  <c:v>1.98</c:v>
                </c:pt>
                <c:pt idx="11">
                  <c:v>0.33</c:v>
                </c:pt>
                <c:pt idx="12">
                  <c:v>0.08</c:v>
                </c:pt>
                <c:pt idx="13">
                  <c:v>0.23</c:v>
                </c:pt>
                <c:pt idx="14">
                  <c:v>0.14</c:v>
                </c:pt>
                <c:pt idx="15">
                  <c:v>0.68</c:v>
                </c:pt>
                <c:pt idx="16">
                  <c:v>0.45</c:v>
                </c:pt>
                <c:pt idx="17">
                  <c:v>0.6</c:v>
                </c:pt>
                <c:pt idx="18">
                  <c:v>0.38</c:v>
                </c:pt>
                <c:pt idx="19">
                  <c:v>0.88</c:v>
                </c:pt>
                <c:pt idx="20">
                  <c:v>0.08</c:v>
                </c:pt>
                <c:pt idx="21">
                  <c:v>2.04</c:v>
                </c:pt>
                <c:pt idx="22">
                  <c:v>0.36</c:v>
                </c:pt>
                <c:pt idx="23">
                  <c:v>0.39</c:v>
                </c:pt>
                <c:pt idx="24">
                  <c:v>0.24</c:v>
                </c:pt>
                <c:pt idx="25">
                  <c:v>2.26</c:v>
                </c:pt>
                <c:pt idx="26">
                  <c:v>2.15</c:v>
                </c:pt>
                <c:pt idx="27">
                  <c:v>2.01</c:v>
                </c:pt>
                <c:pt idx="28">
                  <c:v>2.08</c:v>
                </c:pt>
                <c:pt idx="29">
                  <c:v>2.1</c:v>
                </c:pt>
                <c:pt idx="30">
                  <c:v>2.66</c:v>
                </c:pt>
                <c:pt idx="31">
                  <c:v>1.7</c:v>
                </c:pt>
                <c:pt idx="32">
                  <c:v>1.47</c:v>
                </c:pt>
                <c:pt idx="33">
                  <c:v>2.0</c:v>
                </c:pt>
                <c:pt idx="34">
                  <c:v>0.33</c:v>
                </c:pt>
                <c:pt idx="35">
                  <c:v>0.86</c:v>
                </c:pt>
                <c:pt idx="36">
                  <c:v>2.05</c:v>
                </c:pt>
                <c:pt idx="37">
                  <c:v>0.73</c:v>
                </c:pt>
                <c:pt idx="38">
                  <c:v>2.16</c:v>
                </c:pt>
                <c:pt idx="39">
                  <c:v>2.25</c:v>
                </c:pt>
                <c:pt idx="40">
                  <c:v>2.39</c:v>
                </c:pt>
                <c:pt idx="41">
                  <c:v>2.0</c:v>
                </c:pt>
                <c:pt idx="42">
                  <c:v>1.01</c:v>
                </c:pt>
                <c:pt idx="43">
                  <c:v>0.91</c:v>
                </c:pt>
                <c:pt idx="44">
                  <c:v>2.31</c:v>
                </c:pt>
                <c:pt idx="45">
                  <c:v>1.01</c:v>
                </c:pt>
                <c:pt idx="46">
                  <c:v>1.44</c:v>
                </c:pt>
                <c:pt idx="47">
                  <c:v>0.48</c:v>
                </c:pt>
                <c:pt idx="48">
                  <c:v>1.17</c:v>
                </c:pt>
                <c:pt idx="49">
                  <c:v>0.78</c:v>
                </c:pt>
                <c:pt idx="50">
                  <c:v>2.1</c:v>
                </c:pt>
                <c:pt idx="51">
                  <c:v>1.75</c:v>
                </c:pt>
                <c:pt idx="52">
                  <c:v>0.47</c:v>
                </c:pt>
                <c:pt idx="53">
                  <c:v>0.87</c:v>
                </c:pt>
                <c:pt idx="54">
                  <c:v>0.81</c:v>
                </c:pt>
                <c:pt idx="55">
                  <c:v>0.79</c:v>
                </c:pt>
                <c:pt idx="56">
                  <c:v>2.35</c:v>
                </c:pt>
                <c:pt idx="57">
                  <c:v>0.81</c:v>
                </c:pt>
                <c:pt idx="58">
                  <c:v>1.15</c:v>
                </c:pt>
                <c:pt idx="59">
                  <c:v>2.11</c:v>
                </c:pt>
                <c:pt idx="60">
                  <c:v>2.2</c:v>
                </c:pt>
                <c:pt idx="61">
                  <c:v>2.1</c:v>
                </c:pt>
                <c:pt idx="62">
                  <c:v>2.48</c:v>
                </c:pt>
                <c:pt idx="63">
                  <c:v>1.81</c:v>
                </c:pt>
                <c:pt idx="64">
                  <c:v>2.03</c:v>
                </c:pt>
                <c:pt idx="65">
                  <c:v>1.6</c:v>
                </c:pt>
                <c:pt idx="66">
                  <c:v>2.05</c:v>
                </c:pt>
                <c:pt idx="67">
                  <c:v>0.56</c:v>
                </c:pt>
                <c:pt idx="68">
                  <c:v>2.04</c:v>
                </c:pt>
                <c:pt idx="69">
                  <c:v>2.26</c:v>
                </c:pt>
                <c:pt idx="70">
                  <c:v>2.23</c:v>
                </c:pt>
                <c:pt idx="71">
                  <c:v>2.38</c:v>
                </c:pt>
                <c:pt idx="72">
                  <c:v>1.19</c:v>
                </c:pt>
                <c:pt idx="73">
                  <c:v>0.79</c:v>
                </c:pt>
                <c:pt idx="74">
                  <c:v>2.01</c:v>
                </c:pt>
                <c:pt idx="75">
                  <c:v>0.72</c:v>
                </c:pt>
                <c:pt idx="76">
                  <c:v>0.74</c:v>
                </c:pt>
                <c:pt idx="77">
                  <c:v>2.0</c:v>
                </c:pt>
                <c:pt idx="78">
                  <c:v>2.11</c:v>
                </c:pt>
                <c:pt idx="79">
                  <c:v>2.03</c:v>
                </c:pt>
                <c:pt idx="80">
                  <c:v>2.17</c:v>
                </c:pt>
                <c:pt idx="81">
                  <c:v>2.07</c:v>
                </c:pt>
                <c:pt idx="82">
                  <c:v>2.01</c:v>
                </c:pt>
                <c:pt idx="83">
                  <c:v>1.31</c:v>
                </c:pt>
                <c:pt idx="84">
                  <c:v>0.61</c:v>
                </c:pt>
                <c:pt idx="85">
                  <c:v>0.82</c:v>
                </c:pt>
                <c:pt idx="86">
                  <c:v>2.08</c:v>
                </c:pt>
                <c:pt idx="87">
                  <c:v>2.47</c:v>
                </c:pt>
                <c:pt idx="88">
                  <c:v>0.5</c:v>
                </c:pt>
                <c:pt idx="89">
                  <c:v>2.16</c:v>
                </c:pt>
                <c:pt idx="90">
                  <c:v>2.2</c:v>
                </c:pt>
                <c:pt idx="91">
                  <c:v>2.12</c:v>
                </c:pt>
                <c:pt idx="92">
                  <c:v>1.97</c:v>
                </c:pt>
                <c:pt idx="93">
                  <c:v>2.02</c:v>
                </c:pt>
                <c:pt idx="94">
                  <c:v>2.22</c:v>
                </c:pt>
                <c:pt idx="95">
                  <c:v>2.07</c:v>
                </c:pt>
                <c:pt idx="96">
                  <c:v>2.29</c:v>
                </c:pt>
                <c:pt idx="97">
                  <c:v>2.03</c:v>
                </c:pt>
                <c:pt idx="98">
                  <c:v>0.97</c:v>
                </c:pt>
                <c:pt idx="99">
                  <c:v>2.21</c:v>
                </c:pt>
                <c:pt idx="100">
                  <c:v>2.0</c:v>
                </c:pt>
                <c:pt idx="101">
                  <c:v>2.31</c:v>
                </c:pt>
                <c:pt idx="102">
                  <c:v>2.38</c:v>
                </c:pt>
                <c:pt idx="103">
                  <c:v>2.05</c:v>
                </c:pt>
                <c:pt idx="104">
                  <c:v>2.15</c:v>
                </c:pt>
                <c:pt idx="105">
                  <c:v>1.86</c:v>
                </c:pt>
                <c:pt idx="106">
                  <c:v>2.44</c:v>
                </c:pt>
                <c:pt idx="107">
                  <c:v>2.01</c:v>
                </c:pt>
                <c:pt idx="108">
                  <c:v>1.35</c:v>
                </c:pt>
                <c:pt idx="109">
                  <c:v>2.04</c:v>
                </c:pt>
                <c:pt idx="110">
                  <c:v>1.52</c:v>
                </c:pt>
                <c:pt idx="111">
                  <c:v>2.39</c:v>
                </c:pt>
                <c:pt idx="112">
                  <c:v>0.62</c:v>
                </c:pt>
                <c:pt idx="113">
                  <c:v>2.0</c:v>
                </c:pt>
                <c:pt idx="114">
                  <c:v>0.87</c:v>
                </c:pt>
                <c:pt idx="115">
                  <c:v>2.28</c:v>
                </c:pt>
                <c:pt idx="116">
                  <c:v>2.18</c:v>
                </c:pt>
                <c:pt idx="117">
                  <c:v>2.03</c:v>
                </c:pt>
                <c:pt idx="118">
                  <c:v>1.3</c:v>
                </c:pt>
                <c:pt idx="119">
                  <c:v>2.07</c:v>
                </c:pt>
                <c:pt idx="120">
                  <c:v>2.03</c:v>
                </c:pt>
                <c:pt idx="121">
                  <c:v>0.17</c:v>
                </c:pt>
                <c:pt idx="122">
                  <c:v>2.34</c:v>
                </c:pt>
                <c:pt idx="123">
                  <c:v>2.0</c:v>
                </c:pt>
                <c:pt idx="124">
                  <c:v>0.65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'500_N20_V2_V3_I5_I0'!$C$1</c:f>
              <c:strCache>
                <c:ptCount val="1"/>
                <c:pt idx="0">
                  <c:v>Astar_V2_I5</c:v>
                </c:pt>
              </c:strCache>
            </c:strRef>
          </c:tx>
          <c:marker>
            <c:symbol val="none"/>
          </c:marker>
          <c:trendline>
            <c:name>Exponent (Astar_V2_I5)</c:name>
            <c:spPr>
              <a:ln>
                <a:solidFill>
                  <a:schemeClr val="tx1"/>
                </a:solidFill>
              </a:ln>
              <a:effectLst>
                <a:glow rad="101600">
                  <a:schemeClr val="accent2">
                    <a:lumMod val="75000"/>
                    <a:alpha val="75000"/>
                  </a:schemeClr>
                </a:glow>
              </a:effectLst>
            </c:spPr>
            <c:trendlineType val="linear"/>
            <c:dispRSqr val="0"/>
            <c:dispEq val="0"/>
          </c:trendline>
          <c:val>
            <c:numRef>
              <c:f>'500_N20_V2_V3_I5_I0'!$C$2:$C$126</c:f>
              <c:numCache>
                <c:formatCode>General</c:formatCode>
                <c:ptCount val="125"/>
                <c:pt idx="0">
                  <c:v>2.799126</c:v>
                </c:pt>
                <c:pt idx="1">
                  <c:v>1.383281</c:v>
                </c:pt>
                <c:pt idx="2">
                  <c:v>0.681541</c:v>
                </c:pt>
                <c:pt idx="3">
                  <c:v>3.952548</c:v>
                </c:pt>
                <c:pt idx="4">
                  <c:v>1.436858</c:v>
                </c:pt>
                <c:pt idx="5">
                  <c:v>2.372301</c:v>
                </c:pt>
                <c:pt idx="6">
                  <c:v>3.410907</c:v>
                </c:pt>
                <c:pt idx="7">
                  <c:v>1.478569</c:v>
                </c:pt>
                <c:pt idx="8">
                  <c:v>0.553135</c:v>
                </c:pt>
                <c:pt idx="9">
                  <c:v>0.202329999999999</c:v>
                </c:pt>
                <c:pt idx="10">
                  <c:v>1.557589</c:v>
                </c:pt>
                <c:pt idx="11">
                  <c:v>2.266467</c:v>
                </c:pt>
                <c:pt idx="12">
                  <c:v>2.845342</c:v>
                </c:pt>
                <c:pt idx="13">
                  <c:v>1.086244</c:v>
                </c:pt>
                <c:pt idx="14">
                  <c:v>0.59878</c:v>
                </c:pt>
                <c:pt idx="15">
                  <c:v>2.517535</c:v>
                </c:pt>
                <c:pt idx="16">
                  <c:v>0.218171</c:v>
                </c:pt>
                <c:pt idx="17">
                  <c:v>2.145592</c:v>
                </c:pt>
                <c:pt idx="18">
                  <c:v>0.78206</c:v>
                </c:pt>
                <c:pt idx="19">
                  <c:v>3.23559</c:v>
                </c:pt>
                <c:pt idx="20">
                  <c:v>2.087365</c:v>
                </c:pt>
                <c:pt idx="21">
                  <c:v>0.267246</c:v>
                </c:pt>
                <c:pt idx="22">
                  <c:v>0.05195</c:v>
                </c:pt>
                <c:pt idx="23">
                  <c:v>0.23845</c:v>
                </c:pt>
                <c:pt idx="24">
                  <c:v>1.106071</c:v>
                </c:pt>
                <c:pt idx="25">
                  <c:v>0.840513</c:v>
                </c:pt>
                <c:pt idx="26">
                  <c:v>0.508562</c:v>
                </c:pt>
                <c:pt idx="27">
                  <c:v>0.454558</c:v>
                </c:pt>
                <c:pt idx="28">
                  <c:v>0.523729</c:v>
                </c:pt>
                <c:pt idx="29">
                  <c:v>1.075937</c:v>
                </c:pt>
                <c:pt idx="30">
                  <c:v>2.740075</c:v>
                </c:pt>
                <c:pt idx="31">
                  <c:v>2.420212</c:v>
                </c:pt>
                <c:pt idx="32">
                  <c:v>0.589967</c:v>
                </c:pt>
                <c:pt idx="33">
                  <c:v>0.18191</c:v>
                </c:pt>
                <c:pt idx="34">
                  <c:v>0.78847</c:v>
                </c:pt>
                <c:pt idx="35">
                  <c:v>0.942865</c:v>
                </c:pt>
                <c:pt idx="36">
                  <c:v>1.347139</c:v>
                </c:pt>
                <c:pt idx="37">
                  <c:v>0.93976</c:v>
                </c:pt>
                <c:pt idx="38">
                  <c:v>0.909271</c:v>
                </c:pt>
                <c:pt idx="39">
                  <c:v>0.212624</c:v>
                </c:pt>
                <c:pt idx="40">
                  <c:v>0.255897</c:v>
                </c:pt>
                <c:pt idx="41">
                  <c:v>2.811635</c:v>
                </c:pt>
                <c:pt idx="42">
                  <c:v>1.172308</c:v>
                </c:pt>
                <c:pt idx="43">
                  <c:v>1.950661</c:v>
                </c:pt>
                <c:pt idx="44">
                  <c:v>1.176496</c:v>
                </c:pt>
                <c:pt idx="45">
                  <c:v>0.178087</c:v>
                </c:pt>
                <c:pt idx="46">
                  <c:v>0.145461</c:v>
                </c:pt>
                <c:pt idx="47">
                  <c:v>0.192741</c:v>
                </c:pt>
                <c:pt idx="48">
                  <c:v>1.004222</c:v>
                </c:pt>
                <c:pt idx="49">
                  <c:v>0.525361</c:v>
                </c:pt>
                <c:pt idx="50">
                  <c:v>1.114369</c:v>
                </c:pt>
                <c:pt idx="51">
                  <c:v>0.607795</c:v>
                </c:pt>
                <c:pt idx="52">
                  <c:v>0.320045</c:v>
                </c:pt>
                <c:pt idx="53">
                  <c:v>0.305054</c:v>
                </c:pt>
                <c:pt idx="54">
                  <c:v>0.427708</c:v>
                </c:pt>
                <c:pt idx="55">
                  <c:v>0.286466</c:v>
                </c:pt>
                <c:pt idx="56">
                  <c:v>0.479603</c:v>
                </c:pt>
                <c:pt idx="57">
                  <c:v>2.086196</c:v>
                </c:pt>
                <c:pt idx="58">
                  <c:v>1.356791</c:v>
                </c:pt>
                <c:pt idx="59">
                  <c:v>1.463958</c:v>
                </c:pt>
                <c:pt idx="60">
                  <c:v>2.99743</c:v>
                </c:pt>
                <c:pt idx="61">
                  <c:v>2.232837</c:v>
                </c:pt>
                <c:pt idx="62">
                  <c:v>0.916894</c:v>
                </c:pt>
                <c:pt idx="63">
                  <c:v>0.173414</c:v>
                </c:pt>
                <c:pt idx="64">
                  <c:v>0.747283</c:v>
                </c:pt>
                <c:pt idx="65">
                  <c:v>1.286843</c:v>
                </c:pt>
                <c:pt idx="66">
                  <c:v>1.64514</c:v>
                </c:pt>
                <c:pt idx="67">
                  <c:v>0.481047</c:v>
                </c:pt>
                <c:pt idx="68">
                  <c:v>0.641141</c:v>
                </c:pt>
                <c:pt idx="69">
                  <c:v>1.89053</c:v>
                </c:pt>
                <c:pt idx="70">
                  <c:v>1.314801</c:v>
                </c:pt>
                <c:pt idx="71">
                  <c:v>0.226552</c:v>
                </c:pt>
                <c:pt idx="72">
                  <c:v>0.284277</c:v>
                </c:pt>
                <c:pt idx="73">
                  <c:v>0.227413</c:v>
                </c:pt>
                <c:pt idx="74">
                  <c:v>1.590455</c:v>
                </c:pt>
                <c:pt idx="75">
                  <c:v>0.867044</c:v>
                </c:pt>
                <c:pt idx="76">
                  <c:v>0.074292</c:v>
                </c:pt>
                <c:pt idx="77">
                  <c:v>0.073116</c:v>
                </c:pt>
                <c:pt idx="78">
                  <c:v>0.82421</c:v>
                </c:pt>
                <c:pt idx="79">
                  <c:v>0.216747</c:v>
                </c:pt>
                <c:pt idx="80">
                  <c:v>0.154765</c:v>
                </c:pt>
                <c:pt idx="81">
                  <c:v>0.50358</c:v>
                </c:pt>
                <c:pt idx="82">
                  <c:v>0.434933</c:v>
                </c:pt>
                <c:pt idx="83">
                  <c:v>0.570001</c:v>
                </c:pt>
                <c:pt idx="84">
                  <c:v>0.522233</c:v>
                </c:pt>
                <c:pt idx="85">
                  <c:v>0.67922</c:v>
                </c:pt>
                <c:pt idx="86">
                  <c:v>1.130061</c:v>
                </c:pt>
                <c:pt idx="87">
                  <c:v>0.271927</c:v>
                </c:pt>
                <c:pt idx="88">
                  <c:v>0.100275</c:v>
                </c:pt>
                <c:pt idx="89">
                  <c:v>0.43692</c:v>
                </c:pt>
                <c:pt idx="90">
                  <c:v>0.48511</c:v>
                </c:pt>
                <c:pt idx="91">
                  <c:v>1.260677</c:v>
                </c:pt>
                <c:pt idx="92">
                  <c:v>0.357437</c:v>
                </c:pt>
                <c:pt idx="93">
                  <c:v>0.660946</c:v>
                </c:pt>
                <c:pt idx="94">
                  <c:v>1.399588</c:v>
                </c:pt>
                <c:pt idx="95">
                  <c:v>1.548779</c:v>
                </c:pt>
                <c:pt idx="96">
                  <c:v>4.119251</c:v>
                </c:pt>
                <c:pt idx="97">
                  <c:v>0.559551</c:v>
                </c:pt>
                <c:pt idx="98">
                  <c:v>0.420502</c:v>
                </c:pt>
                <c:pt idx="99">
                  <c:v>1.50153</c:v>
                </c:pt>
                <c:pt idx="100">
                  <c:v>2.681603</c:v>
                </c:pt>
                <c:pt idx="101">
                  <c:v>3.906151</c:v>
                </c:pt>
                <c:pt idx="102">
                  <c:v>1.400386</c:v>
                </c:pt>
                <c:pt idx="103">
                  <c:v>0.149762</c:v>
                </c:pt>
                <c:pt idx="104">
                  <c:v>1.403529</c:v>
                </c:pt>
                <c:pt idx="105">
                  <c:v>0.488067</c:v>
                </c:pt>
                <c:pt idx="106">
                  <c:v>0.582928</c:v>
                </c:pt>
                <c:pt idx="107">
                  <c:v>0.514233</c:v>
                </c:pt>
                <c:pt idx="108">
                  <c:v>0.626883</c:v>
                </c:pt>
                <c:pt idx="109">
                  <c:v>1.052889</c:v>
                </c:pt>
                <c:pt idx="110">
                  <c:v>0.508794</c:v>
                </c:pt>
                <c:pt idx="111">
                  <c:v>2.121676</c:v>
                </c:pt>
                <c:pt idx="112">
                  <c:v>0.366213</c:v>
                </c:pt>
                <c:pt idx="113">
                  <c:v>3.079741</c:v>
                </c:pt>
                <c:pt idx="114">
                  <c:v>0.871905</c:v>
                </c:pt>
                <c:pt idx="115">
                  <c:v>2.286134</c:v>
                </c:pt>
                <c:pt idx="116">
                  <c:v>0.240271</c:v>
                </c:pt>
                <c:pt idx="117">
                  <c:v>0.194068</c:v>
                </c:pt>
                <c:pt idx="118">
                  <c:v>0.822048</c:v>
                </c:pt>
                <c:pt idx="119">
                  <c:v>2.64265</c:v>
                </c:pt>
                <c:pt idx="120">
                  <c:v>0.979517</c:v>
                </c:pt>
                <c:pt idx="121">
                  <c:v>0.256801</c:v>
                </c:pt>
                <c:pt idx="122">
                  <c:v>0.123596</c:v>
                </c:pt>
                <c:pt idx="123">
                  <c:v>1.403837</c:v>
                </c:pt>
                <c:pt idx="124">
                  <c:v>0.079722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'500_N20_V2_V3_I5_I0'!$E$1</c:f>
              <c:strCache>
                <c:ptCount val="1"/>
                <c:pt idx="0">
                  <c:v>Gobnilp_V2_I10</c:v>
                </c:pt>
              </c:strCache>
            </c:strRef>
          </c:tx>
          <c:marker>
            <c:symbol val="none"/>
          </c:marker>
          <c:trendline>
            <c:name>Exponent (Gobnilp_V2_I10)</c:name>
            <c:spPr>
              <a:effectLst>
                <a:glow rad="101600">
                  <a:schemeClr val="accent3">
                    <a:lumMod val="75000"/>
                    <a:alpha val="75000"/>
                  </a:schemeClr>
                </a:glow>
              </a:effectLst>
            </c:spPr>
            <c:trendlineType val="exp"/>
            <c:dispRSqr val="0"/>
            <c:dispEq val="0"/>
          </c:trendline>
          <c:val>
            <c:numRef>
              <c:f>'500_N20_V2_V3_I5_I0'!$E$2:$E$126</c:f>
              <c:numCache>
                <c:formatCode>General</c:formatCode>
                <c:ptCount val="125"/>
                <c:pt idx="0">
                  <c:v>0.49</c:v>
                </c:pt>
                <c:pt idx="1">
                  <c:v>2.08</c:v>
                </c:pt>
                <c:pt idx="2">
                  <c:v>0.08</c:v>
                </c:pt>
                <c:pt idx="3">
                  <c:v>0.65</c:v>
                </c:pt>
                <c:pt idx="4">
                  <c:v>0.45</c:v>
                </c:pt>
                <c:pt idx="5">
                  <c:v>1.14</c:v>
                </c:pt>
                <c:pt idx="6">
                  <c:v>2.31</c:v>
                </c:pt>
                <c:pt idx="7">
                  <c:v>0.8</c:v>
                </c:pt>
                <c:pt idx="8">
                  <c:v>0.28</c:v>
                </c:pt>
                <c:pt idx="9">
                  <c:v>0.88</c:v>
                </c:pt>
                <c:pt idx="10">
                  <c:v>0.17</c:v>
                </c:pt>
                <c:pt idx="11">
                  <c:v>0.59</c:v>
                </c:pt>
                <c:pt idx="12">
                  <c:v>1.43</c:v>
                </c:pt>
                <c:pt idx="13">
                  <c:v>2.03</c:v>
                </c:pt>
                <c:pt idx="14">
                  <c:v>0.73</c:v>
                </c:pt>
                <c:pt idx="15">
                  <c:v>0.08</c:v>
                </c:pt>
                <c:pt idx="16">
                  <c:v>0.36</c:v>
                </c:pt>
                <c:pt idx="17">
                  <c:v>0.12</c:v>
                </c:pt>
                <c:pt idx="18">
                  <c:v>0.96</c:v>
                </c:pt>
                <c:pt idx="19">
                  <c:v>1.15</c:v>
                </c:pt>
                <c:pt idx="20">
                  <c:v>2.08</c:v>
                </c:pt>
                <c:pt idx="21">
                  <c:v>0.4</c:v>
                </c:pt>
                <c:pt idx="22">
                  <c:v>2.02</c:v>
                </c:pt>
                <c:pt idx="23">
                  <c:v>0.15</c:v>
                </c:pt>
                <c:pt idx="24">
                  <c:v>0.42</c:v>
                </c:pt>
                <c:pt idx="25">
                  <c:v>0.29</c:v>
                </c:pt>
                <c:pt idx="26">
                  <c:v>2.12</c:v>
                </c:pt>
                <c:pt idx="27">
                  <c:v>2.27</c:v>
                </c:pt>
                <c:pt idx="28">
                  <c:v>0.14</c:v>
                </c:pt>
                <c:pt idx="29">
                  <c:v>0.21</c:v>
                </c:pt>
                <c:pt idx="30">
                  <c:v>2.1</c:v>
                </c:pt>
                <c:pt idx="31">
                  <c:v>2.0</c:v>
                </c:pt>
                <c:pt idx="32">
                  <c:v>2.05</c:v>
                </c:pt>
                <c:pt idx="33">
                  <c:v>2.0</c:v>
                </c:pt>
                <c:pt idx="34">
                  <c:v>1.07</c:v>
                </c:pt>
                <c:pt idx="35">
                  <c:v>2.34</c:v>
                </c:pt>
                <c:pt idx="36">
                  <c:v>2.08</c:v>
                </c:pt>
                <c:pt idx="37">
                  <c:v>1.29</c:v>
                </c:pt>
                <c:pt idx="38">
                  <c:v>2.41</c:v>
                </c:pt>
                <c:pt idx="39">
                  <c:v>2.26</c:v>
                </c:pt>
                <c:pt idx="40">
                  <c:v>2.52</c:v>
                </c:pt>
                <c:pt idx="41">
                  <c:v>2.54</c:v>
                </c:pt>
                <c:pt idx="42">
                  <c:v>0.54</c:v>
                </c:pt>
                <c:pt idx="43">
                  <c:v>1.56</c:v>
                </c:pt>
                <c:pt idx="44">
                  <c:v>2.24</c:v>
                </c:pt>
                <c:pt idx="45">
                  <c:v>0.79</c:v>
                </c:pt>
                <c:pt idx="46">
                  <c:v>0.81</c:v>
                </c:pt>
                <c:pt idx="47">
                  <c:v>2.01</c:v>
                </c:pt>
                <c:pt idx="48">
                  <c:v>0.71</c:v>
                </c:pt>
                <c:pt idx="49">
                  <c:v>2.28</c:v>
                </c:pt>
                <c:pt idx="50">
                  <c:v>2.04</c:v>
                </c:pt>
                <c:pt idx="51">
                  <c:v>2.04</c:v>
                </c:pt>
                <c:pt idx="52">
                  <c:v>2.0</c:v>
                </c:pt>
                <c:pt idx="53">
                  <c:v>2.0</c:v>
                </c:pt>
                <c:pt idx="54">
                  <c:v>1.66</c:v>
                </c:pt>
                <c:pt idx="55">
                  <c:v>2.01</c:v>
                </c:pt>
                <c:pt idx="56">
                  <c:v>2.0</c:v>
                </c:pt>
                <c:pt idx="57">
                  <c:v>2.28</c:v>
                </c:pt>
                <c:pt idx="58">
                  <c:v>2.05</c:v>
                </c:pt>
                <c:pt idx="59">
                  <c:v>2.29</c:v>
                </c:pt>
                <c:pt idx="60">
                  <c:v>0.95</c:v>
                </c:pt>
                <c:pt idx="61">
                  <c:v>2.07</c:v>
                </c:pt>
                <c:pt idx="62">
                  <c:v>2.26</c:v>
                </c:pt>
                <c:pt idx="63">
                  <c:v>1.26</c:v>
                </c:pt>
                <c:pt idx="64">
                  <c:v>2.0</c:v>
                </c:pt>
                <c:pt idx="65">
                  <c:v>2.0</c:v>
                </c:pt>
                <c:pt idx="66">
                  <c:v>2.0</c:v>
                </c:pt>
                <c:pt idx="67">
                  <c:v>2.01</c:v>
                </c:pt>
                <c:pt idx="68">
                  <c:v>2.14</c:v>
                </c:pt>
                <c:pt idx="69">
                  <c:v>2.68</c:v>
                </c:pt>
                <c:pt idx="70">
                  <c:v>0.85</c:v>
                </c:pt>
                <c:pt idx="71">
                  <c:v>2.05</c:v>
                </c:pt>
                <c:pt idx="72">
                  <c:v>2.15</c:v>
                </c:pt>
                <c:pt idx="73">
                  <c:v>2.17</c:v>
                </c:pt>
                <c:pt idx="74">
                  <c:v>2.0</c:v>
                </c:pt>
                <c:pt idx="75">
                  <c:v>0.65</c:v>
                </c:pt>
                <c:pt idx="76">
                  <c:v>0.32</c:v>
                </c:pt>
                <c:pt idx="77">
                  <c:v>0.64</c:v>
                </c:pt>
                <c:pt idx="78">
                  <c:v>1.0</c:v>
                </c:pt>
                <c:pt idx="79">
                  <c:v>0.39</c:v>
                </c:pt>
                <c:pt idx="80">
                  <c:v>0.65</c:v>
                </c:pt>
                <c:pt idx="81">
                  <c:v>0.89</c:v>
                </c:pt>
                <c:pt idx="82">
                  <c:v>2.0</c:v>
                </c:pt>
                <c:pt idx="83">
                  <c:v>2.02</c:v>
                </c:pt>
                <c:pt idx="84">
                  <c:v>1.92</c:v>
                </c:pt>
                <c:pt idx="85">
                  <c:v>2.3</c:v>
                </c:pt>
                <c:pt idx="86">
                  <c:v>2.0</c:v>
                </c:pt>
                <c:pt idx="87">
                  <c:v>2.18</c:v>
                </c:pt>
                <c:pt idx="88">
                  <c:v>2.05</c:v>
                </c:pt>
                <c:pt idx="89">
                  <c:v>2.36</c:v>
                </c:pt>
                <c:pt idx="90">
                  <c:v>0.58</c:v>
                </c:pt>
                <c:pt idx="91">
                  <c:v>1.78</c:v>
                </c:pt>
                <c:pt idx="92">
                  <c:v>2.11</c:v>
                </c:pt>
                <c:pt idx="93">
                  <c:v>0.98</c:v>
                </c:pt>
                <c:pt idx="94">
                  <c:v>0.62</c:v>
                </c:pt>
                <c:pt idx="95">
                  <c:v>2.02</c:v>
                </c:pt>
                <c:pt idx="96">
                  <c:v>0.22</c:v>
                </c:pt>
                <c:pt idx="97">
                  <c:v>0.95</c:v>
                </c:pt>
                <c:pt idx="98">
                  <c:v>1.74</c:v>
                </c:pt>
                <c:pt idx="99">
                  <c:v>2.15</c:v>
                </c:pt>
                <c:pt idx="100">
                  <c:v>0.48</c:v>
                </c:pt>
                <c:pt idx="101">
                  <c:v>1.41</c:v>
                </c:pt>
                <c:pt idx="102">
                  <c:v>0.27</c:v>
                </c:pt>
                <c:pt idx="103">
                  <c:v>1.17</c:v>
                </c:pt>
                <c:pt idx="104">
                  <c:v>0.69</c:v>
                </c:pt>
                <c:pt idx="105">
                  <c:v>0.87</c:v>
                </c:pt>
                <c:pt idx="106">
                  <c:v>2.1</c:v>
                </c:pt>
                <c:pt idx="107">
                  <c:v>2.38</c:v>
                </c:pt>
                <c:pt idx="108">
                  <c:v>2.0</c:v>
                </c:pt>
                <c:pt idx="109">
                  <c:v>2.12</c:v>
                </c:pt>
                <c:pt idx="110">
                  <c:v>2.33</c:v>
                </c:pt>
                <c:pt idx="111">
                  <c:v>2.0</c:v>
                </c:pt>
                <c:pt idx="112">
                  <c:v>1.18</c:v>
                </c:pt>
                <c:pt idx="113">
                  <c:v>0.98</c:v>
                </c:pt>
                <c:pt idx="114">
                  <c:v>2.18</c:v>
                </c:pt>
                <c:pt idx="115">
                  <c:v>1.18</c:v>
                </c:pt>
                <c:pt idx="116">
                  <c:v>0.76</c:v>
                </c:pt>
                <c:pt idx="117">
                  <c:v>1.38</c:v>
                </c:pt>
                <c:pt idx="118">
                  <c:v>1.25</c:v>
                </c:pt>
                <c:pt idx="119">
                  <c:v>0.55</c:v>
                </c:pt>
                <c:pt idx="120">
                  <c:v>0.77</c:v>
                </c:pt>
                <c:pt idx="121">
                  <c:v>0.1</c:v>
                </c:pt>
                <c:pt idx="122">
                  <c:v>2.36</c:v>
                </c:pt>
                <c:pt idx="123">
                  <c:v>2.27</c:v>
                </c:pt>
                <c:pt idx="124">
                  <c:v>2.02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'500_N20_V2_V3_I5_I0'!$F$1</c:f>
              <c:strCache>
                <c:ptCount val="1"/>
                <c:pt idx="0">
                  <c:v>Astar_V2_I10</c:v>
                </c:pt>
              </c:strCache>
            </c:strRef>
          </c:tx>
          <c:marker>
            <c:symbol val="none"/>
          </c:marker>
          <c:trendline>
            <c:name>Exponent (Astar_V2_I10)</c:name>
            <c:spPr>
              <a:effectLst>
                <a:glow rad="101600">
                  <a:schemeClr val="accent4">
                    <a:lumMod val="75000"/>
                    <a:alpha val="75000"/>
                  </a:schemeClr>
                </a:glow>
              </a:effectLst>
            </c:spPr>
            <c:trendlineType val="exp"/>
            <c:dispRSqr val="0"/>
            <c:dispEq val="0"/>
          </c:trendline>
          <c:val>
            <c:numRef>
              <c:f>'500_N20_V2_V3_I5_I0'!$F$2:$F$126</c:f>
              <c:numCache>
                <c:formatCode>General</c:formatCode>
                <c:ptCount val="125"/>
                <c:pt idx="0">
                  <c:v>0.541544</c:v>
                </c:pt>
                <c:pt idx="1">
                  <c:v>0.970985</c:v>
                </c:pt>
                <c:pt idx="2">
                  <c:v>2.025768</c:v>
                </c:pt>
                <c:pt idx="3">
                  <c:v>4.811373</c:v>
                </c:pt>
                <c:pt idx="4">
                  <c:v>2.146756</c:v>
                </c:pt>
                <c:pt idx="5">
                  <c:v>1.412072</c:v>
                </c:pt>
                <c:pt idx="6">
                  <c:v>0.52195</c:v>
                </c:pt>
                <c:pt idx="7">
                  <c:v>2.697396</c:v>
                </c:pt>
                <c:pt idx="8">
                  <c:v>1.268127</c:v>
                </c:pt>
                <c:pt idx="9">
                  <c:v>2.565975</c:v>
                </c:pt>
                <c:pt idx="10">
                  <c:v>0.827773</c:v>
                </c:pt>
                <c:pt idx="11">
                  <c:v>0.239245</c:v>
                </c:pt>
                <c:pt idx="12">
                  <c:v>0.811944</c:v>
                </c:pt>
                <c:pt idx="13">
                  <c:v>0.983701</c:v>
                </c:pt>
                <c:pt idx="14">
                  <c:v>3.707912</c:v>
                </c:pt>
                <c:pt idx="15">
                  <c:v>0.352452</c:v>
                </c:pt>
                <c:pt idx="16">
                  <c:v>0.858892</c:v>
                </c:pt>
                <c:pt idx="17">
                  <c:v>0.261896</c:v>
                </c:pt>
                <c:pt idx="18">
                  <c:v>0.168825</c:v>
                </c:pt>
                <c:pt idx="19">
                  <c:v>0.201782</c:v>
                </c:pt>
                <c:pt idx="20">
                  <c:v>0.872245</c:v>
                </c:pt>
                <c:pt idx="21">
                  <c:v>0.821801</c:v>
                </c:pt>
                <c:pt idx="22">
                  <c:v>0.794192</c:v>
                </c:pt>
                <c:pt idx="23">
                  <c:v>0.137484</c:v>
                </c:pt>
                <c:pt idx="24">
                  <c:v>2.969668</c:v>
                </c:pt>
                <c:pt idx="25">
                  <c:v>1.019249</c:v>
                </c:pt>
                <c:pt idx="26">
                  <c:v>3.364074</c:v>
                </c:pt>
                <c:pt idx="27">
                  <c:v>1.3304</c:v>
                </c:pt>
                <c:pt idx="28">
                  <c:v>0.801349</c:v>
                </c:pt>
                <c:pt idx="29">
                  <c:v>0.446954</c:v>
                </c:pt>
                <c:pt idx="30">
                  <c:v>0.294391</c:v>
                </c:pt>
                <c:pt idx="31">
                  <c:v>0.430752</c:v>
                </c:pt>
                <c:pt idx="32">
                  <c:v>1.21961</c:v>
                </c:pt>
                <c:pt idx="33">
                  <c:v>0.284143</c:v>
                </c:pt>
                <c:pt idx="34">
                  <c:v>0.106806</c:v>
                </c:pt>
                <c:pt idx="35">
                  <c:v>0.429136</c:v>
                </c:pt>
                <c:pt idx="36">
                  <c:v>1.267131</c:v>
                </c:pt>
                <c:pt idx="37">
                  <c:v>0.300523</c:v>
                </c:pt>
                <c:pt idx="38">
                  <c:v>2.416784</c:v>
                </c:pt>
                <c:pt idx="39">
                  <c:v>0.841669</c:v>
                </c:pt>
                <c:pt idx="40">
                  <c:v>0.934155</c:v>
                </c:pt>
                <c:pt idx="41">
                  <c:v>0.212584</c:v>
                </c:pt>
                <c:pt idx="42">
                  <c:v>0.318638</c:v>
                </c:pt>
                <c:pt idx="43">
                  <c:v>0.743565</c:v>
                </c:pt>
                <c:pt idx="44">
                  <c:v>0.922316</c:v>
                </c:pt>
                <c:pt idx="45">
                  <c:v>0.335966</c:v>
                </c:pt>
                <c:pt idx="46">
                  <c:v>1.743397</c:v>
                </c:pt>
                <c:pt idx="47">
                  <c:v>0.179133</c:v>
                </c:pt>
                <c:pt idx="48">
                  <c:v>0.0517209999999999</c:v>
                </c:pt>
                <c:pt idx="49">
                  <c:v>0.868348</c:v>
                </c:pt>
                <c:pt idx="50">
                  <c:v>3.022792</c:v>
                </c:pt>
                <c:pt idx="51">
                  <c:v>1.951828</c:v>
                </c:pt>
                <c:pt idx="52">
                  <c:v>2.564821</c:v>
                </c:pt>
                <c:pt idx="53">
                  <c:v>0.083218</c:v>
                </c:pt>
                <c:pt idx="54">
                  <c:v>2.87603</c:v>
                </c:pt>
                <c:pt idx="55">
                  <c:v>0.788426</c:v>
                </c:pt>
                <c:pt idx="56">
                  <c:v>2.9819</c:v>
                </c:pt>
                <c:pt idx="57">
                  <c:v>1.465486</c:v>
                </c:pt>
                <c:pt idx="58">
                  <c:v>0.602012999999999</c:v>
                </c:pt>
                <c:pt idx="59">
                  <c:v>1.95433</c:v>
                </c:pt>
                <c:pt idx="60">
                  <c:v>1.151674</c:v>
                </c:pt>
                <c:pt idx="61">
                  <c:v>0.783135</c:v>
                </c:pt>
                <c:pt idx="62">
                  <c:v>3.372696</c:v>
                </c:pt>
                <c:pt idx="63">
                  <c:v>0.177527</c:v>
                </c:pt>
                <c:pt idx="64">
                  <c:v>1.000055</c:v>
                </c:pt>
                <c:pt idx="65">
                  <c:v>0.154989</c:v>
                </c:pt>
                <c:pt idx="66">
                  <c:v>0.346248</c:v>
                </c:pt>
                <c:pt idx="67">
                  <c:v>0.60456</c:v>
                </c:pt>
                <c:pt idx="68">
                  <c:v>2.181338</c:v>
                </c:pt>
                <c:pt idx="69">
                  <c:v>0.417754</c:v>
                </c:pt>
                <c:pt idx="70">
                  <c:v>0.115563</c:v>
                </c:pt>
                <c:pt idx="71">
                  <c:v>0.174038</c:v>
                </c:pt>
                <c:pt idx="72">
                  <c:v>2.591567</c:v>
                </c:pt>
                <c:pt idx="73">
                  <c:v>0.808875</c:v>
                </c:pt>
                <c:pt idx="74">
                  <c:v>2.516189</c:v>
                </c:pt>
                <c:pt idx="75">
                  <c:v>1.441782</c:v>
                </c:pt>
                <c:pt idx="76">
                  <c:v>0.595155</c:v>
                </c:pt>
                <c:pt idx="77">
                  <c:v>1.927635</c:v>
                </c:pt>
                <c:pt idx="78">
                  <c:v>2.224499</c:v>
                </c:pt>
                <c:pt idx="79">
                  <c:v>0.331565</c:v>
                </c:pt>
                <c:pt idx="80">
                  <c:v>0.980383</c:v>
                </c:pt>
                <c:pt idx="81">
                  <c:v>1.339496</c:v>
                </c:pt>
                <c:pt idx="82">
                  <c:v>0.917398</c:v>
                </c:pt>
                <c:pt idx="83">
                  <c:v>0.48795</c:v>
                </c:pt>
                <c:pt idx="84">
                  <c:v>1.05503</c:v>
                </c:pt>
                <c:pt idx="85">
                  <c:v>0.407034</c:v>
                </c:pt>
                <c:pt idx="86">
                  <c:v>0.504536</c:v>
                </c:pt>
                <c:pt idx="87">
                  <c:v>0.185743</c:v>
                </c:pt>
                <c:pt idx="88">
                  <c:v>0.354762</c:v>
                </c:pt>
                <c:pt idx="89">
                  <c:v>0.393653</c:v>
                </c:pt>
                <c:pt idx="90">
                  <c:v>0.37278</c:v>
                </c:pt>
                <c:pt idx="91">
                  <c:v>0.078874</c:v>
                </c:pt>
                <c:pt idx="92">
                  <c:v>0.677973</c:v>
                </c:pt>
                <c:pt idx="93">
                  <c:v>0.555227</c:v>
                </c:pt>
                <c:pt idx="94">
                  <c:v>1.922143</c:v>
                </c:pt>
                <c:pt idx="95">
                  <c:v>0.300319</c:v>
                </c:pt>
                <c:pt idx="96">
                  <c:v>1.780541</c:v>
                </c:pt>
                <c:pt idx="97">
                  <c:v>1.297525</c:v>
                </c:pt>
                <c:pt idx="98">
                  <c:v>0.763926</c:v>
                </c:pt>
                <c:pt idx="99">
                  <c:v>2.07494</c:v>
                </c:pt>
                <c:pt idx="100">
                  <c:v>0.741534</c:v>
                </c:pt>
                <c:pt idx="101">
                  <c:v>0.831664</c:v>
                </c:pt>
                <c:pt idx="102">
                  <c:v>2.767575</c:v>
                </c:pt>
                <c:pt idx="103">
                  <c:v>0.521164</c:v>
                </c:pt>
                <c:pt idx="104">
                  <c:v>1.545679</c:v>
                </c:pt>
                <c:pt idx="105">
                  <c:v>0.161509</c:v>
                </c:pt>
                <c:pt idx="106">
                  <c:v>1.106364</c:v>
                </c:pt>
                <c:pt idx="107">
                  <c:v>3.167557</c:v>
                </c:pt>
                <c:pt idx="108">
                  <c:v>0.430488</c:v>
                </c:pt>
                <c:pt idx="109">
                  <c:v>0.071582</c:v>
                </c:pt>
                <c:pt idx="110">
                  <c:v>1.901239</c:v>
                </c:pt>
                <c:pt idx="111">
                  <c:v>1.73862</c:v>
                </c:pt>
                <c:pt idx="112">
                  <c:v>2.471215</c:v>
                </c:pt>
                <c:pt idx="113">
                  <c:v>0.865541</c:v>
                </c:pt>
                <c:pt idx="114">
                  <c:v>0.632731</c:v>
                </c:pt>
                <c:pt idx="115">
                  <c:v>1.852737</c:v>
                </c:pt>
                <c:pt idx="116">
                  <c:v>0.363783</c:v>
                </c:pt>
                <c:pt idx="117">
                  <c:v>1.181683</c:v>
                </c:pt>
                <c:pt idx="118">
                  <c:v>0.739393</c:v>
                </c:pt>
                <c:pt idx="119">
                  <c:v>0.067072</c:v>
                </c:pt>
                <c:pt idx="120">
                  <c:v>0.135048</c:v>
                </c:pt>
                <c:pt idx="121">
                  <c:v>0.592847</c:v>
                </c:pt>
                <c:pt idx="122">
                  <c:v>3.581539</c:v>
                </c:pt>
                <c:pt idx="123">
                  <c:v>3.311854</c:v>
                </c:pt>
                <c:pt idx="124">
                  <c:v>0.586714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5998120"/>
        <c:axId val="-2135995144"/>
      </c:lineChart>
      <c:catAx>
        <c:axId val="-21359981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5995144"/>
        <c:crosses val="autoZero"/>
        <c:auto val="1"/>
        <c:lblAlgn val="ctr"/>
        <c:lblOffset val="100"/>
        <c:noMultiLvlLbl val="0"/>
      </c:catAx>
      <c:valAx>
        <c:axId val="-2135995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5998120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4" Type="http://schemas.openxmlformats.org/officeDocument/2006/relationships/chart" Target="../charts/chart11.xml"/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Relationship Id="rId2" Type="http://schemas.openxmlformats.org/officeDocument/2006/relationships/chart" Target="../charts/chart13.xml"/><Relationship Id="rId3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355600</xdr:colOff>
      <xdr:row>1</xdr:row>
      <xdr:rowOff>0</xdr:rowOff>
    </xdr:from>
    <xdr:to>
      <xdr:col>19</xdr:col>
      <xdr:colOff>114300</xdr:colOff>
      <xdr:row>32</xdr:row>
      <xdr:rowOff>114300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101600</xdr:colOff>
      <xdr:row>0</xdr:row>
      <xdr:rowOff>114300</xdr:rowOff>
    </xdr:from>
    <xdr:to>
      <xdr:col>16</xdr:col>
      <xdr:colOff>190500</xdr:colOff>
      <xdr:row>35</xdr:row>
      <xdr:rowOff>12700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101600</xdr:colOff>
      <xdr:row>0</xdr:row>
      <xdr:rowOff>50800</xdr:rowOff>
    </xdr:from>
    <xdr:to>
      <xdr:col>15</xdr:col>
      <xdr:colOff>800100</xdr:colOff>
      <xdr:row>34</xdr:row>
      <xdr:rowOff>127000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0</xdr:row>
      <xdr:rowOff>63500</xdr:rowOff>
    </xdr:from>
    <xdr:to>
      <xdr:col>22</xdr:col>
      <xdr:colOff>698500</xdr:colOff>
      <xdr:row>33</xdr:row>
      <xdr:rowOff>165100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107950</xdr:colOff>
      <xdr:row>34</xdr:row>
      <xdr:rowOff>177800</xdr:rowOff>
    </xdr:from>
    <xdr:to>
      <xdr:col>22</xdr:col>
      <xdr:colOff>609600</xdr:colOff>
      <xdr:row>68</xdr:row>
      <xdr:rowOff>76200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120650</xdr:colOff>
      <xdr:row>68</xdr:row>
      <xdr:rowOff>165100</xdr:rowOff>
    </xdr:from>
    <xdr:to>
      <xdr:col>22</xdr:col>
      <xdr:colOff>546100</xdr:colOff>
      <xdr:row>102</xdr:row>
      <xdr:rowOff>12700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69850</xdr:colOff>
      <xdr:row>0</xdr:row>
      <xdr:rowOff>76200</xdr:rowOff>
    </xdr:from>
    <xdr:to>
      <xdr:col>23</xdr:col>
      <xdr:colOff>25400</xdr:colOff>
      <xdr:row>24</xdr:row>
      <xdr:rowOff>38100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95250</xdr:colOff>
      <xdr:row>0</xdr:row>
      <xdr:rowOff>76200</xdr:rowOff>
    </xdr:from>
    <xdr:to>
      <xdr:col>29</xdr:col>
      <xdr:colOff>266700</xdr:colOff>
      <xdr:row>24</xdr:row>
      <xdr:rowOff>152400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107950</xdr:colOff>
      <xdr:row>25</xdr:row>
      <xdr:rowOff>88900</xdr:rowOff>
    </xdr:from>
    <xdr:to>
      <xdr:col>29</xdr:col>
      <xdr:colOff>203200</xdr:colOff>
      <xdr:row>45</xdr:row>
      <xdr:rowOff>101600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260350</xdr:colOff>
      <xdr:row>46</xdr:row>
      <xdr:rowOff>101600</xdr:rowOff>
    </xdr:from>
    <xdr:to>
      <xdr:col>29</xdr:col>
      <xdr:colOff>203200</xdr:colOff>
      <xdr:row>69</xdr:row>
      <xdr:rowOff>152400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438150</xdr:colOff>
      <xdr:row>71</xdr:row>
      <xdr:rowOff>139700</xdr:rowOff>
    </xdr:from>
    <xdr:to>
      <xdr:col>28</xdr:col>
      <xdr:colOff>723900</xdr:colOff>
      <xdr:row>90</xdr:row>
      <xdr:rowOff>177800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196850</xdr:colOff>
      <xdr:row>0</xdr:row>
      <xdr:rowOff>114300</xdr:rowOff>
    </xdr:from>
    <xdr:to>
      <xdr:col>29</xdr:col>
      <xdr:colOff>228600</xdr:colOff>
      <xdr:row>30</xdr:row>
      <xdr:rowOff>76200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171450</xdr:colOff>
      <xdr:row>30</xdr:row>
      <xdr:rowOff>177800</xdr:rowOff>
    </xdr:from>
    <xdr:to>
      <xdr:col>29</xdr:col>
      <xdr:colOff>241300</xdr:colOff>
      <xdr:row>52</xdr:row>
      <xdr:rowOff>63500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133350</xdr:colOff>
      <xdr:row>53</xdr:row>
      <xdr:rowOff>101600</xdr:rowOff>
    </xdr:from>
    <xdr:to>
      <xdr:col>29</xdr:col>
      <xdr:colOff>254000</xdr:colOff>
      <xdr:row>76</xdr:row>
      <xdr:rowOff>114300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500_NB20" connectionId="1" autoFormatId="0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500_NB20_V2_I10" connectionId="5" autoFormatId="0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500_NB30_V2_I5" connectionId="15" autoFormatId="0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500_NB30_V3_I10" connectionId="17" autoFormatId="0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500_NB30_V3_I5" connectionId="18" autoFormatId="0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500_NB30_V2_I10" connectionId="14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500_NB30" connectionId="12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500_NB20_V3" connectionId="9" autoFormatId="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500_NB20_V2" connectionId="4" autoFormatId="0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500_NB30_V3" connectionId="16" autoFormatId="0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500_NB30_V2" connectionId="13" autoFormatId="0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500_NB20_V2_I5" connectionId="6" autoFormatId="0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500_NB20_V3_I10" connectionId="10" autoFormatId="0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500_NB20_V3_I5" connectionId="1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queryTable" Target="../queryTables/queryTable3.xml"/><Relationship Id="rId3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Relationship Id="rId2" Type="http://schemas.openxmlformats.org/officeDocument/2006/relationships/queryTable" Target="../queryTables/queryTable5.xml"/><Relationship Id="rId3" Type="http://schemas.openxmlformats.org/officeDocument/2006/relationships/queryTable" Target="../queryTables/queryTable6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8.xml"/><Relationship Id="rId4" Type="http://schemas.openxmlformats.org/officeDocument/2006/relationships/queryTable" Target="../queryTables/queryTable9.xml"/><Relationship Id="rId5" Type="http://schemas.openxmlformats.org/officeDocument/2006/relationships/queryTable" Target="../queryTables/queryTable10.xml"/><Relationship Id="rId1" Type="http://schemas.openxmlformats.org/officeDocument/2006/relationships/drawing" Target="../drawings/drawing6.xml"/><Relationship Id="rId2" Type="http://schemas.openxmlformats.org/officeDocument/2006/relationships/queryTable" Target="../queryTables/queryTable7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2.xml"/><Relationship Id="rId4" Type="http://schemas.openxmlformats.org/officeDocument/2006/relationships/queryTable" Target="../queryTables/queryTable13.xml"/><Relationship Id="rId5" Type="http://schemas.openxmlformats.org/officeDocument/2006/relationships/queryTable" Target="../queryTables/queryTable14.xml"/><Relationship Id="rId1" Type="http://schemas.openxmlformats.org/officeDocument/2006/relationships/drawing" Target="../drawings/drawing7.xml"/><Relationship Id="rId2" Type="http://schemas.openxmlformats.org/officeDocument/2006/relationships/queryTable" Target="../queryTables/queryTable1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16"/>
  <sheetViews>
    <sheetView topLeftCell="B1" workbookViewId="0">
      <selection activeCell="D17" sqref="D17"/>
    </sheetView>
  </sheetViews>
  <sheetFormatPr baseColWidth="10" defaultRowHeight="15" x14ac:dyDescent="0"/>
  <sheetData>
    <row r="1" spans="1:3">
      <c r="B1" t="s">
        <v>1115</v>
      </c>
      <c r="C1" t="s">
        <v>1116</v>
      </c>
    </row>
    <row r="2" spans="1:3">
      <c r="A2" t="s">
        <v>0</v>
      </c>
      <c r="B2">
        <v>0.49</v>
      </c>
      <c r="C2">
        <v>0.54154400000000003</v>
      </c>
    </row>
    <row r="3" spans="1:3">
      <c r="A3" t="s">
        <v>1</v>
      </c>
      <c r="B3">
        <v>2.08</v>
      </c>
      <c r="C3">
        <v>0.97098499999999999</v>
      </c>
    </row>
    <row r="4" spans="1:3">
      <c r="A4" t="s">
        <v>2</v>
      </c>
      <c r="B4">
        <v>0.08</v>
      </c>
      <c r="C4">
        <v>2.0257679999999998</v>
      </c>
    </row>
    <row r="5" spans="1:3">
      <c r="A5" t="s">
        <v>3</v>
      </c>
      <c r="B5">
        <v>0.65</v>
      </c>
      <c r="C5">
        <v>4.8113729999999997</v>
      </c>
    </row>
    <row r="6" spans="1:3">
      <c r="A6" t="s">
        <v>4</v>
      </c>
      <c r="B6">
        <v>0.45</v>
      </c>
      <c r="C6">
        <v>2.1467559999999999</v>
      </c>
    </row>
    <row r="7" spans="1:3">
      <c r="A7" t="s">
        <v>5</v>
      </c>
      <c r="B7">
        <v>0.11</v>
      </c>
      <c r="C7">
        <v>0.94948299999999997</v>
      </c>
    </row>
    <row r="8" spans="1:3">
      <c r="A8" t="s">
        <v>6</v>
      </c>
      <c r="B8">
        <v>2.0299999999999998</v>
      </c>
      <c r="C8">
        <v>0.39655000000000001</v>
      </c>
    </row>
    <row r="9" spans="1:3">
      <c r="A9" t="s">
        <v>7</v>
      </c>
      <c r="B9">
        <v>0.11</v>
      </c>
      <c r="C9">
        <v>1.2491350000000001</v>
      </c>
    </row>
    <row r="10" spans="1:3">
      <c r="A10" t="s">
        <v>8</v>
      </c>
      <c r="B10">
        <v>0.3</v>
      </c>
      <c r="C10">
        <v>3.9391000000000002E-2</v>
      </c>
    </row>
    <row r="11" spans="1:3">
      <c r="A11" t="s">
        <v>9</v>
      </c>
      <c r="B11">
        <v>0.62</v>
      </c>
      <c r="C11">
        <v>0.36241600000000002</v>
      </c>
    </row>
    <row r="12" spans="1:3">
      <c r="A12" t="s">
        <v>10</v>
      </c>
      <c r="B12">
        <v>0.19</v>
      </c>
      <c r="C12">
        <v>1.768629</v>
      </c>
    </row>
    <row r="13" spans="1:3">
      <c r="A13" t="s">
        <v>11</v>
      </c>
      <c r="B13">
        <v>0.33</v>
      </c>
      <c r="C13">
        <v>2.943009</v>
      </c>
    </row>
    <row r="14" spans="1:3">
      <c r="A14" t="s">
        <v>12</v>
      </c>
      <c r="B14">
        <v>1.98</v>
      </c>
      <c r="C14">
        <v>0.437724</v>
      </c>
    </row>
    <row r="15" spans="1:3">
      <c r="A15" t="s">
        <v>13</v>
      </c>
      <c r="B15">
        <v>0.53</v>
      </c>
      <c r="C15">
        <v>9.4909999999999994E-2</v>
      </c>
    </row>
    <row r="16" spans="1:3">
      <c r="A16" t="s">
        <v>14</v>
      </c>
      <c r="B16">
        <v>0.77</v>
      </c>
      <c r="C16">
        <v>0.80010899999999996</v>
      </c>
    </row>
    <row r="17" spans="1:3">
      <c r="A17" t="s">
        <v>15</v>
      </c>
      <c r="B17">
        <v>0.2</v>
      </c>
      <c r="C17">
        <v>0.58488099999999998</v>
      </c>
    </row>
    <row r="18" spans="1:3">
      <c r="A18" t="s">
        <v>16</v>
      </c>
      <c r="B18">
        <v>0.48</v>
      </c>
      <c r="C18">
        <v>1.297757</v>
      </c>
    </row>
    <row r="19" spans="1:3">
      <c r="A19" t="s">
        <v>17</v>
      </c>
      <c r="B19">
        <v>2</v>
      </c>
      <c r="C19">
        <v>0.72692500000000004</v>
      </c>
    </row>
    <row r="20" spans="1:3">
      <c r="A20" t="s">
        <v>18</v>
      </c>
      <c r="B20">
        <v>0.12</v>
      </c>
      <c r="C20">
        <v>0.124441</v>
      </c>
    </row>
    <row r="21" spans="1:3">
      <c r="A21" t="s">
        <v>19</v>
      </c>
      <c r="B21">
        <v>0.4</v>
      </c>
      <c r="C21">
        <v>0.76390899999999995</v>
      </c>
    </row>
    <row r="22" spans="1:3">
      <c r="A22" t="s">
        <v>20</v>
      </c>
      <c r="B22">
        <v>0.51</v>
      </c>
      <c r="C22">
        <v>2.7991259999999998</v>
      </c>
    </row>
    <row r="23" spans="1:3">
      <c r="A23" t="s">
        <v>21</v>
      </c>
      <c r="B23">
        <v>0.2</v>
      </c>
      <c r="C23">
        <v>1.383281</v>
      </c>
    </row>
    <row r="24" spans="1:3">
      <c r="A24" t="s">
        <v>22</v>
      </c>
      <c r="B24">
        <v>0.86</v>
      </c>
      <c r="C24">
        <v>0.68154099999999995</v>
      </c>
    </row>
    <row r="25" spans="1:3">
      <c r="A25" t="s">
        <v>23</v>
      </c>
      <c r="B25">
        <v>1.1499999999999999</v>
      </c>
      <c r="C25">
        <v>3.9525480000000002</v>
      </c>
    </row>
    <row r="26" spans="1:3">
      <c r="A26" t="s">
        <v>24</v>
      </c>
      <c r="B26">
        <v>0.33</v>
      </c>
      <c r="C26">
        <v>1.436858</v>
      </c>
    </row>
    <row r="27" spans="1:3">
      <c r="A27" t="s">
        <v>25</v>
      </c>
      <c r="B27">
        <v>0.23</v>
      </c>
      <c r="C27">
        <v>3.7891000000000001E-2</v>
      </c>
    </row>
    <row r="28" spans="1:3">
      <c r="A28" t="s">
        <v>26</v>
      </c>
      <c r="B28">
        <v>0.23</v>
      </c>
      <c r="C28">
        <v>4.2536999999999998E-2</v>
      </c>
    </row>
    <row r="29" spans="1:3">
      <c r="A29" t="s">
        <v>27</v>
      </c>
      <c r="B29">
        <v>0.26</v>
      </c>
      <c r="C29">
        <v>0.288796</v>
      </c>
    </row>
    <row r="30" spans="1:3">
      <c r="A30" t="s">
        <v>28</v>
      </c>
      <c r="B30">
        <v>0.08</v>
      </c>
      <c r="C30">
        <v>1.6762300000000001</v>
      </c>
    </row>
    <row r="31" spans="1:3">
      <c r="A31" t="s">
        <v>29</v>
      </c>
      <c r="B31">
        <v>0.38</v>
      </c>
      <c r="C31">
        <v>1.650522</v>
      </c>
    </row>
    <row r="32" spans="1:3">
      <c r="A32" t="s">
        <v>30</v>
      </c>
      <c r="B32">
        <v>1.1399999999999999</v>
      </c>
      <c r="C32">
        <v>1.412072</v>
      </c>
    </row>
    <row r="33" spans="1:3">
      <c r="A33" t="s">
        <v>31</v>
      </c>
      <c r="B33">
        <v>2.31</v>
      </c>
      <c r="C33">
        <v>0.52195000000000003</v>
      </c>
    </row>
    <row r="34" spans="1:3">
      <c r="A34" t="s">
        <v>32</v>
      </c>
      <c r="B34">
        <v>0.8</v>
      </c>
      <c r="C34">
        <v>2.6973959999999999</v>
      </c>
    </row>
    <row r="35" spans="1:3">
      <c r="A35" t="s">
        <v>33</v>
      </c>
      <c r="B35">
        <v>0.28000000000000003</v>
      </c>
      <c r="C35">
        <v>1.268127</v>
      </c>
    </row>
    <row r="36" spans="1:3">
      <c r="A36" t="s">
        <v>34</v>
      </c>
      <c r="B36">
        <v>0.88</v>
      </c>
      <c r="C36">
        <v>2.5659749999999999</v>
      </c>
    </row>
    <row r="37" spans="1:3">
      <c r="A37" t="s">
        <v>35</v>
      </c>
      <c r="B37">
        <v>0.33</v>
      </c>
      <c r="C37">
        <v>2.5054340000000002</v>
      </c>
    </row>
    <row r="38" spans="1:3">
      <c r="A38" t="s">
        <v>36</v>
      </c>
      <c r="B38">
        <v>1.3</v>
      </c>
      <c r="C38">
        <v>0.601491</v>
      </c>
    </row>
    <row r="39" spans="1:3">
      <c r="A39" t="s">
        <v>37</v>
      </c>
      <c r="B39">
        <v>7.0000000000000007E-2</v>
      </c>
      <c r="C39">
        <v>0.59170299999999998</v>
      </c>
    </row>
    <row r="40" spans="1:3">
      <c r="A40" t="s">
        <v>38</v>
      </c>
      <c r="B40">
        <v>0.6</v>
      </c>
      <c r="C40">
        <v>1.0579480000000001</v>
      </c>
    </row>
    <row r="41" spans="1:3">
      <c r="A41" t="s">
        <v>39</v>
      </c>
      <c r="B41">
        <v>0.46</v>
      </c>
      <c r="C41">
        <v>2.7222179999999998</v>
      </c>
    </row>
    <row r="42" spans="1:3">
      <c r="A42" t="s">
        <v>40</v>
      </c>
      <c r="B42">
        <v>1.75</v>
      </c>
      <c r="C42">
        <v>1.042638</v>
      </c>
    </row>
    <row r="43" spans="1:3">
      <c r="A43" t="s">
        <v>41</v>
      </c>
      <c r="B43">
        <v>0.25</v>
      </c>
      <c r="C43">
        <v>1.2807329999999999</v>
      </c>
    </row>
    <row r="44" spans="1:3">
      <c r="A44" t="s">
        <v>42</v>
      </c>
      <c r="B44">
        <v>2.06</v>
      </c>
      <c r="C44">
        <v>1.0207489999999999</v>
      </c>
    </row>
    <row r="45" spans="1:3">
      <c r="A45" t="s">
        <v>43</v>
      </c>
      <c r="B45">
        <v>2</v>
      </c>
      <c r="C45">
        <v>3.205921</v>
      </c>
    </row>
    <row r="46" spans="1:3">
      <c r="A46" t="s">
        <v>44</v>
      </c>
      <c r="B46">
        <v>0.62</v>
      </c>
      <c r="C46">
        <v>0.65725199999999995</v>
      </c>
    </row>
    <row r="47" spans="1:3">
      <c r="A47" t="s">
        <v>45</v>
      </c>
      <c r="B47">
        <v>0.28999999999999998</v>
      </c>
      <c r="C47">
        <v>1.261922</v>
      </c>
    </row>
    <row r="48" spans="1:3">
      <c r="A48" t="s">
        <v>46</v>
      </c>
      <c r="B48">
        <v>1.5</v>
      </c>
      <c r="C48">
        <v>0.895617</v>
      </c>
    </row>
    <row r="49" spans="1:3">
      <c r="A49" t="s">
        <v>47</v>
      </c>
      <c r="B49">
        <v>0.13</v>
      </c>
      <c r="C49">
        <v>0.49165700000000001</v>
      </c>
    </row>
    <row r="50" spans="1:3">
      <c r="A50" t="s">
        <v>48</v>
      </c>
      <c r="B50">
        <v>0.64</v>
      </c>
      <c r="C50">
        <v>2.7510829999999999</v>
      </c>
    </row>
    <row r="51" spans="1:3">
      <c r="A51" t="s">
        <v>49</v>
      </c>
      <c r="B51">
        <v>0.88</v>
      </c>
      <c r="C51">
        <v>2.9191349999999998</v>
      </c>
    </row>
    <row r="52" spans="1:3">
      <c r="A52" t="s">
        <v>50</v>
      </c>
      <c r="B52">
        <v>0.68</v>
      </c>
      <c r="C52">
        <v>2.3723010000000002</v>
      </c>
    </row>
    <row r="53" spans="1:3">
      <c r="A53" t="s">
        <v>51</v>
      </c>
      <c r="B53">
        <v>1.1200000000000001</v>
      </c>
      <c r="C53">
        <v>3.4109069999999999</v>
      </c>
    </row>
    <row r="54" spans="1:3">
      <c r="A54" t="s">
        <v>52</v>
      </c>
      <c r="B54">
        <v>0.22</v>
      </c>
      <c r="C54">
        <v>1.478569</v>
      </c>
    </row>
    <row r="55" spans="1:3">
      <c r="A55" t="s">
        <v>53</v>
      </c>
      <c r="B55">
        <v>0.75</v>
      </c>
      <c r="C55">
        <v>0.55313500000000004</v>
      </c>
    </row>
    <row r="56" spans="1:3">
      <c r="A56" t="s">
        <v>54</v>
      </c>
      <c r="B56">
        <v>0.26</v>
      </c>
      <c r="C56">
        <v>0.20232999999999901</v>
      </c>
    </row>
    <row r="57" spans="1:3">
      <c r="A57" t="s">
        <v>55</v>
      </c>
      <c r="B57">
        <v>0.2</v>
      </c>
      <c r="C57">
        <v>1.4820770000000001</v>
      </c>
    </row>
    <row r="58" spans="1:3">
      <c r="A58" t="s">
        <v>56</v>
      </c>
      <c r="B58">
        <v>0.28000000000000003</v>
      </c>
      <c r="C58">
        <v>2.1763460000000001</v>
      </c>
    </row>
    <row r="59" spans="1:3">
      <c r="A59" t="s">
        <v>57</v>
      </c>
      <c r="B59">
        <v>0.09</v>
      </c>
      <c r="C59">
        <v>1.366058</v>
      </c>
    </row>
    <row r="60" spans="1:3">
      <c r="A60" t="s">
        <v>58</v>
      </c>
      <c r="B60">
        <v>0.46</v>
      </c>
      <c r="C60">
        <v>1.3674230000000001</v>
      </c>
    </row>
    <row r="61" spans="1:3">
      <c r="A61" t="s">
        <v>59</v>
      </c>
      <c r="B61">
        <v>0.19</v>
      </c>
      <c r="C61">
        <v>0.41259699999999999</v>
      </c>
    </row>
    <row r="62" spans="1:3">
      <c r="A62" t="s">
        <v>60</v>
      </c>
      <c r="B62">
        <v>0.17</v>
      </c>
      <c r="C62">
        <v>0.82777299999999998</v>
      </c>
    </row>
    <row r="63" spans="1:3">
      <c r="A63" t="s">
        <v>61</v>
      </c>
      <c r="B63">
        <v>0.59</v>
      </c>
      <c r="C63">
        <v>0.23924500000000001</v>
      </c>
    </row>
    <row r="64" spans="1:3">
      <c r="A64" t="s">
        <v>62</v>
      </c>
      <c r="B64">
        <v>1.43</v>
      </c>
      <c r="C64">
        <v>0.811944</v>
      </c>
    </row>
    <row r="65" spans="1:3">
      <c r="A65" t="s">
        <v>63</v>
      </c>
      <c r="B65">
        <v>2.0299999999999998</v>
      </c>
      <c r="C65">
        <v>0.98370100000000005</v>
      </c>
    </row>
    <row r="66" spans="1:3">
      <c r="A66" t="s">
        <v>64</v>
      </c>
      <c r="B66">
        <v>0.73</v>
      </c>
      <c r="C66">
        <v>3.7079119999999999</v>
      </c>
    </row>
    <row r="67" spans="1:3">
      <c r="A67" t="s">
        <v>65</v>
      </c>
      <c r="B67">
        <v>0.56999999999999995</v>
      </c>
      <c r="C67">
        <v>0.77307899999999996</v>
      </c>
    </row>
    <row r="68" spans="1:3">
      <c r="A68" t="s">
        <v>66</v>
      </c>
      <c r="B68">
        <v>0.38</v>
      </c>
      <c r="C68">
        <v>0.23689399999999999</v>
      </c>
    </row>
    <row r="69" spans="1:3">
      <c r="A69" t="s">
        <v>67</v>
      </c>
      <c r="B69">
        <v>0.18</v>
      </c>
      <c r="C69">
        <v>3.0256829999999999</v>
      </c>
    </row>
    <row r="70" spans="1:3">
      <c r="A70" t="s">
        <v>68</v>
      </c>
      <c r="B70">
        <v>0.2</v>
      </c>
      <c r="C70">
        <v>0.37371900000000002</v>
      </c>
    </row>
    <row r="71" spans="1:3">
      <c r="A71" t="s">
        <v>69</v>
      </c>
      <c r="B71">
        <v>0.12</v>
      </c>
      <c r="C71">
        <v>0.95069499999999996</v>
      </c>
    </row>
    <row r="72" spans="1:3">
      <c r="A72" t="s">
        <v>70</v>
      </c>
      <c r="B72">
        <v>1.18</v>
      </c>
      <c r="C72">
        <v>0.16688500000000001</v>
      </c>
    </row>
    <row r="73" spans="1:3">
      <c r="A73" t="s">
        <v>71</v>
      </c>
      <c r="B73">
        <v>0.28000000000000003</v>
      </c>
      <c r="C73">
        <v>6.1807000000000001E-2</v>
      </c>
    </row>
    <row r="74" spans="1:3">
      <c r="A74" t="s">
        <v>72</v>
      </c>
      <c r="B74">
        <v>0.73</v>
      </c>
      <c r="C74">
        <v>0.32449699999999998</v>
      </c>
    </row>
    <row r="75" spans="1:3">
      <c r="A75" t="s">
        <v>73</v>
      </c>
      <c r="B75">
        <v>1.05</v>
      </c>
      <c r="C75">
        <v>1.040986</v>
      </c>
    </row>
    <row r="76" spans="1:3">
      <c r="A76" t="s">
        <v>74</v>
      </c>
      <c r="B76">
        <v>2.04</v>
      </c>
      <c r="C76">
        <v>1.6012770000000001</v>
      </c>
    </row>
    <row r="77" spans="1:3">
      <c r="A77" t="s">
        <v>75</v>
      </c>
      <c r="B77">
        <v>0.3</v>
      </c>
      <c r="C77">
        <v>2.3249379999999999</v>
      </c>
    </row>
    <row r="78" spans="1:3">
      <c r="A78" t="s">
        <v>76</v>
      </c>
      <c r="B78">
        <v>0.12</v>
      </c>
      <c r="C78">
        <v>0.28433700000000001</v>
      </c>
    </row>
    <row r="79" spans="1:3">
      <c r="A79" t="s">
        <v>77</v>
      </c>
      <c r="B79">
        <v>0.15</v>
      </c>
      <c r="C79">
        <v>0.21265899999999999</v>
      </c>
    </row>
    <row r="80" spans="1:3">
      <c r="A80" t="s">
        <v>78</v>
      </c>
      <c r="B80">
        <v>0.09</v>
      </c>
      <c r="C80">
        <v>3.034449</v>
      </c>
    </row>
    <row r="81" spans="1:3">
      <c r="A81" t="s">
        <v>79</v>
      </c>
      <c r="B81">
        <v>7.0000000000000007E-2</v>
      </c>
      <c r="C81">
        <v>2.302305</v>
      </c>
    </row>
    <row r="82" spans="1:3">
      <c r="A82" t="s">
        <v>80</v>
      </c>
      <c r="B82">
        <v>1.98</v>
      </c>
      <c r="C82">
        <v>1.5575889999999999</v>
      </c>
    </row>
    <row r="83" spans="1:3">
      <c r="A83" t="s">
        <v>81</v>
      </c>
      <c r="B83">
        <v>0.33</v>
      </c>
      <c r="C83">
        <v>2.266467</v>
      </c>
    </row>
    <row r="84" spans="1:3">
      <c r="A84" t="s">
        <v>82</v>
      </c>
      <c r="B84">
        <v>0.08</v>
      </c>
      <c r="C84">
        <v>2.845342</v>
      </c>
    </row>
    <row r="85" spans="1:3">
      <c r="A85" t="s">
        <v>83</v>
      </c>
      <c r="B85">
        <v>0.23</v>
      </c>
      <c r="C85">
        <v>1.086244</v>
      </c>
    </row>
    <row r="86" spans="1:3">
      <c r="A86" t="s">
        <v>84</v>
      </c>
      <c r="B86">
        <v>0.14000000000000001</v>
      </c>
      <c r="C86">
        <v>0.59877999999999998</v>
      </c>
    </row>
    <row r="87" spans="1:3">
      <c r="A87" t="s">
        <v>85</v>
      </c>
      <c r="B87">
        <v>0.1</v>
      </c>
      <c r="C87">
        <v>0.19681699999999999</v>
      </c>
    </row>
    <row r="88" spans="1:3">
      <c r="A88" t="s">
        <v>86</v>
      </c>
      <c r="B88">
        <v>0.22</v>
      </c>
      <c r="C88">
        <v>1.9812E-2</v>
      </c>
    </row>
    <row r="89" spans="1:3">
      <c r="A89" t="s">
        <v>87</v>
      </c>
      <c r="B89">
        <v>7.0000000000000007E-2</v>
      </c>
      <c r="C89">
        <v>0.37337100000000001</v>
      </c>
    </row>
    <row r="90" spans="1:3">
      <c r="A90" t="s">
        <v>88</v>
      </c>
      <c r="B90">
        <v>0.85</v>
      </c>
      <c r="C90">
        <v>1.729932</v>
      </c>
    </row>
    <row r="91" spans="1:3">
      <c r="A91" t="s">
        <v>89</v>
      </c>
      <c r="B91">
        <v>0.12</v>
      </c>
      <c r="C91">
        <v>0.193605</v>
      </c>
    </row>
    <row r="92" spans="1:3">
      <c r="A92" t="s">
        <v>90</v>
      </c>
      <c r="B92">
        <v>0.08</v>
      </c>
      <c r="C92">
        <v>0.35245199999999999</v>
      </c>
    </row>
    <row r="93" spans="1:3">
      <c r="A93" t="s">
        <v>91</v>
      </c>
      <c r="B93">
        <v>0.36</v>
      </c>
      <c r="C93">
        <v>0.85889199999999999</v>
      </c>
    </row>
    <row r="94" spans="1:3">
      <c r="A94" t="s">
        <v>92</v>
      </c>
      <c r="B94">
        <v>0.12</v>
      </c>
      <c r="C94">
        <v>0.26189600000000002</v>
      </c>
    </row>
    <row r="95" spans="1:3">
      <c r="A95" t="s">
        <v>93</v>
      </c>
      <c r="B95">
        <v>0.96</v>
      </c>
      <c r="C95">
        <v>0.168825</v>
      </c>
    </row>
    <row r="96" spans="1:3">
      <c r="A96" t="s">
        <v>94</v>
      </c>
      <c r="B96">
        <v>1.1499999999999999</v>
      </c>
      <c r="C96">
        <v>0.20178199999999999</v>
      </c>
    </row>
    <row r="97" spans="1:3">
      <c r="A97" t="s">
        <v>95</v>
      </c>
      <c r="B97">
        <v>0.24</v>
      </c>
      <c r="C97">
        <v>0.268127</v>
      </c>
    </row>
    <row r="98" spans="1:3">
      <c r="A98" t="s">
        <v>96</v>
      </c>
      <c r="B98">
        <v>0.5</v>
      </c>
      <c r="C98">
        <v>1.016025</v>
      </c>
    </row>
    <row r="99" spans="1:3">
      <c r="A99" t="s">
        <v>97</v>
      </c>
      <c r="B99">
        <v>0.14000000000000001</v>
      </c>
      <c r="C99">
        <v>1.0770280000000001</v>
      </c>
    </row>
    <row r="100" spans="1:3">
      <c r="A100" t="s">
        <v>98</v>
      </c>
      <c r="B100">
        <v>0.45</v>
      </c>
      <c r="C100">
        <v>2.9056630000000001</v>
      </c>
    </row>
    <row r="101" spans="1:3">
      <c r="A101" t="s">
        <v>99</v>
      </c>
      <c r="B101">
        <v>0.89</v>
      </c>
      <c r="C101">
        <v>0.320108</v>
      </c>
    </row>
    <row r="102" spans="1:3">
      <c r="A102" t="s">
        <v>100</v>
      </c>
      <c r="B102">
        <v>0.41</v>
      </c>
      <c r="C102">
        <v>1.5293509999999999</v>
      </c>
    </row>
    <row r="103" spans="1:3">
      <c r="A103" t="s">
        <v>101</v>
      </c>
      <c r="B103">
        <v>0.57999999999999996</v>
      </c>
      <c r="C103">
        <v>0.64488599999999996</v>
      </c>
    </row>
    <row r="104" spans="1:3">
      <c r="A104" t="s">
        <v>102</v>
      </c>
      <c r="B104">
        <v>2.25</v>
      </c>
      <c r="C104">
        <v>2.5732659999999998</v>
      </c>
    </row>
    <row r="105" spans="1:3">
      <c r="A105" t="s">
        <v>103</v>
      </c>
      <c r="B105">
        <v>0.14000000000000001</v>
      </c>
      <c r="C105">
        <v>0.14782000000000001</v>
      </c>
    </row>
    <row r="106" spans="1:3">
      <c r="A106" t="s">
        <v>104</v>
      </c>
      <c r="B106">
        <v>0.4</v>
      </c>
      <c r="C106">
        <v>0.27749699999999999</v>
      </c>
    </row>
    <row r="107" spans="1:3">
      <c r="A107" t="s">
        <v>105</v>
      </c>
      <c r="B107">
        <v>0.06</v>
      </c>
      <c r="C107">
        <v>0.78176999999999996</v>
      </c>
    </row>
    <row r="108" spans="1:3">
      <c r="A108" t="s">
        <v>106</v>
      </c>
      <c r="B108">
        <v>1.08</v>
      </c>
      <c r="C108">
        <v>3.3163740000000002</v>
      </c>
    </row>
    <row r="109" spans="1:3">
      <c r="A109" t="s">
        <v>107</v>
      </c>
      <c r="B109">
        <v>1.4</v>
      </c>
      <c r="C109">
        <v>1.211695</v>
      </c>
    </row>
    <row r="110" spans="1:3">
      <c r="A110" t="s">
        <v>108</v>
      </c>
      <c r="B110">
        <v>0.45</v>
      </c>
      <c r="C110">
        <v>1.7884340000000001</v>
      </c>
    </row>
    <row r="111" spans="1:3">
      <c r="A111" t="s">
        <v>109</v>
      </c>
      <c r="B111">
        <v>0.09</v>
      </c>
      <c r="C111">
        <v>1.6485399999999999</v>
      </c>
    </row>
    <row r="112" spans="1:3">
      <c r="A112" t="s">
        <v>110</v>
      </c>
      <c r="B112">
        <v>0.68</v>
      </c>
      <c r="C112">
        <v>2.5175350000000001</v>
      </c>
    </row>
    <row r="113" spans="1:3">
      <c r="A113" t="s">
        <v>111</v>
      </c>
      <c r="B113">
        <v>0.45</v>
      </c>
      <c r="C113">
        <v>0.218171</v>
      </c>
    </row>
    <row r="114" spans="1:3">
      <c r="A114" t="s">
        <v>112</v>
      </c>
      <c r="B114">
        <v>0.6</v>
      </c>
      <c r="C114">
        <v>2.1455920000000002</v>
      </c>
    </row>
    <row r="115" spans="1:3">
      <c r="A115" t="s">
        <v>113</v>
      </c>
      <c r="B115">
        <v>0.38</v>
      </c>
      <c r="C115">
        <v>0.78205999999999998</v>
      </c>
    </row>
    <row r="116" spans="1:3">
      <c r="A116" t="s">
        <v>114</v>
      </c>
      <c r="B116">
        <v>0.88</v>
      </c>
      <c r="C116">
        <v>3.2355900000000002</v>
      </c>
    </row>
    <row r="117" spans="1:3">
      <c r="A117" t="s">
        <v>115</v>
      </c>
      <c r="B117">
        <v>0.15</v>
      </c>
      <c r="C117">
        <v>9.3871999999999997E-2</v>
      </c>
    </row>
    <row r="118" spans="1:3">
      <c r="A118" t="s">
        <v>116</v>
      </c>
      <c r="B118">
        <v>0.16</v>
      </c>
      <c r="C118">
        <v>3.860239</v>
      </c>
    </row>
    <row r="119" spans="1:3">
      <c r="A119" t="s">
        <v>117</v>
      </c>
      <c r="B119">
        <v>0.32</v>
      </c>
      <c r="C119">
        <v>0.80588199999999999</v>
      </c>
    </row>
    <row r="120" spans="1:3">
      <c r="A120" t="s">
        <v>118</v>
      </c>
      <c r="B120">
        <v>0.44</v>
      </c>
      <c r="C120">
        <v>1.3042640000000001</v>
      </c>
    </row>
    <row r="121" spans="1:3">
      <c r="A121" t="s">
        <v>119</v>
      </c>
      <c r="B121">
        <v>0.17</v>
      </c>
      <c r="C121">
        <v>0.78292399999999995</v>
      </c>
    </row>
    <row r="122" spans="1:3">
      <c r="A122" t="s">
        <v>120</v>
      </c>
      <c r="B122">
        <v>2.08</v>
      </c>
      <c r="C122">
        <v>0.87224500000000005</v>
      </c>
    </row>
    <row r="123" spans="1:3">
      <c r="A123" t="s">
        <v>121</v>
      </c>
      <c r="B123">
        <v>0.4</v>
      </c>
      <c r="C123">
        <v>0.821801</v>
      </c>
    </row>
    <row r="124" spans="1:3">
      <c r="A124" t="s">
        <v>122</v>
      </c>
      <c r="B124">
        <v>2.02</v>
      </c>
      <c r="C124">
        <v>0.79419200000000001</v>
      </c>
    </row>
    <row r="125" spans="1:3">
      <c r="A125" t="s">
        <v>123</v>
      </c>
      <c r="B125">
        <v>0.15</v>
      </c>
      <c r="C125">
        <v>0.137484</v>
      </c>
    </row>
    <row r="126" spans="1:3">
      <c r="A126" t="s">
        <v>124</v>
      </c>
      <c r="B126">
        <v>0.42</v>
      </c>
      <c r="C126">
        <v>2.969668</v>
      </c>
    </row>
    <row r="127" spans="1:3">
      <c r="A127" t="s">
        <v>125</v>
      </c>
      <c r="B127">
        <v>0.09</v>
      </c>
      <c r="C127">
        <v>0.55771899999999996</v>
      </c>
    </row>
    <row r="128" spans="1:3">
      <c r="A128" t="s">
        <v>126</v>
      </c>
      <c r="B128">
        <v>0.28000000000000003</v>
      </c>
      <c r="C128">
        <v>0.60489899999999996</v>
      </c>
    </row>
    <row r="129" spans="1:3">
      <c r="A129" t="s">
        <v>127</v>
      </c>
      <c r="B129">
        <v>0.11</v>
      </c>
      <c r="C129">
        <v>0.119571</v>
      </c>
    </row>
    <row r="130" spans="1:3">
      <c r="A130" t="s">
        <v>128</v>
      </c>
      <c r="B130">
        <v>0.92</v>
      </c>
      <c r="C130">
        <v>1.5041880000000001</v>
      </c>
    </row>
    <row r="131" spans="1:3">
      <c r="A131" t="s">
        <v>129</v>
      </c>
      <c r="B131">
        <v>1.68</v>
      </c>
      <c r="C131">
        <v>1.3930530000000001</v>
      </c>
    </row>
    <row r="132" spans="1:3">
      <c r="A132" t="s">
        <v>130</v>
      </c>
      <c r="B132">
        <v>1.52</v>
      </c>
      <c r="C132">
        <v>1.8515330000000001</v>
      </c>
    </row>
    <row r="133" spans="1:3">
      <c r="A133" t="s">
        <v>131</v>
      </c>
      <c r="B133">
        <v>0.36</v>
      </c>
      <c r="C133">
        <v>0.63754100000000002</v>
      </c>
    </row>
    <row r="134" spans="1:3">
      <c r="A134" t="s">
        <v>132</v>
      </c>
      <c r="B134">
        <v>2.13</v>
      </c>
      <c r="C134">
        <v>2.573267</v>
      </c>
    </row>
    <row r="135" spans="1:3">
      <c r="A135" t="s">
        <v>133</v>
      </c>
      <c r="B135">
        <v>0.17</v>
      </c>
      <c r="C135">
        <v>0.61122299999999996</v>
      </c>
    </row>
    <row r="136" spans="1:3">
      <c r="A136" t="s">
        <v>134</v>
      </c>
      <c r="B136">
        <v>0.31</v>
      </c>
      <c r="C136">
        <v>1.321739</v>
      </c>
    </row>
    <row r="137" spans="1:3">
      <c r="A137" t="s">
        <v>135</v>
      </c>
      <c r="B137">
        <v>0.08</v>
      </c>
      <c r="C137">
        <v>1.057925</v>
      </c>
    </row>
    <row r="138" spans="1:3">
      <c r="A138" t="s">
        <v>136</v>
      </c>
      <c r="B138">
        <v>0.16</v>
      </c>
      <c r="C138">
        <v>0.87627199999999905</v>
      </c>
    </row>
    <row r="139" spans="1:3">
      <c r="A139" t="s">
        <v>137</v>
      </c>
      <c r="B139">
        <v>0.08</v>
      </c>
      <c r="C139">
        <v>0.97558400000000001</v>
      </c>
    </row>
    <row r="140" spans="1:3">
      <c r="A140" t="s">
        <v>138</v>
      </c>
      <c r="B140">
        <v>2.09</v>
      </c>
      <c r="C140">
        <v>0.34347699999999998</v>
      </c>
    </row>
    <row r="141" spans="1:3">
      <c r="A141" t="s">
        <v>139</v>
      </c>
      <c r="B141">
        <v>7.0000000000000007E-2</v>
      </c>
      <c r="C141">
        <v>0.51733700000000005</v>
      </c>
    </row>
    <row r="142" spans="1:3">
      <c r="A142" t="s">
        <v>140</v>
      </c>
      <c r="B142">
        <v>0.08</v>
      </c>
      <c r="C142">
        <v>2.0873650000000001</v>
      </c>
    </row>
    <row r="143" spans="1:3">
      <c r="A143" t="s">
        <v>141</v>
      </c>
      <c r="B143">
        <v>2.04</v>
      </c>
      <c r="C143">
        <v>0.26724599999999998</v>
      </c>
    </row>
    <row r="144" spans="1:3">
      <c r="A144" t="s">
        <v>142</v>
      </c>
      <c r="B144">
        <v>0.36</v>
      </c>
      <c r="C144">
        <v>5.1950000000000003E-2</v>
      </c>
    </row>
    <row r="145" spans="1:3">
      <c r="A145" t="s">
        <v>143</v>
      </c>
      <c r="B145">
        <v>0.39</v>
      </c>
      <c r="C145">
        <v>0.23845</v>
      </c>
    </row>
    <row r="146" spans="1:3">
      <c r="A146" t="s">
        <v>144</v>
      </c>
      <c r="B146">
        <v>0.24</v>
      </c>
      <c r="C146">
        <v>1.106071</v>
      </c>
    </row>
    <row r="147" spans="1:3">
      <c r="A147" t="s">
        <v>145</v>
      </c>
      <c r="B147">
        <v>0.79</v>
      </c>
      <c r="C147">
        <v>2.1067300000000002</v>
      </c>
    </row>
    <row r="148" spans="1:3">
      <c r="A148" t="s">
        <v>146</v>
      </c>
      <c r="B148">
        <v>0.46</v>
      </c>
      <c r="C148">
        <v>0.74649399999999999</v>
      </c>
    </row>
    <row r="149" spans="1:3">
      <c r="A149" t="s">
        <v>147</v>
      </c>
      <c r="B149">
        <v>0.31</v>
      </c>
      <c r="C149">
        <v>1.693565</v>
      </c>
    </row>
    <row r="150" spans="1:3">
      <c r="A150" t="s">
        <v>148</v>
      </c>
      <c r="B150">
        <v>1.72</v>
      </c>
      <c r="C150">
        <v>2.4448820000000002</v>
      </c>
    </row>
    <row r="151" spans="1:3">
      <c r="A151" t="s">
        <v>149</v>
      </c>
      <c r="B151">
        <v>0.28000000000000003</v>
      </c>
      <c r="C151">
        <v>2.3866160000000001</v>
      </c>
    </row>
    <row r="152" spans="1:3">
      <c r="A152" t="s">
        <v>150</v>
      </c>
      <c r="B152">
        <v>0.28999999999999998</v>
      </c>
      <c r="C152">
        <v>1.0192490000000001</v>
      </c>
    </row>
    <row r="153" spans="1:3">
      <c r="A153" t="s">
        <v>151</v>
      </c>
      <c r="B153">
        <v>2.12</v>
      </c>
      <c r="C153">
        <v>3.364074</v>
      </c>
    </row>
    <row r="154" spans="1:3">
      <c r="A154" t="s">
        <v>152</v>
      </c>
      <c r="B154">
        <v>2.27</v>
      </c>
      <c r="C154">
        <v>1.3304</v>
      </c>
    </row>
    <row r="155" spans="1:3">
      <c r="A155" t="s">
        <v>153</v>
      </c>
      <c r="B155">
        <v>0.14000000000000001</v>
      </c>
      <c r="C155">
        <v>0.80134899999999998</v>
      </c>
    </row>
    <row r="156" spans="1:3">
      <c r="A156" t="s">
        <v>154</v>
      </c>
      <c r="B156">
        <v>0.21</v>
      </c>
      <c r="C156">
        <v>0.44695400000000002</v>
      </c>
    </row>
    <row r="157" spans="1:3">
      <c r="A157" t="s">
        <v>155</v>
      </c>
      <c r="B157">
        <v>0.37</v>
      </c>
      <c r="C157">
        <v>2.949287</v>
      </c>
    </row>
    <row r="158" spans="1:3">
      <c r="A158" t="s">
        <v>156</v>
      </c>
      <c r="B158">
        <v>1.07</v>
      </c>
      <c r="C158">
        <v>0.61692599999999997</v>
      </c>
    </row>
    <row r="159" spans="1:3">
      <c r="A159" t="s">
        <v>157</v>
      </c>
      <c r="B159">
        <v>1.46</v>
      </c>
      <c r="C159">
        <v>3.0125489999999999</v>
      </c>
    </row>
    <row r="160" spans="1:3">
      <c r="A160" t="s">
        <v>158</v>
      </c>
      <c r="B160">
        <v>0.63</v>
      </c>
      <c r="C160">
        <v>9.5716999999999997E-2</v>
      </c>
    </row>
    <row r="161" spans="1:3">
      <c r="A161" t="s">
        <v>159</v>
      </c>
      <c r="B161">
        <v>0.67</v>
      </c>
      <c r="C161">
        <v>1.3034669999999999</v>
      </c>
    </row>
    <row r="162" spans="1:3">
      <c r="A162" t="s">
        <v>160</v>
      </c>
      <c r="B162">
        <v>0.49</v>
      </c>
      <c r="C162">
        <v>1.9466490000000001</v>
      </c>
    </row>
    <row r="163" spans="1:3">
      <c r="A163" t="s">
        <v>161</v>
      </c>
      <c r="B163">
        <v>1.46</v>
      </c>
      <c r="C163">
        <v>1.7158819999999999</v>
      </c>
    </row>
    <row r="164" spans="1:3">
      <c r="A164" t="s">
        <v>162</v>
      </c>
      <c r="B164">
        <v>1.03</v>
      </c>
      <c r="C164">
        <v>0.38341399999999998</v>
      </c>
    </row>
    <row r="165" spans="1:3">
      <c r="A165" t="s">
        <v>163</v>
      </c>
      <c r="B165">
        <v>0.27</v>
      </c>
      <c r="C165">
        <v>2.0208590000000002</v>
      </c>
    </row>
    <row r="166" spans="1:3">
      <c r="A166" t="s">
        <v>164</v>
      </c>
      <c r="B166">
        <v>0.15</v>
      </c>
      <c r="C166">
        <v>0.81240900000000005</v>
      </c>
    </row>
    <row r="167" spans="1:3">
      <c r="A167" t="s">
        <v>165</v>
      </c>
      <c r="B167">
        <v>0.39</v>
      </c>
      <c r="C167">
        <v>1.6632549999999999</v>
      </c>
    </row>
    <row r="168" spans="1:3">
      <c r="A168" t="s">
        <v>166</v>
      </c>
      <c r="B168">
        <v>0.18</v>
      </c>
      <c r="C168">
        <v>0.36363000000000001</v>
      </c>
    </row>
    <row r="169" spans="1:3">
      <c r="A169" t="s">
        <v>167</v>
      </c>
      <c r="B169">
        <v>2.06</v>
      </c>
      <c r="C169">
        <v>2.007933</v>
      </c>
    </row>
    <row r="170" spans="1:3">
      <c r="A170" t="s">
        <v>168</v>
      </c>
      <c r="B170">
        <v>2.17</v>
      </c>
      <c r="C170">
        <v>0.67793999999999999</v>
      </c>
    </row>
    <row r="171" spans="1:3">
      <c r="A171" t="s">
        <v>169</v>
      </c>
      <c r="B171">
        <v>2.2400000000000002</v>
      </c>
      <c r="C171">
        <v>1.6899839999999999</v>
      </c>
    </row>
    <row r="172" spans="1:3">
      <c r="A172" t="s">
        <v>170</v>
      </c>
      <c r="B172">
        <v>2.2599999999999998</v>
      </c>
      <c r="C172">
        <v>0.84051299999999995</v>
      </c>
    </row>
    <row r="173" spans="1:3">
      <c r="A173" t="s">
        <v>171</v>
      </c>
      <c r="B173">
        <v>2.15</v>
      </c>
      <c r="C173">
        <v>0.50856199999999996</v>
      </c>
    </row>
    <row r="174" spans="1:3">
      <c r="A174" t="s">
        <v>172</v>
      </c>
      <c r="B174">
        <v>2.0099999999999998</v>
      </c>
      <c r="C174">
        <v>0.45455800000000002</v>
      </c>
    </row>
    <row r="175" spans="1:3">
      <c r="A175" t="s">
        <v>173</v>
      </c>
      <c r="B175">
        <v>2.08</v>
      </c>
      <c r="C175">
        <v>0.523729</v>
      </c>
    </row>
    <row r="176" spans="1:3">
      <c r="A176" t="s">
        <v>174</v>
      </c>
      <c r="B176">
        <v>2.1</v>
      </c>
      <c r="C176">
        <v>1.0759369999999999</v>
      </c>
    </row>
    <row r="177" spans="1:3">
      <c r="A177" t="s">
        <v>175</v>
      </c>
      <c r="B177">
        <v>0.17</v>
      </c>
      <c r="C177">
        <v>7.4718999999999994E-2</v>
      </c>
    </row>
    <row r="178" spans="1:3">
      <c r="A178" t="s">
        <v>176</v>
      </c>
      <c r="B178">
        <v>0.83</v>
      </c>
      <c r="C178">
        <v>2.1833260000000001</v>
      </c>
    </row>
    <row r="179" spans="1:3">
      <c r="A179" t="s">
        <v>177</v>
      </c>
      <c r="B179">
        <v>2.16</v>
      </c>
      <c r="C179">
        <v>2.706251</v>
      </c>
    </row>
    <row r="180" spans="1:3">
      <c r="A180" t="s">
        <v>178</v>
      </c>
      <c r="B180">
        <v>2</v>
      </c>
      <c r="C180">
        <v>0.91751899999999997</v>
      </c>
    </row>
    <row r="181" spans="1:3">
      <c r="A181" t="s">
        <v>179</v>
      </c>
      <c r="B181">
        <v>0.33</v>
      </c>
      <c r="C181">
        <v>0.32839099999999999</v>
      </c>
    </row>
    <row r="182" spans="1:3">
      <c r="A182" t="s">
        <v>180</v>
      </c>
      <c r="B182">
        <v>2.1</v>
      </c>
      <c r="C182">
        <v>0.29439100000000001</v>
      </c>
    </row>
    <row r="183" spans="1:3">
      <c r="A183" t="s">
        <v>181</v>
      </c>
      <c r="B183">
        <v>2</v>
      </c>
      <c r="C183">
        <v>0.43075200000000002</v>
      </c>
    </row>
    <row r="184" spans="1:3">
      <c r="A184" t="s">
        <v>182</v>
      </c>
      <c r="B184">
        <v>2.0499999999999998</v>
      </c>
      <c r="C184">
        <v>1.2196100000000001</v>
      </c>
    </row>
    <row r="185" spans="1:3">
      <c r="A185" t="s">
        <v>183</v>
      </c>
      <c r="B185">
        <v>2</v>
      </c>
      <c r="C185">
        <v>0.28414299999999998</v>
      </c>
    </row>
    <row r="186" spans="1:3">
      <c r="A186" t="s">
        <v>184</v>
      </c>
      <c r="B186">
        <v>1.07</v>
      </c>
      <c r="C186">
        <v>0.106806</v>
      </c>
    </row>
    <row r="187" spans="1:3">
      <c r="A187" t="s">
        <v>185</v>
      </c>
      <c r="B187">
        <v>2.06</v>
      </c>
      <c r="C187">
        <v>3.4977809999999998</v>
      </c>
    </row>
    <row r="188" spans="1:3">
      <c r="A188" t="s">
        <v>186</v>
      </c>
      <c r="B188">
        <v>1.45</v>
      </c>
      <c r="C188">
        <v>0.34798099999999998</v>
      </c>
    </row>
    <row r="189" spans="1:3">
      <c r="A189" t="s">
        <v>187</v>
      </c>
      <c r="B189">
        <v>0.28999999999999998</v>
      </c>
      <c r="C189">
        <v>0.39696999999999999</v>
      </c>
    </row>
    <row r="190" spans="1:3">
      <c r="A190" t="s">
        <v>188</v>
      </c>
      <c r="B190">
        <v>2.14</v>
      </c>
      <c r="C190">
        <v>0.83639600000000003</v>
      </c>
    </row>
    <row r="191" spans="1:3">
      <c r="A191" t="s">
        <v>189</v>
      </c>
      <c r="B191">
        <v>2.1</v>
      </c>
      <c r="C191">
        <v>0.89658000000000004</v>
      </c>
    </row>
    <row r="192" spans="1:3">
      <c r="A192" t="s">
        <v>190</v>
      </c>
      <c r="B192">
        <v>2.06</v>
      </c>
      <c r="C192">
        <v>0.16694500000000001</v>
      </c>
    </row>
    <row r="193" spans="1:3">
      <c r="A193" t="s">
        <v>191</v>
      </c>
      <c r="B193">
        <v>2.66</v>
      </c>
      <c r="C193">
        <v>2.740075</v>
      </c>
    </row>
    <row r="194" spans="1:3">
      <c r="A194" t="s">
        <v>192</v>
      </c>
      <c r="B194">
        <v>1.7</v>
      </c>
      <c r="C194">
        <v>2.4202119999999998</v>
      </c>
    </row>
    <row r="195" spans="1:3">
      <c r="A195" t="s">
        <v>193</v>
      </c>
      <c r="B195">
        <v>1.47</v>
      </c>
      <c r="C195">
        <v>0.58996700000000002</v>
      </c>
    </row>
    <row r="196" spans="1:3">
      <c r="A196" t="s">
        <v>194</v>
      </c>
      <c r="B196">
        <v>2</v>
      </c>
      <c r="C196">
        <v>0.18190999999999999</v>
      </c>
    </row>
    <row r="197" spans="1:3">
      <c r="A197" t="s">
        <v>195</v>
      </c>
      <c r="B197">
        <v>0.33</v>
      </c>
      <c r="C197">
        <v>0.78847</v>
      </c>
    </row>
    <row r="198" spans="1:3">
      <c r="A198" t="s">
        <v>196</v>
      </c>
      <c r="B198">
        <v>0.28999999999999998</v>
      </c>
      <c r="C198">
        <v>0.35272199999999998</v>
      </c>
    </row>
    <row r="199" spans="1:3">
      <c r="A199" t="s">
        <v>197</v>
      </c>
      <c r="B199">
        <v>1.07</v>
      </c>
      <c r="C199">
        <v>0.57926299999999997</v>
      </c>
    </row>
    <row r="200" spans="1:3">
      <c r="A200" t="s">
        <v>198</v>
      </c>
      <c r="B200">
        <v>0.13</v>
      </c>
      <c r="C200">
        <v>0.79215800000000003</v>
      </c>
    </row>
    <row r="201" spans="1:3">
      <c r="A201" t="s">
        <v>199</v>
      </c>
      <c r="B201">
        <v>0.27</v>
      </c>
      <c r="C201">
        <v>1.3363499999999999</v>
      </c>
    </row>
    <row r="202" spans="1:3">
      <c r="A202" t="s">
        <v>200</v>
      </c>
      <c r="B202">
        <v>0.56999999999999995</v>
      </c>
      <c r="C202">
        <v>0.78724099999999997</v>
      </c>
    </row>
    <row r="203" spans="1:3">
      <c r="A203" t="s">
        <v>201</v>
      </c>
      <c r="B203">
        <v>2.34</v>
      </c>
      <c r="C203">
        <v>0.42913600000000002</v>
      </c>
    </row>
    <row r="204" spans="1:3">
      <c r="A204" t="s">
        <v>202</v>
      </c>
      <c r="B204">
        <v>2.08</v>
      </c>
      <c r="C204">
        <v>1.267131</v>
      </c>
    </row>
    <row r="205" spans="1:3">
      <c r="A205" t="s">
        <v>203</v>
      </c>
      <c r="B205">
        <v>1.29</v>
      </c>
      <c r="C205">
        <v>0.30052299999999998</v>
      </c>
    </row>
    <row r="206" spans="1:3">
      <c r="A206" t="s">
        <v>204</v>
      </c>
      <c r="B206">
        <v>2.41</v>
      </c>
      <c r="C206">
        <v>2.4167839999999998</v>
      </c>
    </row>
    <row r="207" spans="1:3">
      <c r="A207" t="s">
        <v>205</v>
      </c>
      <c r="B207">
        <v>2.2599999999999998</v>
      </c>
      <c r="C207">
        <v>0.841669</v>
      </c>
    </row>
    <row r="208" spans="1:3">
      <c r="A208" t="s">
        <v>206</v>
      </c>
      <c r="B208">
        <v>0.08</v>
      </c>
      <c r="C208">
        <v>0.112437</v>
      </c>
    </row>
    <row r="209" spans="1:3">
      <c r="A209" t="s">
        <v>207</v>
      </c>
      <c r="B209">
        <v>2.0499999999999998</v>
      </c>
      <c r="C209">
        <v>1.3443890000000001</v>
      </c>
    </row>
    <row r="210" spans="1:3">
      <c r="A210" t="s">
        <v>208</v>
      </c>
      <c r="B210">
        <v>0.7</v>
      </c>
      <c r="C210">
        <v>6.8639000000000006E-2</v>
      </c>
    </row>
    <row r="211" spans="1:3">
      <c r="A211" t="s">
        <v>209</v>
      </c>
      <c r="B211">
        <v>2.06</v>
      </c>
      <c r="C211">
        <v>0.85671799999999998</v>
      </c>
    </row>
    <row r="212" spans="1:3">
      <c r="A212" t="s">
        <v>210</v>
      </c>
      <c r="B212">
        <v>0.19</v>
      </c>
      <c r="C212">
        <v>1.2884329999999999</v>
      </c>
    </row>
    <row r="213" spans="1:3">
      <c r="A213" t="s">
        <v>211</v>
      </c>
      <c r="B213">
        <v>0.86</v>
      </c>
      <c r="C213">
        <v>0.94286499999999995</v>
      </c>
    </row>
    <row r="214" spans="1:3">
      <c r="A214" t="s">
        <v>212</v>
      </c>
      <c r="B214">
        <v>2.0499999999999998</v>
      </c>
      <c r="C214">
        <v>1.3471390000000001</v>
      </c>
    </row>
    <row r="215" spans="1:3">
      <c r="A215" t="s">
        <v>213</v>
      </c>
      <c r="B215">
        <v>0.73</v>
      </c>
      <c r="C215">
        <v>0.93976000000000004</v>
      </c>
    </row>
    <row r="216" spans="1:3">
      <c r="A216" t="s">
        <v>214</v>
      </c>
      <c r="B216">
        <v>2.16</v>
      </c>
      <c r="C216">
        <v>0.90927100000000005</v>
      </c>
    </row>
    <row r="217" spans="1:3">
      <c r="A217" t="s">
        <v>215</v>
      </c>
      <c r="B217">
        <v>2.25</v>
      </c>
      <c r="C217">
        <v>0.21262400000000001</v>
      </c>
    </row>
    <row r="218" spans="1:3">
      <c r="A218" t="s">
        <v>216</v>
      </c>
      <c r="B218">
        <v>1.34</v>
      </c>
      <c r="C218">
        <v>0.66288000000000002</v>
      </c>
    </row>
    <row r="219" spans="1:3">
      <c r="A219" t="s">
        <v>217</v>
      </c>
      <c r="B219">
        <v>0.43</v>
      </c>
      <c r="C219">
        <v>7.8182000000000001E-2</v>
      </c>
    </row>
    <row r="220" spans="1:3">
      <c r="A220" t="s">
        <v>218</v>
      </c>
      <c r="B220">
        <v>1.29</v>
      </c>
      <c r="C220">
        <v>0.34474900000000003</v>
      </c>
    </row>
    <row r="221" spans="1:3">
      <c r="A221" t="s">
        <v>219</v>
      </c>
      <c r="B221">
        <v>0.81</v>
      </c>
      <c r="C221">
        <v>1.215441</v>
      </c>
    </row>
    <row r="222" spans="1:3">
      <c r="A222" t="s">
        <v>220</v>
      </c>
      <c r="B222">
        <v>0.11</v>
      </c>
      <c r="C222">
        <v>0.332397</v>
      </c>
    </row>
    <row r="223" spans="1:3">
      <c r="A223" t="s">
        <v>221</v>
      </c>
      <c r="B223">
        <v>2.52</v>
      </c>
      <c r="C223">
        <v>0.93415499999999996</v>
      </c>
    </row>
    <row r="224" spans="1:3">
      <c r="A224" t="s">
        <v>222</v>
      </c>
      <c r="B224">
        <v>2.54</v>
      </c>
      <c r="C224">
        <v>0.212584</v>
      </c>
    </row>
    <row r="225" spans="1:3">
      <c r="A225" t="s">
        <v>223</v>
      </c>
      <c r="B225">
        <v>0.54</v>
      </c>
      <c r="C225">
        <v>0.31863799999999998</v>
      </c>
    </row>
    <row r="226" spans="1:3">
      <c r="A226" t="s">
        <v>224</v>
      </c>
      <c r="B226">
        <v>1.56</v>
      </c>
      <c r="C226">
        <v>0.74356500000000003</v>
      </c>
    </row>
    <row r="227" spans="1:3">
      <c r="A227" t="s">
        <v>225</v>
      </c>
      <c r="B227">
        <v>2.2400000000000002</v>
      </c>
      <c r="C227">
        <v>0.92231600000000002</v>
      </c>
    </row>
    <row r="228" spans="1:3">
      <c r="A228" t="s">
        <v>226</v>
      </c>
      <c r="B228">
        <v>2.0099999999999998</v>
      </c>
      <c r="C228">
        <v>0.265872</v>
      </c>
    </row>
    <row r="229" spans="1:3">
      <c r="A229" t="s">
        <v>227</v>
      </c>
      <c r="B229">
        <v>2.5499999999999998</v>
      </c>
      <c r="C229">
        <v>3.105302</v>
      </c>
    </row>
    <row r="230" spans="1:3">
      <c r="A230" t="s">
        <v>228</v>
      </c>
      <c r="B230">
        <v>0.62</v>
      </c>
      <c r="C230">
        <v>0.63805899999999904</v>
      </c>
    </row>
    <row r="231" spans="1:3">
      <c r="A231" t="s">
        <v>229</v>
      </c>
      <c r="B231">
        <v>2</v>
      </c>
      <c r="C231">
        <v>0.38555499999999998</v>
      </c>
    </row>
    <row r="232" spans="1:3">
      <c r="A232" t="s">
        <v>230</v>
      </c>
      <c r="B232">
        <v>1.72</v>
      </c>
      <c r="C232">
        <v>1.458445</v>
      </c>
    </row>
    <row r="233" spans="1:3">
      <c r="A233" t="s">
        <v>231</v>
      </c>
      <c r="B233">
        <v>2.2400000000000002</v>
      </c>
      <c r="C233">
        <v>0.39735100000000001</v>
      </c>
    </row>
    <row r="234" spans="1:3">
      <c r="A234" t="s">
        <v>232</v>
      </c>
      <c r="B234">
        <v>2.39</v>
      </c>
      <c r="C234">
        <v>0.25589699999999999</v>
      </c>
    </row>
    <row r="235" spans="1:3">
      <c r="A235" t="s">
        <v>233</v>
      </c>
      <c r="B235">
        <v>2</v>
      </c>
      <c r="C235">
        <v>2.8116349999999999</v>
      </c>
    </row>
    <row r="236" spans="1:3">
      <c r="A236" t="s">
        <v>234</v>
      </c>
      <c r="B236">
        <v>1.01</v>
      </c>
      <c r="C236">
        <v>1.1723079999999999</v>
      </c>
    </row>
    <row r="237" spans="1:3">
      <c r="A237" t="s">
        <v>235</v>
      </c>
      <c r="B237">
        <v>0.91</v>
      </c>
      <c r="C237">
        <v>1.950661</v>
      </c>
    </row>
    <row r="238" spans="1:3">
      <c r="A238" t="s">
        <v>236</v>
      </c>
      <c r="B238">
        <v>2.31</v>
      </c>
      <c r="C238">
        <v>1.176496</v>
      </c>
    </row>
    <row r="239" spans="1:3">
      <c r="A239" t="s">
        <v>237</v>
      </c>
      <c r="B239">
        <v>2.15</v>
      </c>
      <c r="C239">
        <v>2.0963440000000002</v>
      </c>
    </row>
    <row r="240" spans="1:3">
      <c r="A240" t="s">
        <v>238</v>
      </c>
      <c r="B240">
        <v>2.39</v>
      </c>
      <c r="C240">
        <v>1.1073029999999999</v>
      </c>
    </row>
    <row r="241" spans="1:3">
      <c r="A241" t="s">
        <v>239</v>
      </c>
      <c r="B241">
        <v>1.79</v>
      </c>
      <c r="C241">
        <v>3.4520559999999998</v>
      </c>
    </row>
    <row r="242" spans="1:3">
      <c r="A242" t="s">
        <v>240</v>
      </c>
      <c r="B242">
        <v>1.27</v>
      </c>
      <c r="C242">
        <v>1.647858</v>
      </c>
    </row>
    <row r="243" spans="1:3">
      <c r="A243" t="s">
        <v>241</v>
      </c>
      <c r="B243">
        <v>1.32</v>
      </c>
      <c r="C243">
        <v>0.17073099999999999</v>
      </c>
    </row>
    <row r="244" spans="1:3">
      <c r="A244" t="s">
        <v>242</v>
      </c>
      <c r="B244">
        <v>0.79</v>
      </c>
      <c r="C244">
        <v>0.33596599999999999</v>
      </c>
    </row>
    <row r="245" spans="1:3">
      <c r="A245" t="s">
        <v>243</v>
      </c>
      <c r="B245">
        <v>0.81</v>
      </c>
      <c r="C245">
        <v>1.7433970000000001</v>
      </c>
    </row>
    <row r="246" spans="1:3">
      <c r="A246" t="s">
        <v>244</v>
      </c>
      <c r="B246">
        <v>2.0099999999999998</v>
      </c>
      <c r="C246">
        <v>0.17913299999999999</v>
      </c>
    </row>
    <row r="247" spans="1:3">
      <c r="A247" t="s">
        <v>245</v>
      </c>
      <c r="B247">
        <v>0.71</v>
      </c>
      <c r="C247">
        <v>5.1720999999999899E-2</v>
      </c>
    </row>
    <row r="248" spans="1:3">
      <c r="A248" t="s">
        <v>246</v>
      </c>
      <c r="B248">
        <v>2.2799999999999998</v>
      </c>
      <c r="C248">
        <v>0.86834800000000001</v>
      </c>
    </row>
    <row r="249" spans="1:3">
      <c r="A249" t="s">
        <v>247</v>
      </c>
      <c r="B249">
        <v>1.1000000000000001</v>
      </c>
      <c r="C249">
        <v>0.22233600000000001</v>
      </c>
    </row>
    <row r="250" spans="1:3">
      <c r="A250" t="s">
        <v>248</v>
      </c>
      <c r="B250">
        <v>2</v>
      </c>
      <c r="C250">
        <v>3.2324920000000001</v>
      </c>
    </row>
    <row r="251" spans="1:3">
      <c r="A251" t="s">
        <v>249</v>
      </c>
      <c r="B251">
        <v>1.24</v>
      </c>
      <c r="C251">
        <v>1.011787</v>
      </c>
    </row>
    <row r="252" spans="1:3">
      <c r="A252" t="s">
        <v>250</v>
      </c>
      <c r="B252">
        <v>0.79</v>
      </c>
      <c r="C252">
        <v>0.44124799999999997</v>
      </c>
    </row>
    <row r="253" spans="1:3">
      <c r="A253" t="s">
        <v>251</v>
      </c>
      <c r="B253">
        <v>2.08</v>
      </c>
      <c r="C253">
        <v>1.3433089999999901</v>
      </c>
    </row>
    <row r="254" spans="1:3">
      <c r="A254" t="s">
        <v>252</v>
      </c>
      <c r="B254">
        <v>2.0099999999999998</v>
      </c>
      <c r="C254">
        <v>0.73565400000000003</v>
      </c>
    </row>
    <row r="255" spans="1:3">
      <c r="A255" t="s">
        <v>253</v>
      </c>
      <c r="B255">
        <v>2.4700000000000002</v>
      </c>
      <c r="C255">
        <v>1.463109</v>
      </c>
    </row>
    <row r="256" spans="1:3">
      <c r="A256" t="s">
        <v>254</v>
      </c>
      <c r="B256">
        <v>1.01</v>
      </c>
      <c r="C256">
        <v>0.178087</v>
      </c>
    </row>
    <row r="257" spans="1:3">
      <c r="A257" t="s">
        <v>255</v>
      </c>
      <c r="B257">
        <v>1.44</v>
      </c>
      <c r="C257">
        <v>0.14546100000000001</v>
      </c>
    </row>
    <row r="258" spans="1:3">
      <c r="A258" t="s">
        <v>256</v>
      </c>
      <c r="B258">
        <v>0.48</v>
      </c>
      <c r="C258">
        <v>0.192741</v>
      </c>
    </row>
    <row r="259" spans="1:3">
      <c r="A259" t="s">
        <v>257</v>
      </c>
      <c r="B259">
        <v>1.17</v>
      </c>
      <c r="C259">
        <v>1.0042219999999999</v>
      </c>
    </row>
    <row r="260" spans="1:3">
      <c r="A260" t="s">
        <v>258</v>
      </c>
      <c r="B260">
        <v>0.78</v>
      </c>
      <c r="C260">
        <v>0.52536099999999997</v>
      </c>
    </row>
    <row r="261" spans="1:3">
      <c r="A261" t="s">
        <v>259</v>
      </c>
      <c r="B261">
        <v>0.84</v>
      </c>
      <c r="C261">
        <v>9.3715999999999994E-2</v>
      </c>
    </row>
    <row r="262" spans="1:3">
      <c r="A262" t="s">
        <v>260</v>
      </c>
      <c r="B262">
        <v>1.51</v>
      </c>
      <c r="C262">
        <v>1.2156</v>
      </c>
    </row>
    <row r="263" spans="1:3">
      <c r="A263" t="s">
        <v>261</v>
      </c>
      <c r="B263">
        <v>1.72</v>
      </c>
      <c r="C263">
        <v>7.2575000000000001E-2</v>
      </c>
    </row>
    <row r="264" spans="1:3">
      <c r="A264" t="s">
        <v>262</v>
      </c>
      <c r="B264">
        <v>2.12</v>
      </c>
      <c r="C264">
        <v>0.25886199999999998</v>
      </c>
    </row>
    <row r="265" spans="1:3">
      <c r="A265" t="s">
        <v>263</v>
      </c>
      <c r="B265">
        <v>1.64</v>
      </c>
      <c r="C265">
        <v>1.068181</v>
      </c>
    </row>
    <row r="266" spans="1:3">
      <c r="A266" t="s">
        <v>264</v>
      </c>
      <c r="B266">
        <v>2.04</v>
      </c>
      <c r="C266">
        <v>3.0227919999999999</v>
      </c>
    </row>
    <row r="267" spans="1:3">
      <c r="A267" t="s">
        <v>265</v>
      </c>
      <c r="B267">
        <v>2.04</v>
      </c>
      <c r="C267">
        <v>1.9518279999999999</v>
      </c>
    </row>
    <row r="268" spans="1:3">
      <c r="A268" t="s">
        <v>266</v>
      </c>
      <c r="B268">
        <v>2</v>
      </c>
      <c r="C268">
        <v>2.5648209999999998</v>
      </c>
    </row>
    <row r="269" spans="1:3">
      <c r="A269" t="s">
        <v>267</v>
      </c>
      <c r="B269">
        <v>2</v>
      </c>
      <c r="C269">
        <v>8.3218E-2</v>
      </c>
    </row>
    <row r="270" spans="1:3">
      <c r="A270" t="s">
        <v>268</v>
      </c>
      <c r="B270">
        <v>1.66</v>
      </c>
      <c r="C270">
        <v>2.8760300000000001</v>
      </c>
    </row>
    <row r="271" spans="1:3">
      <c r="A271" t="s">
        <v>269</v>
      </c>
      <c r="B271">
        <v>0.42</v>
      </c>
      <c r="C271">
        <v>0.58897600000000006</v>
      </c>
    </row>
    <row r="272" spans="1:3">
      <c r="A272" t="s">
        <v>270</v>
      </c>
      <c r="B272">
        <v>0.99</v>
      </c>
      <c r="C272">
        <v>2.3584390000000002</v>
      </c>
    </row>
    <row r="273" spans="1:3">
      <c r="A273" t="s">
        <v>271</v>
      </c>
      <c r="B273">
        <v>0.88</v>
      </c>
      <c r="C273">
        <v>1.361389</v>
      </c>
    </row>
    <row r="274" spans="1:3">
      <c r="A274" t="s">
        <v>272</v>
      </c>
      <c r="B274">
        <v>0.26</v>
      </c>
      <c r="C274">
        <v>2.0074269999999999</v>
      </c>
    </row>
    <row r="275" spans="1:3">
      <c r="A275" t="s">
        <v>273</v>
      </c>
      <c r="B275">
        <v>0.79</v>
      </c>
      <c r="C275">
        <v>3.7676850000000002</v>
      </c>
    </row>
    <row r="276" spans="1:3">
      <c r="A276" t="s">
        <v>274</v>
      </c>
      <c r="B276">
        <v>0.52</v>
      </c>
      <c r="C276">
        <v>0.438253</v>
      </c>
    </row>
    <row r="277" spans="1:3">
      <c r="A277" t="s">
        <v>275</v>
      </c>
      <c r="B277">
        <v>0.18</v>
      </c>
      <c r="C277">
        <v>0.56218900000000005</v>
      </c>
    </row>
    <row r="278" spans="1:3">
      <c r="A278" t="s">
        <v>276</v>
      </c>
      <c r="B278">
        <v>0.15</v>
      </c>
      <c r="C278">
        <v>6.0692000000000003E-2</v>
      </c>
    </row>
    <row r="279" spans="1:3">
      <c r="A279" t="s">
        <v>277</v>
      </c>
      <c r="B279">
        <v>2.13</v>
      </c>
      <c r="C279">
        <v>0.43190699999999999</v>
      </c>
    </row>
    <row r="280" spans="1:3">
      <c r="A280" t="s">
        <v>278</v>
      </c>
      <c r="B280">
        <v>0.23</v>
      </c>
      <c r="C280">
        <v>3.0289100000000002</v>
      </c>
    </row>
    <row r="281" spans="1:3">
      <c r="A281" t="s">
        <v>279</v>
      </c>
      <c r="B281">
        <v>0.27</v>
      </c>
      <c r="C281">
        <v>1.1437999999999999</v>
      </c>
    </row>
    <row r="282" spans="1:3">
      <c r="A282" t="s">
        <v>280</v>
      </c>
      <c r="B282">
        <v>0.28000000000000003</v>
      </c>
      <c r="C282">
        <v>2.4185279999999998</v>
      </c>
    </row>
    <row r="283" spans="1:3">
      <c r="A283" t="s">
        <v>281</v>
      </c>
      <c r="B283">
        <v>1.52</v>
      </c>
      <c r="C283">
        <v>0.38100099999999998</v>
      </c>
    </row>
    <row r="284" spans="1:3">
      <c r="A284" t="s">
        <v>282</v>
      </c>
      <c r="B284">
        <v>1</v>
      </c>
      <c r="C284">
        <v>0.43639299999999998</v>
      </c>
    </row>
    <row r="285" spans="1:3">
      <c r="A285" t="s">
        <v>283</v>
      </c>
      <c r="B285">
        <v>0.3</v>
      </c>
      <c r="C285">
        <v>2.4231850000000001</v>
      </c>
    </row>
    <row r="286" spans="1:3">
      <c r="A286" t="s">
        <v>284</v>
      </c>
      <c r="B286">
        <v>2.1</v>
      </c>
      <c r="C286">
        <v>1.1143689999999999</v>
      </c>
    </row>
    <row r="287" spans="1:3">
      <c r="A287" t="s">
        <v>285</v>
      </c>
      <c r="B287">
        <v>1.75</v>
      </c>
      <c r="C287">
        <v>0.60779499999999997</v>
      </c>
    </row>
    <row r="288" spans="1:3">
      <c r="A288" t="s">
        <v>286</v>
      </c>
      <c r="B288">
        <v>0.47</v>
      </c>
      <c r="C288">
        <v>0.32004500000000002</v>
      </c>
    </row>
    <row r="289" spans="1:3">
      <c r="A289" t="s">
        <v>287</v>
      </c>
      <c r="B289">
        <v>0.87</v>
      </c>
      <c r="C289">
        <v>0.30505399999999999</v>
      </c>
    </row>
    <row r="290" spans="1:3">
      <c r="A290" t="s">
        <v>288</v>
      </c>
      <c r="B290">
        <v>0.81</v>
      </c>
      <c r="C290">
        <v>0.42770799999999998</v>
      </c>
    </row>
    <row r="291" spans="1:3">
      <c r="A291" t="s">
        <v>289</v>
      </c>
      <c r="B291">
        <v>0.18</v>
      </c>
      <c r="C291">
        <v>2.2338450000000001</v>
      </c>
    </row>
    <row r="292" spans="1:3">
      <c r="A292" t="s">
        <v>290</v>
      </c>
      <c r="B292">
        <v>1.01</v>
      </c>
      <c r="C292">
        <v>0.25358199999999997</v>
      </c>
    </row>
    <row r="293" spans="1:3">
      <c r="A293" t="s">
        <v>291</v>
      </c>
      <c r="B293">
        <v>0.64</v>
      </c>
      <c r="C293">
        <v>0.91005399999999903</v>
      </c>
    </row>
    <row r="294" spans="1:3">
      <c r="A294" t="s">
        <v>292</v>
      </c>
      <c r="B294">
        <v>0.5</v>
      </c>
      <c r="C294">
        <v>0.17776500000000001</v>
      </c>
    </row>
    <row r="295" spans="1:3">
      <c r="A295" t="s">
        <v>293</v>
      </c>
      <c r="B295">
        <v>0.27</v>
      </c>
      <c r="C295">
        <v>0.92413199999999995</v>
      </c>
    </row>
    <row r="296" spans="1:3">
      <c r="A296" t="s">
        <v>294</v>
      </c>
      <c r="B296">
        <v>2.0099999999999998</v>
      </c>
      <c r="C296">
        <v>0.78842599999999996</v>
      </c>
    </row>
    <row r="297" spans="1:3">
      <c r="A297" t="s">
        <v>295</v>
      </c>
      <c r="B297">
        <v>2</v>
      </c>
      <c r="C297">
        <v>2.9819</v>
      </c>
    </row>
    <row r="298" spans="1:3">
      <c r="A298" t="s">
        <v>296</v>
      </c>
      <c r="B298">
        <v>2.2799999999999998</v>
      </c>
      <c r="C298">
        <v>1.4654860000000001</v>
      </c>
    </row>
    <row r="299" spans="1:3">
      <c r="A299" t="s">
        <v>297</v>
      </c>
      <c r="B299">
        <v>2.0499999999999998</v>
      </c>
      <c r="C299">
        <v>0.60201299999999902</v>
      </c>
    </row>
    <row r="300" spans="1:3">
      <c r="A300" t="s">
        <v>298</v>
      </c>
      <c r="B300">
        <v>2.29</v>
      </c>
      <c r="C300">
        <v>1.9543299999999999</v>
      </c>
    </row>
    <row r="301" spans="1:3">
      <c r="A301" t="s">
        <v>299</v>
      </c>
      <c r="B301">
        <v>0.87</v>
      </c>
      <c r="C301">
        <v>1.240086</v>
      </c>
    </row>
    <row r="302" spans="1:3">
      <c r="A302" t="s">
        <v>300</v>
      </c>
      <c r="B302">
        <v>1.07</v>
      </c>
      <c r="C302">
        <v>0.234902</v>
      </c>
    </row>
    <row r="303" spans="1:3">
      <c r="A303" t="s">
        <v>301</v>
      </c>
      <c r="B303">
        <v>0.79</v>
      </c>
      <c r="C303">
        <v>0.286466</v>
      </c>
    </row>
    <row r="304" spans="1:3">
      <c r="A304" t="s">
        <v>302</v>
      </c>
      <c r="B304">
        <v>2.35</v>
      </c>
      <c r="C304">
        <v>0.479603</v>
      </c>
    </row>
    <row r="305" spans="1:3">
      <c r="A305" t="s">
        <v>303</v>
      </c>
      <c r="B305">
        <v>0.81</v>
      </c>
      <c r="C305">
        <v>2.0861960000000002</v>
      </c>
    </row>
    <row r="306" spans="1:3">
      <c r="A306" t="s">
        <v>304</v>
      </c>
      <c r="B306">
        <v>1.1499999999999999</v>
      </c>
      <c r="C306">
        <v>1.3567910000000001</v>
      </c>
    </row>
    <row r="307" spans="1:3">
      <c r="A307" t="s">
        <v>305</v>
      </c>
      <c r="B307">
        <v>2.11</v>
      </c>
      <c r="C307">
        <v>1.4639580000000001</v>
      </c>
    </row>
    <row r="308" spans="1:3">
      <c r="A308" t="s">
        <v>306</v>
      </c>
      <c r="B308">
        <v>0.24</v>
      </c>
      <c r="C308">
        <v>1.594009</v>
      </c>
    </row>
    <row r="309" spans="1:3">
      <c r="A309" t="s">
        <v>307</v>
      </c>
      <c r="B309">
        <v>1.68</v>
      </c>
      <c r="C309">
        <v>0.20021600000000001</v>
      </c>
    </row>
    <row r="310" spans="1:3">
      <c r="A310" t="s">
        <v>308</v>
      </c>
      <c r="B310">
        <v>1.77</v>
      </c>
      <c r="C310">
        <v>0.176375</v>
      </c>
    </row>
    <row r="311" spans="1:3">
      <c r="A311" t="s">
        <v>309</v>
      </c>
      <c r="B311">
        <v>1.75</v>
      </c>
      <c r="C311">
        <v>1.0018689999999999</v>
      </c>
    </row>
    <row r="312" spans="1:3">
      <c r="A312" t="s">
        <v>310</v>
      </c>
      <c r="B312">
        <v>0.1</v>
      </c>
      <c r="C312">
        <v>6.0060000000000002E-2</v>
      </c>
    </row>
    <row r="313" spans="1:3">
      <c r="A313" t="s">
        <v>311</v>
      </c>
      <c r="B313">
        <v>0.95</v>
      </c>
      <c r="C313">
        <v>1.1516740000000001</v>
      </c>
    </row>
    <row r="314" spans="1:3">
      <c r="A314" t="s">
        <v>312</v>
      </c>
      <c r="B314">
        <v>2.0699999999999998</v>
      </c>
      <c r="C314">
        <v>0.78313500000000003</v>
      </c>
    </row>
    <row r="315" spans="1:3">
      <c r="A315" t="s">
        <v>313</v>
      </c>
      <c r="B315">
        <v>2.2599999999999998</v>
      </c>
      <c r="C315">
        <v>3.3726959999999999</v>
      </c>
    </row>
    <row r="316" spans="1:3">
      <c r="A316" t="s">
        <v>314</v>
      </c>
      <c r="B316">
        <v>1.26</v>
      </c>
      <c r="C316">
        <v>0.17752699999999999</v>
      </c>
    </row>
    <row r="317" spans="1:3">
      <c r="A317" t="s">
        <v>315</v>
      </c>
      <c r="B317">
        <v>2</v>
      </c>
      <c r="C317">
        <v>1.0000549999999999</v>
      </c>
    </row>
    <row r="318" spans="1:3">
      <c r="A318" t="s">
        <v>316</v>
      </c>
      <c r="B318">
        <v>1.29</v>
      </c>
      <c r="C318">
        <v>0.51818500000000001</v>
      </c>
    </row>
    <row r="319" spans="1:3">
      <c r="A319" t="s">
        <v>317</v>
      </c>
      <c r="B319">
        <v>2.2000000000000002</v>
      </c>
      <c r="C319">
        <v>2.99743</v>
      </c>
    </row>
    <row r="320" spans="1:3">
      <c r="A320" t="s">
        <v>318</v>
      </c>
      <c r="B320">
        <v>2.1</v>
      </c>
      <c r="C320">
        <v>2.232837</v>
      </c>
    </row>
    <row r="321" spans="1:3">
      <c r="A321" t="s">
        <v>319</v>
      </c>
      <c r="B321">
        <v>2.48</v>
      </c>
      <c r="C321">
        <v>0.91689399999999999</v>
      </c>
    </row>
    <row r="322" spans="1:3">
      <c r="A322" t="s">
        <v>320</v>
      </c>
      <c r="B322">
        <v>1.81</v>
      </c>
      <c r="C322">
        <v>0.17341400000000001</v>
      </c>
    </row>
    <row r="323" spans="1:3">
      <c r="A323" t="s">
        <v>321</v>
      </c>
      <c r="B323">
        <v>2.0299999999999998</v>
      </c>
      <c r="C323">
        <v>0.74728300000000003</v>
      </c>
    </row>
    <row r="324" spans="1:3">
      <c r="A324" t="s">
        <v>322</v>
      </c>
      <c r="B324">
        <v>2.0099999999999998</v>
      </c>
      <c r="C324">
        <v>4.6271999999999897E-2</v>
      </c>
    </row>
    <row r="325" spans="1:3">
      <c r="A325" t="s">
        <v>323</v>
      </c>
      <c r="B325">
        <v>0.74</v>
      </c>
      <c r="C325">
        <v>0.18904699999999999</v>
      </c>
    </row>
    <row r="326" spans="1:3">
      <c r="A326" t="s">
        <v>324</v>
      </c>
      <c r="B326">
        <v>2.17</v>
      </c>
      <c r="C326">
        <v>1.4688650000000001</v>
      </c>
    </row>
    <row r="327" spans="1:3">
      <c r="A327" t="s">
        <v>325</v>
      </c>
      <c r="B327">
        <v>2.19</v>
      </c>
      <c r="C327">
        <v>1.515185</v>
      </c>
    </row>
    <row r="328" spans="1:3">
      <c r="A328" t="s">
        <v>326</v>
      </c>
      <c r="B328">
        <v>1.61</v>
      </c>
      <c r="C328">
        <v>0.592333</v>
      </c>
    </row>
    <row r="329" spans="1:3">
      <c r="A329" t="s">
        <v>327</v>
      </c>
      <c r="B329">
        <v>2</v>
      </c>
      <c r="C329">
        <v>0.15498899999999999</v>
      </c>
    </row>
    <row r="330" spans="1:3">
      <c r="A330" t="s">
        <v>328</v>
      </c>
      <c r="B330">
        <v>2</v>
      </c>
      <c r="C330">
        <v>0.346248</v>
      </c>
    </row>
    <row r="331" spans="1:3">
      <c r="A331" t="s">
        <v>329</v>
      </c>
      <c r="B331">
        <v>2.0099999999999998</v>
      </c>
      <c r="C331">
        <v>0.60455999999999999</v>
      </c>
    </row>
    <row r="332" spans="1:3">
      <c r="A332" t="s">
        <v>330</v>
      </c>
      <c r="B332">
        <v>2.14</v>
      </c>
      <c r="C332">
        <v>2.1813380000000002</v>
      </c>
    </row>
    <row r="333" spans="1:3">
      <c r="A333" t="s">
        <v>331</v>
      </c>
      <c r="B333">
        <v>2.68</v>
      </c>
      <c r="C333">
        <v>0.41775400000000001</v>
      </c>
    </row>
    <row r="334" spans="1:3">
      <c r="A334" t="s">
        <v>332</v>
      </c>
      <c r="B334">
        <v>1.6</v>
      </c>
      <c r="C334">
        <v>1.286843</v>
      </c>
    </row>
    <row r="335" spans="1:3">
      <c r="A335" t="s">
        <v>333</v>
      </c>
      <c r="B335">
        <v>2.0499999999999998</v>
      </c>
      <c r="C335">
        <v>1.64514</v>
      </c>
    </row>
    <row r="336" spans="1:3">
      <c r="A336" t="s">
        <v>334</v>
      </c>
      <c r="B336">
        <v>0.56000000000000005</v>
      </c>
      <c r="C336">
        <v>0.481047</v>
      </c>
    </row>
    <row r="337" spans="1:3">
      <c r="A337" t="s">
        <v>335</v>
      </c>
      <c r="B337">
        <v>2.04</v>
      </c>
      <c r="C337">
        <v>0.64114099999999996</v>
      </c>
    </row>
    <row r="338" spans="1:3">
      <c r="A338" t="s">
        <v>336</v>
      </c>
      <c r="B338">
        <v>2.2599999999999998</v>
      </c>
      <c r="C338">
        <v>1.89053</v>
      </c>
    </row>
    <row r="339" spans="1:3">
      <c r="A339" t="s">
        <v>337</v>
      </c>
      <c r="B339">
        <v>1.06</v>
      </c>
      <c r="C339">
        <v>0.55923299999999998</v>
      </c>
    </row>
    <row r="340" spans="1:3">
      <c r="A340" t="s">
        <v>338</v>
      </c>
      <c r="B340">
        <v>2.11</v>
      </c>
      <c r="C340">
        <v>1.1635</v>
      </c>
    </row>
    <row r="341" spans="1:3">
      <c r="A341" t="s">
        <v>339</v>
      </c>
      <c r="B341">
        <v>0.51</v>
      </c>
      <c r="C341">
        <v>2.639974</v>
      </c>
    </row>
    <row r="342" spans="1:3">
      <c r="A342" t="s">
        <v>340</v>
      </c>
      <c r="B342">
        <v>2</v>
      </c>
      <c r="C342">
        <v>0.14288999999999999</v>
      </c>
    </row>
    <row r="343" spans="1:3">
      <c r="A343" t="s">
        <v>341</v>
      </c>
      <c r="B343">
        <v>2.04</v>
      </c>
      <c r="C343">
        <v>0.76249199999999995</v>
      </c>
    </row>
    <row r="344" spans="1:3">
      <c r="A344" t="s">
        <v>342</v>
      </c>
      <c r="B344">
        <v>0.85</v>
      </c>
      <c r="C344">
        <v>0.115563</v>
      </c>
    </row>
    <row r="345" spans="1:3">
      <c r="A345" t="s">
        <v>343</v>
      </c>
      <c r="B345">
        <v>2.0499999999999998</v>
      </c>
      <c r="C345">
        <v>0.174038</v>
      </c>
    </row>
    <row r="346" spans="1:3">
      <c r="A346" t="s">
        <v>344</v>
      </c>
      <c r="B346">
        <v>2.15</v>
      </c>
      <c r="C346">
        <v>2.591567</v>
      </c>
    </row>
    <row r="347" spans="1:3">
      <c r="A347" t="s">
        <v>345</v>
      </c>
      <c r="B347">
        <v>2.17</v>
      </c>
      <c r="C347">
        <v>0.80887500000000001</v>
      </c>
    </row>
    <row r="348" spans="1:3">
      <c r="A348" t="s">
        <v>346</v>
      </c>
      <c r="B348">
        <v>2</v>
      </c>
      <c r="C348">
        <v>2.5161889999999998</v>
      </c>
    </row>
    <row r="349" spans="1:3">
      <c r="A349" t="s">
        <v>347</v>
      </c>
      <c r="B349">
        <v>2.2000000000000002</v>
      </c>
      <c r="C349">
        <v>1.8947229999999999</v>
      </c>
    </row>
    <row r="350" spans="1:3">
      <c r="A350" t="s">
        <v>348</v>
      </c>
      <c r="B350">
        <v>2</v>
      </c>
      <c r="C350">
        <v>1.1991989999999999</v>
      </c>
    </row>
    <row r="351" spans="1:3">
      <c r="A351" t="s">
        <v>349</v>
      </c>
      <c r="B351">
        <v>2.14</v>
      </c>
      <c r="C351">
        <v>8.4512000000000004E-2</v>
      </c>
    </row>
    <row r="352" spans="1:3">
      <c r="A352" t="s">
        <v>350</v>
      </c>
      <c r="B352">
        <v>2.23</v>
      </c>
      <c r="C352">
        <v>1.3148010000000001</v>
      </c>
    </row>
    <row r="353" spans="1:3">
      <c r="A353" t="s">
        <v>351</v>
      </c>
      <c r="B353">
        <v>2.38</v>
      </c>
      <c r="C353">
        <v>0.226552</v>
      </c>
    </row>
    <row r="354" spans="1:3">
      <c r="A354" t="s">
        <v>352</v>
      </c>
      <c r="B354">
        <v>1.19</v>
      </c>
      <c r="C354">
        <v>0.284277</v>
      </c>
    </row>
    <row r="355" spans="1:3">
      <c r="A355" t="s">
        <v>353</v>
      </c>
      <c r="B355">
        <v>0.79</v>
      </c>
      <c r="C355">
        <v>0.227413</v>
      </c>
    </row>
    <row r="356" spans="1:3">
      <c r="A356" t="s">
        <v>354</v>
      </c>
      <c r="B356">
        <v>2.0099999999999998</v>
      </c>
      <c r="C356">
        <v>1.590455</v>
      </c>
    </row>
    <row r="357" spans="1:3">
      <c r="A357" t="s">
        <v>355</v>
      </c>
      <c r="B357">
        <v>0.16</v>
      </c>
      <c r="C357">
        <v>0.70625499999999997</v>
      </c>
    </row>
    <row r="358" spans="1:3">
      <c r="A358" t="s">
        <v>356</v>
      </c>
      <c r="B358">
        <v>0.26</v>
      </c>
      <c r="C358">
        <v>0.70069099999999995</v>
      </c>
    </row>
    <row r="359" spans="1:3">
      <c r="A359" t="s">
        <v>357</v>
      </c>
      <c r="B359">
        <v>2.0099999999999998</v>
      </c>
      <c r="C359">
        <v>0.62250799999999995</v>
      </c>
    </row>
    <row r="360" spans="1:3">
      <c r="A360" t="s">
        <v>358</v>
      </c>
      <c r="B360">
        <v>0.68</v>
      </c>
      <c r="C360">
        <v>2.7439960000000001</v>
      </c>
    </row>
    <row r="361" spans="1:3">
      <c r="A361" t="s">
        <v>359</v>
      </c>
      <c r="B361">
        <v>2.4300000000000002</v>
      </c>
      <c r="C361">
        <v>2.0385390000000001</v>
      </c>
    </row>
    <row r="362" spans="1:3">
      <c r="A362" t="s">
        <v>360</v>
      </c>
      <c r="B362">
        <v>0.65</v>
      </c>
      <c r="C362">
        <v>1.4417819999999999</v>
      </c>
    </row>
    <row r="363" spans="1:3">
      <c r="A363" t="s">
        <v>361</v>
      </c>
      <c r="B363">
        <v>0.32</v>
      </c>
      <c r="C363">
        <v>0.59515499999999999</v>
      </c>
    </row>
    <row r="364" spans="1:3">
      <c r="A364" t="s">
        <v>362</v>
      </c>
      <c r="B364">
        <v>0.64</v>
      </c>
      <c r="C364">
        <v>1.927635</v>
      </c>
    </row>
    <row r="365" spans="1:3">
      <c r="A365" t="s">
        <v>363</v>
      </c>
      <c r="B365">
        <v>1</v>
      </c>
      <c r="C365">
        <v>2.2244989999999998</v>
      </c>
    </row>
    <row r="366" spans="1:3">
      <c r="A366" t="s">
        <v>364</v>
      </c>
      <c r="B366">
        <v>0.39</v>
      </c>
      <c r="C366">
        <v>0.331565</v>
      </c>
    </row>
    <row r="367" spans="1:3">
      <c r="A367" t="s">
        <v>365</v>
      </c>
      <c r="B367">
        <v>2.4900000000000002</v>
      </c>
      <c r="C367">
        <v>0.34501599999999999</v>
      </c>
    </row>
    <row r="368" spans="1:3">
      <c r="A368" t="s">
        <v>366</v>
      </c>
      <c r="B368">
        <v>0.51</v>
      </c>
      <c r="C368">
        <v>0.153359</v>
      </c>
    </row>
    <row r="369" spans="1:3">
      <c r="A369" t="s">
        <v>367</v>
      </c>
      <c r="B369">
        <v>2.17</v>
      </c>
      <c r="C369">
        <v>0.95199199999999995</v>
      </c>
    </row>
    <row r="370" spans="1:3">
      <c r="A370" t="s">
        <v>368</v>
      </c>
      <c r="B370">
        <v>0.81</v>
      </c>
      <c r="C370">
        <v>0.11093500000000001</v>
      </c>
    </row>
    <row r="371" spans="1:3">
      <c r="A371" t="s">
        <v>369</v>
      </c>
      <c r="B371">
        <v>2.0499999999999998</v>
      </c>
      <c r="C371">
        <v>0.54998499999999995</v>
      </c>
    </row>
    <row r="372" spans="1:3">
      <c r="A372" t="s">
        <v>370</v>
      </c>
      <c r="B372">
        <v>2.2400000000000002</v>
      </c>
      <c r="C372">
        <v>7.3692999999999995E-2</v>
      </c>
    </row>
    <row r="373" spans="1:3">
      <c r="A373" t="s">
        <v>371</v>
      </c>
      <c r="B373">
        <v>0.14000000000000001</v>
      </c>
      <c r="C373">
        <v>1.3750420000000001</v>
      </c>
    </row>
    <row r="374" spans="1:3">
      <c r="A374" t="s">
        <v>372</v>
      </c>
      <c r="B374">
        <v>2.0099999999999998</v>
      </c>
      <c r="C374">
        <v>0.13733099999999901</v>
      </c>
    </row>
    <row r="375" spans="1:3">
      <c r="A375" t="s">
        <v>373</v>
      </c>
      <c r="B375">
        <v>1.87</v>
      </c>
      <c r="C375">
        <v>1.1543319999999999</v>
      </c>
    </row>
    <row r="376" spans="1:3">
      <c r="A376" t="s">
        <v>374</v>
      </c>
      <c r="B376">
        <v>2.4900000000000002</v>
      </c>
      <c r="C376">
        <v>3.1316120000000001</v>
      </c>
    </row>
    <row r="377" spans="1:3">
      <c r="A377" t="s">
        <v>375</v>
      </c>
      <c r="B377">
        <v>2.11</v>
      </c>
      <c r="C377">
        <v>2.4941469999999999</v>
      </c>
    </row>
    <row r="378" spans="1:3">
      <c r="A378" t="s">
        <v>376</v>
      </c>
      <c r="B378">
        <v>0.3</v>
      </c>
      <c r="C378">
        <v>1.1412880000000001</v>
      </c>
    </row>
    <row r="379" spans="1:3">
      <c r="A379" t="s">
        <v>377</v>
      </c>
      <c r="B379">
        <v>1.1399999999999999</v>
      </c>
      <c r="C379">
        <v>0.90984799999999999</v>
      </c>
    </row>
    <row r="380" spans="1:3">
      <c r="A380" t="s">
        <v>378</v>
      </c>
      <c r="B380">
        <v>0.26</v>
      </c>
      <c r="C380">
        <v>2.461033</v>
      </c>
    </row>
    <row r="381" spans="1:3">
      <c r="A381" t="s">
        <v>379</v>
      </c>
      <c r="B381">
        <v>0.14000000000000001</v>
      </c>
      <c r="C381">
        <v>0.40096799999999999</v>
      </c>
    </row>
    <row r="382" spans="1:3">
      <c r="A382" t="s">
        <v>380</v>
      </c>
      <c r="B382">
        <v>0.72</v>
      </c>
      <c r="C382">
        <v>0.86704400000000004</v>
      </c>
    </row>
    <row r="383" spans="1:3">
      <c r="A383" t="s">
        <v>381</v>
      </c>
      <c r="B383">
        <v>0.74</v>
      </c>
      <c r="C383">
        <v>7.4291999999999997E-2</v>
      </c>
    </row>
    <row r="384" spans="1:3">
      <c r="A384" t="s">
        <v>382</v>
      </c>
      <c r="B384">
        <v>2</v>
      </c>
      <c r="C384">
        <v>7.3116E-2</v>
      </c>
    </row>
    <row r="385" spans="1:3">
      <c r="A385" t="s">
        <v>383</v>
      </c>
      <c r="B385">
        <v>2.11</v>
      </c>
      <c r="C385">
        <v>0.82421</v>
      </c>
    </row>
    <row r="386" spans="1:3">
      <c r="A386" t="s">
        <v>384</v>
      </c>
      <c r="B386">
        <v>2.0299999999999998</v>
      </c>
      <c r="C386">
        <v>0.216747</v>
      </c>
    </row>
    <row r="387" spans="1:3">
      <c r="A387" t="s">
        <v>385</v>
      </c>
      <c r="B387">
        <v>0.39</v>
      </c>
      <c r="C387">
        <v>0.114815999999999</v>
      </c>
    </row>
    <row r="388" spans="1:3">
      <c r="A388" t="s">
        <v>386</v>
      </c>
      <c r="B388">
        <v>2.41</v>
      </c>
      <c r="C388">
        <v>1.065045</v>
      </c>
    </row>
    <row r="389" spans="1:3">
      <c r="A389" t="s">
        <v>387</v>
      </c>
      <c r="B389">
        <v>0.66</v>
      </c>
      <c r="C389">
        <v>2.5946020000000001</v>
      </c>
    </row>
    <row r="390" spans="1:3">
      <c r="A390" t="s">
        <v>388</v>
      </c>
      <c r="B390">
        <v>1.04</v>
      </c>
      <c r="C390">
        <v>1.2181329999999999</v>
      </c>
    </row>
    <row r="391" spans="1:3">
      <c r="A391" t="s">
        <v>389</v>
      </c>
      <c r="B391">
        <v>0.7</v>
      </c>
      <c r="C391">
        <v>0.65780000000000005</v>
      </c>
    </row>
    <row r="392" spans="1:3">
      <c r="A392" t="s">
        <v>390</v>
      </c>
      <c r="B392">
        <v>0.65</v>
      </c>
      <c r="C392">
        <v>0.980383</v>
      </c>
    </row>
    <row r="393" spans="1:3">
      <c r="A393" t="s">
        <v>391</v>
      </c>
      <c r="B393">
        <v>0.89</v>
      </c>
      <c r="C393">
        <v>1.339496</v>
      </c>
    </row>
    <row r="394" spans="1:3">
      <c r="A394" t="s">
        <v>392</v>
      </c>
      <c r="B394">
        <v>2</v>
      </c>
      <c r="C394">
        <v>0.91739800000000005</v>
      </c>
    </row>
    <row r="395" spans="1:3">
      <c r="A395" t="s">
        <v>393</v>
      </c>
      <c r="B395">
        <v>2.02</v>
      </c>
      <c r="C395">
        <v>0.48794999999999999</v>
      </c>
    </row>
    <row r="396" spans="1:3">
      <c r="A396" t="s">
        <v>394</v>
      </c>
      <c r="B396">
        <v>1.92</v>
      </c>
      <c r="C396">
        <v>1.0550299999999999</v>
      </c>
    </row>
    <row r="397" spans="1:3">
      <c r="A397" t="s">
        <v>395</v>
      </c>
      <c r="B397">
        <v>2.17</v>
      </c>
      <c r="C397">
        <v>0.15476500000000001</v>
      </c>
    </row>
    <row r="398" spans="1:3">
      <c r="A398" t="s">
        <v>396</v>
      </c>
      <c r="B398">
        <v>2.0699999999999998</v>
      </c>
      <c r="C398">
        <v>0.50358000000000003</v>
      </c>
    </row>
    <row r="399" spans="1:3">
      <c r="A399" t="s">
        <v>397</v>
      </c>
      <c r="B399">
        <v>2.0099999999999998</v>
      </c>
      <c r="C399">
        <v>0.43493300000000001</v>
      </c>
    </row>
    <row r="400" spans="1:3">
      <c r="A400" t="s">
        <v>398</v>
      </c>
      <c r="B400">
        <v>1.31</v>
      </c>
      <c r="C400">
        <v>0.57000099999999998</v>
      </c>
    </row>
    <row r="401" spans="1:3">
      <c r="A401" t="s">
        <v>399</v>
      </c>
      <c r="B401">
        <v>0.61</v>
      </c>
      <c r="C401">
        <v>0.52223299999999995</v>
      </c>
    </row>
    <row r="402" spans="1:3">
      <c r="A402" t="s">
        <v>400</v>
      </c>
      <c r="B402">
        <v>0.14000000000000001</v>
      </c>
      <c r="C402">
        <v>1.9106989999999999</v>
      </c>
    </row>
    <row r="403" spans="1:3">
      <c r="A403" t="s">
        <v>401</v>
      </c>
      <c r="B403">
        <v>1.27</v>
      </c>
      <c r="C403">
        <v>0.83834399999999998</v>
      </c>
    </row>
    <row r="404" spans="1:3">
      <c r="A404" t="s">
        <v>402</v>
      </c>
      <c r="B404">
        <v>0.28000000000000003</v>
      </c>
      <c r="C404">
        <v>0.17508299999999999</v>
      </c>
    </row>
    <row r="405" spans="1:3">
      <c r="A405" t="s">
        <v>403</v>
      </c>
      <c r="B405">
        <v>0.77</v>
      </c>
      <c r="C405">
        <v>1.061437</v>
      </c>
    </row>
    <row r="406" spans="1:3">
      <c r="A406" t="s">
        <v>404</v>
      </c>
      <c r="B406">
        <v>0.39</v>
      </c>
      <c r="C406">
        <v>0.15723899999999999</v>
      </c>
    </row>
    <row r="407" spans="1:3">
      <c r="A407" t="s">
        <v>405</v>
      </c>
      <c r="B407">
        <v>2.2999999999999998</v>
      </c>
      <c r="C407">
        <v>0.40703400000000001</v>
      </c>
    </row>
    <row r="408" spans="1:3">
      <c r="A408" t="s">
        <v>406</v>
      </c>
      <c r="B408">
        <v>2</v>
      </c>
      <c r="C408">
        <v>0.50453599999999998</v>
      </c>
    </row>
    <row r="409" spans="1:3">
      <c r="A409" t="s">
        <v>407</v>
      </c>
      <c r="B409">
        <v>2.1800000000000002</v>
      </c>
      <c r="C409">
        <v>0.18574299999999999</v>
      </c>
    </row>
    <row r="410" spans="1:3">
      <c r="A410" t="s">
        <v>408</v>
      </c>
      <c r="B410">
        <v>2.0499999999999998</v>
      </c>
      <c r="C410">
        <v>0.35476200000000002</v>
      </c>
    </row>
    <row r="411" spans="1:3">
      <c r="A411" t="s">
        <v>409</v>
      </c>
      <c r="B411">
        <v>2.36</v>
      </c>
      <c r="C411">
        <v>0.39365299999999998</v>
      </c>
    </row>
    <row r="412" spans="1:3">
      <c r="A412" t="s">
        <v>410</v>
      </c>
      <c r="B412">
        <v>0.82</v>
      </c>
      <c r="C412">
        <v>0.67922000000000005</v>
      </c>
    </row>
    <row r="413" spans="1:3">
      <c r="A413" t="s">
        <v>411</v>
      </c>
      <c r="B413">
        <v>2.08</v>
      </c>
      <c r="C413">
        <v>1.130061</v>
      </c>
    </row>
    <row r="414" spans="1:3">
      <c r="A414" t="s">
        <v>412</v>
      </c>
      <c r="B414">
        <v>2.4700000000000002</v>
      </c>
      <c r="C414">
        <v>0.27192699999999997</v>
      </c>
    </row>
    <row r="415" spans="1:3">
      <c r="A415" t="s">
        <v>413</v>
      </c>
      <c r="B415">
        <v>0.5</v>
      </c>
      <c r="C415">
        <v>0.100275</v>
      </c>
    </row>
    <row r="416" spans="1:3">
      <c r="A416" t="s">
        <v>414</v>
      </c>
      <c r="B416">
        <v>2.16</v>
      </c>
      <c r="C416">
        <v>0.43691999999999998</v>
      </c>
    </row>
    <row r="417" spans="1:3">
      <c r="A417" t="s">
        <v>415</v>
      </c>
      <c r="B417">
        <v>0.69</v>
      </c>
      <c r="C417">
        <v>1.9572750000000001</v>
      </c>
    </row>
    <row r="418" spans="1:3">
      <c r="A418" t="s">
        <v>416</v>
      </c>
      <c r="B418">
        <v>0.9</v>
      </c>
      <c r="C418">
        <v>0.68302600000000002</v>
      </c>
    </row>
    <row r="419" spans="1:3">
      <c r="A419" t="s">
        <v>417</v>
      </c>
      <c r="B419">
        <v>2.2200000000000002</v>
      </c>
      <c r="C419">
        <v>2.1075409999999999</v>
      </c>
    </row>
    <row r="420" spans="1:3">
      <c r="A420" t="s">
        <v>418</v>
      </c>
      <c r="B420">
        <v>0.99</v>
      </c>
      <c r="C420">
        <v>2.9595449999999999</v>
      </c>
    </row>
    <row r="421" spans="1:3">
      <c r="A421" t="s">
        <v>419</v>
      </c>
      <c r="B421">
        <v>0.66</v>
      </c>
      <c r="C421">
        <v>0.60794599999999999</v>
      </c>
    </row>
    <row r="422" spans="1:3">
      <c r="A422" t="s">
        <v>420</v>
      </c>
      <c r="B422">
        <v>0.57999999999999996</v>
      </c>
      <c r="C422">
        <v>0.37278</v>
      </c>
    </row>
    <row r="423" spans="1:3">
      <c r="A423" t="s">
        <v>421</v>
      </c>
      <c r="B423">
        <v>1.78</v>
      </c>
      <c r="C423">
        <v>7.8874E-2</v>
      </c>
    </row>
    <row r="424" spans="1:3">
      <c r="A424" t="s">
        <v>422</v>
      </c>
      <c r="B424">
        <v>2.11</v>
      </c>
      <c r="C424">
        <v>0.67797300000000005</v>
      </c>
    </row>
    <row r="425" spans="1:3">
      <c r="A425" t="s">
        <v>423</v>
      </c>
      <c r="B425">
        <v>0.98</v>
      </c>
      <c r="C425">
        <v>0.55522700000000003</v>
      </c>
    </row>
    <row r="426" spans="1:3">
      <c r="A426" t="s">
        <v>424</v>
      </c>
      <c r="B426">
        <v>0.62</v>
      </c>
      <c r="C426">
        <v>1.9221429999999999</v>
      </c>
    </row>
    <row r="427" spans="1:3">
      <c r="A427" t="s">
        <v>425</v>
      </c>
      <c r="B427">
        <v>2.2000000000000002</v>
      </c>
      <c r="C427">
        <v>0.48510999999999999</v>
      </c>
    </row>
    <row r="428" spans="1:3">
      <c r="A428" t="s">
        <v>426</v>
      </c>
      <c r="B428">
        <v>2.12</v>
      </c>
      <c r="C428">
        <v>1.260677</v>
      </c>
    </row>
    <row r="429" spans="1:3">
      <c r="A429" t="s">
        <v>427</v>
      </c>
      <c r="B429">
        <v>1.97</v>
      </c>
      <c r="C429">
        <v>0.357437</v>
      </c>
    </row>
    <row r="430" spans="1:3">
      <c r="A430" t="s">
        <v>428</v>
      </c>
      <c r="B430">
        <v>2.02</v>
      </c>
      <c r="C430">
        <v>0.66094600000000003</v>
      </c>
    </row>
    <row r="431" spans="1:3">
      <c r="A431" t="s">
        <v>429</v>
      </c>
      <c r="B431">
        <v>2.2200000000000002</v>
      </c>
      <c r="C431">
        <v>1.3995880000000001</v>
      </c>
    </row>
    <row r="432" spans="1:3">
      <c r="A432" t="s">
        <v>430</v>
      </c>
      <c r="B432">
        <v>1.1499999999999999</v>
      </c>
      <c r="C432">
        <v>0.30257699999999998</v>
      </c>
    </row>
    <row r="433" spans="1:3">
      <c r="A433" t="s">
        <v>431</v>
      </c>
      <c r="B433">
        <v>0.14000000000000001</v>
      </c>
      <c r="C433">
        <v>0.66213200000000005</v>
      </c>
    </row>
    <row r="434" spans="1:3">
      <c r="A434" t="s">
        <v>432</v>
      </c>
      <c r="B434">
        <v>0.94</v>
      </c>
      <c r="C434">
        <v>0.122209</v>
      </c>
    </row>
    <row r="435" spans="1:3">
      <c r="A435" t="s">
        <v>433</v>
      </c>
      <c r="B435">
        <v>2.21</v>
      </c>
      <c r="C435">
        <v>1.398714</v>
      </c>
    </row>
    <row r="436" spans="1:3">
      <c r="A436" t="s">
        <v>434</v>
      </c>
      <c r="B436">
        <v>1.46</v>
      </c>
      <c r="C436">
        <v>0.65405999999999997</v>
      </c>
    </row>
    <row r="437" spans="1:3">
      <c r="A437" t="s">
        <v>435</v>
      </c>
      <c r="B437">
        <v>2.02</v>
      </c>
      <c r="C437">
        <v>0.300319</v>
      </c>
    </row>
    <row r="438" spans="1:3">
      <c r="A438" t="s">
        <v>436</v>
      </c>
      <c r="B438">
        <v>0.22</v>
      </c>
      <c r="C438">
        <v>1.7805409999999999</v>
      </c>
    </row>
    <row r="439" spans="1:3">
      <c r="A439" t="s">
        <v>437</v>
      </c>
      <c r="B439">
        <v>0.95</v>
      </c>
      <c r="C439">
        <v>1.297525</v>
      </c>
    </row>
    <row r="440" spans="1:3">
      <c r="A440" t="s">
        <v>438</v>
      </c>
      <c r="B440">
        <v>1.74</v>
      </c>
      <c r="C440">
        <v>0.76392599999999999</v>
      </c>
    </row>
    <row r="441" spans="1:3">
      <c r="A441" t="s">
        <v>439</v>
      </c>
      <c r="B441">
        <v>2.15</v>
      </c>
      <c r="C441">
        <v>2.0749399999999998</v>
      </c>
    </row>
    <row r="442" spans="1:3">
      <c r="A442" t="s">
        <v>440</v>
      </c>
      <c r="B442">
        <v>2.37</v>
      </c>
      <c r="C442">
        <v>1.1707650000000001</v>
      </c>
    </row>
    <row r="443" spans="1:3">
      <c r="A443" t="s">
        <v>441</v>
      </c>
      <c r="B443">
        <v>0.47</v>
      </c>
      <c r="C443">
        <v>0.73353599999999997</v>
      </c>
    </row>
    <row r="444" spans="1:3">
      <c r="A444" t="s">
        <v>442</v>
      </c>
      <c r="B444">
        <v>0.35</v>
      </c>
      <c r="C444">
        <v>0.105268</v>
      </c>
    </row>
    <row r="445" spans="1:3">
      <c r="A445" t="s">
        <v>443</v>
      </c>
      <c r="B445">
        <v>2.0499999999999998</v>
      </c>
      <c r="C445">
        <v>0.633714</v>
      </c>
    </row>
    <row r="446" spans="1:3">
      <c r="A446" t="s">
        <v>444</v>
      </c>
      <c r="B446">
        <v>1.84</v>
      </c>
      <c r="C446">
        <v>0.57386099999999995</v>
      </c>
    </row>
    <row r="447" spans="1:3">
      <c r="A447" t="s">
        <v>445</v>
      </c>
      <c r="B447">
        <v>2.0699999999999998</v>
      </c>
      <c r="C447">
        <v>1.5487789999999999</v>
      </c>
    </row>
    <row r="448" spans="1:3">
      <c r="A448" t="s">
        <v>446</v>
      </c>
      <c r="B448">
        <v>2.29</v>
      </c>
      <c r="C448">
        <v>4.1192510000000002</v>
      </c>
    </row>
    <row r="449" spans="1:3">
      <c r="A449" t="s">
        <v>447</v>
      </c>
      <c r="B449">
        <v>2.0299999999999998</v>
      </c>
      <c r="C449">
        <v>0.55955100000000002</v>
      </c>
    </row>
    <row r="450" spans="1:3">
      <c r="A450" t="s">
        <v>448</v>
      </c>
      <c r="B450">
        <v>0.97</v>
      </c>
      <c r="C450">
        <v>0.42050199999999999</v>
      </c>
    </row>
    <row r="451" spans="1:3">
      <c r="A451" t="s">
        <v>449</v>
      </c>
      <c r="B451">
        <v>2.21</v>
      </c>
      <c r="C451">
        <v>1.50153</v>
      </c>
    </row>
    <row r="452" spans="1:3">
      <c r="A452" t="s">
        <v>450</v>
      </c>
      <c r="B452">
        <v>0.31</v>
      </c>
      <c r="C452">
        <v>0.29804700000000001</v>
      </c>
    </row>
    <row r="453" spans="1:3">
      <c r="A453" t="s">
        <v>451</v>
      </c>
      <c r="B453">
        <v>2.06</v>
      </c>
      <c r="C453">
        <v>1.487811</v>
      </c>
    </row>
    <row r="454" spans="1:3">
      <c r="A454" t="s">
        <v>452</v>
      </c>
      <c r="B454">
        <v>2.2999999999999998</v>
      </c>
      <c r="C454">
        <v>0.43908799999999998</v>
      </c>
    </row>
    <row r="455" spans="1:3">
      <c r="A455" t="s">
        <v>453</v>
      </c>
      <c r="B455">
        <v>0.48</v>
      </c>
      <c r="C455">
        <v>1.335086</v>
      </c>
    </row>
    <row r="456" spans="1:3">
      <c r="A456" t="s">
        <v>454</v>
      </c>
      <c r="B456">
        <v>0.46</v>
      </c>
      <c r="C456">
        <v>1.203732</v>
      </c>
    </row>
    <row r="457" spans="1:3">
      <c r="A457" t="s">
        <v>455</v>
      </c>
      <c r="B457">
        <v>0.48</v>
      </c>
      <c r="C457">
        <v>0.74153400000000003</v>
      </c>
    </row>
    <row r="458" spans="1:3">
      <c r="A458" t="s">
        <v>456</v>
      </c>
      <c r="B458">
        <v>1.41</v>
      </c>
      <c r="C458">
        <v>0.83166399999999996</v>
      </c>
    </row>
    <row r="459" spans="1:3">
      <c r="A459" t="s">
        <v>457</v>
      </c>
      <c r="B459">
        <v>0.27</v>
      </c>
      <c r="C459">
        <v>2.7675749999999999</v>
      </c>
    </row>
    <row r="460" spans="1:3">
      <c r="A460" t="s">
        <v>458</v>
      </c>
      <c r="B460">
        <v>1.17</v>
      </c>
      <c r="C460">
        <v>0.52116399999999996</v>
      </c>
    </row>
    <row r="461" spans="1:3">
      <c r="A461" t="s">
        <v>459</v>
      </c>
      <c r="B461">
        <v>0.69</v>
      </c>
      <c r="C461">
        <v>1.545679</v>
      </c>
    </row>
    <row r="462" spans="1:3">
      <c r="A462" t="s">
        <v>460</v>
      </c>
      <c r="B462">
        <v>0.86</v>
      </c>
      <c r="C462">
        <v>1.3728829999999901</v>
      </c>
    </row>
    <row r="463" spans="1:3">
      <c r="A463" t="s">
        <v>461</v>
      </c>
      <c r="B463">
        <v>0.48</v>
      </c>
      <c r="C463">
        <v>0.42133700000000002</v>
      </c>
    </row>
    <row r="464" spans="1:3">
      <c r="A464" t="s">
        <v>462</v>
      </c>
      <c r="B464">
        <v>0.17</v>
      </c>
      <c r="C464">
        <v>2.7737880000000001</v>
      </c>
    </row>
    <row r="465" spans="1:3">
      <c r="A465" t="s">
        <v>463</v>
      </c>
      <c r="B465">
        <v>0.64</v>
      </c>
      <c r="C465">
        <v>3.9440050000000002</v>
      </c>
    </row>
    <row r="466" spans="1:3">
      <c r="A466" t="s">
        <v>464</v>
      </c>
      <c r="B466">
        <v>0.22</v>
      </c>
      <c r="C466">
        <v>1.7080009999999901</v>
      </c>
    </row>
    <row r="467" spans="1:3">
      <c r="A467" t="s">
        <v>465</v>
      </c>
      <c r="B467">
        <v>0.52</v>
      </c>
      <c r="C467">
        <v>0.52433799999999997</v>
      </c>
    </row>
    <row r="468" spans="1:3">
      <c r="A468" t="s">
        <v>466</v>
      </c>
      <c r="B468">
        <v>0.4</v>
      </c>
      <c r="C468">
        <v>1.820627</v>
      </c>
    </row>
    <row r="469" spans="1:3">
      <c r="A469" t="s">
        <v>467</v>
      </c>
      <c r="B469">
        <v>1.73</v>
      </c>
      <c r="C469">
        <v>0.34631099999999998</v>
      </c>
    </row>
    <row r="470" spans="1:3">
      <c r="A470" t="s">
        <v>468</v>
      </c>
      <c r="B470">
        <v>2.0299999999999998</v>
      </c>
      <c r="C470">
        <v>0.71726699999999999</v>
      </c>
    </row>
    <row r="471" spans="1:3">
      <c r="A471" t="s">
        <v>469</v>
      </c>
      <c r="B471">
        <v>1.7</v>
      </c>
      <c r="C471">
        <v>0.19501499999999999</v>
      </c>
    </row>
    <row r="472" spans="1:3">
      <c r="A472" t="s">
        <v>470</v>
      </c>
      <c r="B472">
        <v>0.08</v>
      </c>
      <c r="C472">
        <v>2.0996950000000001</v>
      </c>
    </row>
    <row r="473" spans="1:3">
      <c r="A473" t="s">
        <v>471</v>
      </c>
      <c r="B473">
        <v>2</v>
      </c>
      <c r="C473">
        <v>1.8665480000000001</v>
      </c>
    </row>
    <row r="474" spans="1:3">
      <c r="A474" t="s">
        <v>472</v>
      </c>
      <c r="B474">
        <v>0.15</v>
      </c>
      <c r="C474">
        <v>6.8612000000000006E-2</v>
      </c>
    </row>
    <row r="475" spans="1:3">
      <c r="A475" t="s">
        <v>473</v>
      </c>
      <c r="B475">
        <v>0.48</v>
      </c>
      <c r="C475">
        <v>0.88315600000000005</v>
      </c>
    </row>
    <row r="476" spans="1:3">
      <c r="A476" t="s">
        <v>474</v>
      </c>
      <c r="B476">
        <v>2</v>
      </c>
      <c r="C476">
        <v>2.681603</v>
      </c>
    </row>
    <row r="477" spans="1:3">
      <c r="A477" t="s">
        <v>475</v>
      </c>
      <c r="B477">
        <v>2.31</v>
      </c>
      <c r="C477">
        <v>3.9061509999999999</v>
      </c>
    </row>
    <row r="478" spans="1:3">
      <c r="A478" t="s">
        <v>476</v>
      </c>
      <c r="B478">
        <v>2.38</v>
      </c>
      <c r="C478">
        <v>1.4003859999999999</v>
      </c>
    </row>
    <row r="479" spans="1:3">
      <c r="A479" t="s">
        <v>477</v>
      </c>
      <c r="B479">
        <v>2.0499999999999998</v>
      </c>
      <c r="C479">
        <v>0.14976200000000001</v>
      </c>
    </row>
    <row r="480" spans="1:3">
      <c r="A480" t="s">
        <v>478</v>
      </c>
      <c r="B480">
        <v>2.15</v>
      </c>
      <c r="C480">
        <v>1.403529</v>
      </c>
    </row>
    <row r="481" spans="1:3">
      <c r="A481" t="s">
        <v>479</v>
      </c>
      <c r="B481">
        <v>1.43</v>
      </c>
      <c r="C481">
        <v>1.1764460000000001</v>
      </c>
    </row>
    <row r="482" spans="1:3">
      <c r="A482" t="s">
        <v>480</v>
      </c>
      <c r="B482">
        <v>2.12</v>
      </c>
      <c r="C482">
        <v>3.3454989999999998</v>
      </c>
    </row>
    <row r="483" spans="1:3">
      <c r="A483" t="s">
        <v>481</v>
      </c>
      <c r="B483">
        <v>0.45</v>
      </c>
      <c r="C483">
        <v>0.63161</v>
      </c>
    </row>
    <row r="484" spans="1:3">
      <c r="A484" t="s">
        <v>482</v>
      </c>
      <c r="B484">
        <v>2.13</v>
      </c>
      <c r="C484">
        <v>0.22039700000000001</v>
      </c>
    </row>
    <row r="485" spans="1:3">
      <c r="A485" t="s">
        <v>483</v>
      </c>
      <c r="B485">
        <v>0.86</v>
      </c>
      <c r="C485">
        <v>0.26902799999999999</v>
      </c>
    </row>
    <row r="486" spans="1:3">
      <c r="A486" t="s">
        <v>484</v>
      </c>
      <c r="B486">
        <v>0.87</v>
      </c>
      <c r="C486">
        <v>0.16150900000000001</v>
      </c>
    </row>
    <row r="487" spans="1:3">
      <c r="A487" t="s">
        <v>485</v>
      </c>
      <c r="B487">
        <v>2.1</v>
      </c>
      <c r="C487">
        <v>1.1063639999999999</v>
      </c>
    </row>
    <row r="488" spans="1:3">
      <c r="A488" t="s">
        <v>486</v>
      </c>
      <c r="B488">
        <v>2.38</v>
      </c>
      <c r="C488">
        <v>3.167557</v>
      </c>
    </row>
    <row r="489" spans="1:3">
      <c r="A489" t="s">
        <v>487</v>
      </c>
      <c r="B489">
        <v>2</v>
      </c>
      <c r="C489">
        <v>0.43048799999999998</v>
      </c>
    </row>
    <row r="490" spans="1:3">
      <c r="A490" t="s">
        <v>488</v>
      </c>
      <c r="B490">
        <v>2.12</v>
      </c>
      <c r="C490">
        <v>7.1582000000000007E-2</v>
      </c>
    </row>
    <row r="491" spans="1:3">
      <c r="A491" t="s">
        <v>489</v>
      </c>
      <c r="B491">
        <v>2.0099999999999998</v>
      </c>
      <c r="C491">
        <v>1.372822</v>
      </c>
    </row>
    <row r="492" spans="1:3">
      <c r="A492" t="s">
        <v>490</v>
      </c>
      <c r="B492">
        <v>0.72</v>
      </c>
      <c r="C492">
        <v>1.5172620000000001</v>
      </c>
    </row>
    <row r="493" spans="1:3">
      <c r="A493" t="s">
        <v>491</v>
      </c>
      <c r="B493">
        <v>1.86</v>
      </c>
      <c r="C493">
        <v>0.48806699999999997</v>
      </c>
    </row>
    <row r="494" spans="1:3">
      <c r="A494" t="s">
        <v>492</v>
      </c>
      <c r="B494">
        <v>2.44</v>
      </c>
      <c r="C494">
        <v>0.582928</v>
      </c>
    </row>
    <row r="495" spans="1:3">
      <c r="A495" t="s">
        <v>493</v>
      </c>
      <c r="B495">
        <v>2.0099999999999998</v>
      </c>
      <c r="C495">
        <v>0.51423300000000005</v>
      </c>
    </row>
    <row r="496" spans="1:3">
      <c r="A496" t="s">
        <v>494</v>
      </c>
      <c r="B496">
        <v>1.35</v>
      </c>
      <c r="C496">
        <v>0.62688299999999997</v>
      </c>
    </row>
    <row r="497" spans="1:3">
      <c r="A497" t="s">
        <v>495</v>
      </c>
      <c r="B497">
        <v>2.04</v>
      </c>
      <c r="C497">
        <v>1.052889</v>
      </c>
    </row>
    <row r="498" spans="1:3">
      <c r="A498" t="s">
        <v>496</v>
      </c>
      <c r="B498">
        <v>2.19</v>
      </c>
      <c r="C498">
        <v>0.33898800000000001</v>
      </c>
    </row>
    <row r="499" spans="1:3">
      <c r="A499" t="s">
        <v>497</v>
      </c>
      <c r="B499">
        <v>0.81</v>
      </c>
      <c r="C499">
        <v>0.61107900000000004</v>
      </c>
    </row>
    <row r="500" spans="1:3">
      <c r="A500" t="s">
        <v>498</v>
      </c>
      <c r="B500">
        <v>2.19</v>
      </c>
      <c r="C500">
        <v>2.500127</v>
      </c>
    </row>
    <row r="501" spans="1:3">
      <c r="A501" t="s">
        <v>499</v>
      </c>
      <c r="B501">
        <v>2.15</v>
      </c>
      <c r="C501">
        <v>1.0157179999999999</v>
      </c>
    </row>
    <row r="502" spans="1:3">
      <c r="A502" t="s">
        <v>500</v>
      </c>
      <c r="B502">
        <v>2.17</v>
      </c>
      <c r="C502">
        <v>0.70644700000000005</v>
      </c>
    </row>
    <row r="503" spans="1:3">
      <c r="A503" t="s">
        <v>501</v>
      </c>
      <c r="B503">
        <v>2.33</v>
      </c>
      <c r="C503">
        <v>1.9012389999999999</v>
      </c>
    </row>
    <row r="504" spans="1:3">
      <c r="A504" t="s">
        <v>502</v>
      </c>
      <c r="B504">
        <v>2</v>
      </c>
      <c r="C504">
        <v>1.7386200000000001</v>
      </c>
    </row>
    <row r="505" spans="1:3">
      <c r="A505" t="s">
        <v>503</v>
      </c>
      <c r="B505">
        <v>1.18</v>
      </c>
      <c r="C505">
        <v>2.4712149999999999</v>
      </c>
    </row>
    <row r="506" spans="1:3">
      <c r="A506" t="s">
        <v>504</v>
      </c>
      <c r="B506">
        <v>0.98</v>
      </c>
      <c r="C506">
        <v>0.865541</v>
      </c>
    </row>
    <row r="507" spans="1:3">
      <c r="A507" t="s">
        <v>505</v>
      </c>
      <c r="B507">
        <v>2.1800000000000002</v>
      </c>
      <c r="C507">
        <v>0.63273100000000004</v>
      </c>
    </row>
    <row r="508" spans="1:3">
      <c r="A508" t="s">
        <v>506</v>
      </c>
      <c r="B508">
        <v>1.81</v>
      </c>
      <c r="C508">
        <v>0.18635599999999999</v>
      </c>
    </row>
    <row r="509" spans="1:3">
      <c r="A509" t="s">
        <v>507</v>
      </c>
      <c r="B509">
        <v>1.52</v>
      </c>
      <c r="C509">
        <v>0.50879399999999997</v>
      </c>
    </row>
    <row r="510" spans="1:3">
      <c r="A510" t="s">
        <v>508</v>
      </c>
      <c r="B510">
        <v>2.39</v>
      </c>
      <c r="C510">
        <v>2.1216759999999999</v>
      </c>
    </row>
    <row r="511" spans="1:3">
      <c r="A511" t="s">
        <v>509</v>
      </c>
      <c r="B511">
        <v>0.62</v>
      </c>
      <c r="C511">
        <v>0.36621300000000001</v>
      </c>
    </row>
    <row r="512" spans="1:3">
      <c r="A512" t="s">
        <v>510</v>
      </c>
      <c r="B512">
        <v>2</v>
      </c>
      <c r="C512">
        <v>3.0797409999999998</v>
      </c>
    </row>
    <row r="513" spans="1:3">
      <c r="A513" t="s">
        <v>511</v>
      </c>
      <c r="B513">
        <v>0.87</v>
      </c>
      <c r="C513">
        <v>0.87190500000000004</v>
      </c>
    </row>
    <row r="514" spans="1:3">
      <c r="A514" t="s">
        <v>512</v>
      </c>
      <c r="B514">
        <v>0.25</v>
      </c>
      <c r="C514">
        <v>0.68169400000000002</v>
      </c>
    </row>
    <row r="515" spans="1:3">
      <c r="A515" t="s">
        <v>513</v>
      </c>
      <c r="B515">
        <v>2</v>
      </c>
      <c r="C515">
        <v>1.0027889999999999</v>
      </c>
    </row>
    <row r="516" spans="1:3">
      <c r="A516" t="s">
        <v>514</v>
      </c>
      <c r="B516">
        <v>2.2200000000000002</v>
      </c>
      <c r="C516">
        <v>0.36597400000000002</v>
      </c>
    </row>
    <row r="517" spans="1:3">
      <c r="A517" t="s">
        <v>515</v>
      </c>
      <c r="B517">
        <v>2</v>
      </c>
      <c r="C517">
        <v>2.155926</v>
      </c>
    </row>
    <row r="518" spans="1:3">
      <c r="A518" t="s">
        <v>516</v>
      </c>
      <c r="B518">
        <v>0.51</v>
      </c>
      <c r="C518">
        <v>3.3289900000000001</v>
      </c>
    </row>
    <row r="519" spans="1:3">
      <c r="A519" t="s">
        <v>517</v>
      </c>
      <c r="B519">
        <v>1.18</v>
      </c>
      <c r="C519">
        <v>1.8527370000000001</v>
      </c>
    </row>
    <row r="520" spans="1:3">
      <c r="A520" t="s">
        <v>518</v>
      </c>
      <c r="B520">
        <v>0.76</v>
      </c>
      <c r="C520">
        <v>0.36378300000000002</v>
      </c>
    </row>
    <row r="521" spans="1:3">
      <c r="A521" t="s">
        <v>519</v>
      </c>
      <c r="B521">
        <v>1.38</v>
      </c>
      <c r="C521">
        <v>1.181683</v>
      </c>
    </row>
    <row r="522" spans="1:3">
      <c r="A522" t="s">
        <v>520</v>
      </c>
      <c r="B522">
        <v>1.25</v>
      </c>
      <c r="C522">
        <v>0.73939299999999997</v>
      </c>
    </row>
    <row r="523" spans="1:3">
      <c r="A523" t="s">
        <v>521</v>
      </c>
      <c r="B523">
        <v>0.55000000000000004</v>
      </c>
      <c r="C523">
        <v>6.7072000000000007E-2</v>
      </c>
    </row>
    <row r="524" spans="1:3">
      <c r="A524" t="s">
        <v>522</v>
      </c>
      <c r="B524">
        <v>0.65</v>
      </c>
      <c r="C524">
        <v>1.9785509999999999</v>
      </c>
    </row>
    <row r="525" spans="1:3">
      <c r="A525" t="s">
        <v>523</v>
      </c>
      <c r="B525">
        <v>1.54</v>
      </c>
      <c r="C525">
        <v>3.0893660000000001</v>
      </c>
    </row>
    <row r="526" spans="1:3">
      <c r="A526" t="s">
        <v>524</v>
      </c>
      <c r="B526">
        <v>1.35</v>
      </c>
      <c r="C526">
        <v>9.5949000000000007E-2</v>
      </c>
    </row>
    <row r="527" spans="1:3">
      <c r="A527" t="s">
        <v>525</v>
      </c>
      <c r="B527">
        <v>2.2799999999999998</v>
      </c>
      <c r="C527">
        <v>2.2861340000000001</v>
      </c>
    </row>
    <row r="528" spans="1:3">
      <c r="A528" t="s">
        <v>526</v>
      </c>
      <c r="B528">
        <v>2.1800000000000002</v>
      </c>
      <c r="C528">
        <v>0.24027100000000001</v>
      </c>
    </row>
    <row r="529" spans="1:3">
      <c r="A529" t="s">
        <v>527</v>
      </c>
      <c r="B529">
        <v>2.0299999999999998</v>
      </c>
      <c r="C529">
        <v>0.19406799999999999</v>
      </c>
    </row>
    <row r="530" spans="1:3">
      <c r="A530" t="s">
        <v>528</v>
      </c>
      <c r="B530">
        <v>1.3</v>
      </c>
      <c r="C530">
        <v>0.822048</v>
      </c>
    </row>
    <row r="531" spans="1:3">
      <c r="A531" t="s">
        <v>529</v>
      </c>
      <c r="B531">
        <v>2.0699999999999998</v>
      </c>
      <c r="C531">
        <v>2.6426500000000002</v>
      </c>
    </row>
    <row r="532" spans="1:3">
      <c r="A532" t="s">
        <v>530</v>
      </c>
      <c r="B532">
        <v>0.81</v>
      </c>
      <c r="C532">
        <v>0.43121500000000001</v>
      </c>
    </row>
    <row r="533" spans="1:3">
      <c r="A533" t="s">
        <v>531</v>
      </c>
      <c r="B533">
        <v>0.41</v>
      </c>
      <c r="C533">
        <v>0.13757</v>
      </c>
    </row>
    <row r="534" spans="1:3">
      <c r="A534" t="s">
        <v>532</v>
      </c>
      <c r="B534">
        <v>2.2400000000000002</v>
      </c>
      <c r="C534">
        <v>1.823026</v>
      </c>
    </row>
    <row r="535" spans="1:3">
      <c r="A535" t="s">
        <v>533</v>
      </c>
      <c r="B535">
        <v>2.16</v>
      </c>
      <c r="C535">
        <v>0.384523</v>
      </c>
    </row>
    <row r="536" spans="1:3">
      <c r="A536" t="s">
        <v>534</v>
      </c>
      <c r="B536">
        <v>1.1599999999999999</v>
      </c>
      <c r="C536">
        <v>0.104141</v>
      </c>
    </row>
    <row r="537" spans="1:3">
      <c r="A537" t="s">
        <v>535</v>
      </c>
      <c r="B537">
        <v>0.77</v>
      </c>
      <c r="C537">
        <v>0.135048</v>
      </c>
    </row>
    <row r="538" spans="1:3">
      <c r="A538" t="s">
        <v>536</v>
      </c>
      <c r="B538">
        <v>0.1</v>
      </c>
      <c r="C538">
        <v>0.59284700000000001</v>
      </c>
    </row>
    <row r="539" spans="1:3">
      <c r="A539" t="s">
        <v>537</v>
      </c>
      <c r="B539">
        <v>2.36</v>
      </c>
      <c r="C539">
        <v>3.5815389999999998</v>
      </c>
    </row>
    <row r="540" spans="1:3">
      <c r="A540" t="s">
        <v>538</v>
      </c>
      <c r="B540">
        <v>2.27</v>
      </c>
      <c r="C540">
        <v>3.3118539999999999</v>
      </c>
    </row>
    <row r="541" spans="1:3">
      <c r="A541" t="s">
        <v>539</v>
      </c>
      <c r="B541">
        <v>2.02</v>
      </c>
      <c r="C541">
        <v>0.58671399999999996</v>
      </c>
    </row>
    <row r="542" spans="1:3">
      <c r="A542" t="s">
        <v>540</v>
      </c>
      <c r="B542">
        <v>2.0299999999999998</v>
      </c>
      <c r="C542">
        <v>0.97951699999999997</v>
      </c>
    </row>
    <row r="543" spans="1:3">
      <c r="A543" t="s">
        <v>541</v>
      </c>
      <c r="B543">
        <v>0.17</v>
      </c>
      <c r="C543">
        <v>0.256801</v>
      </c>
    </row>
    <row r="544" spans="1:3">
      <c r="A544" t="s">
        <v>542</v>
      </c>
      <c r="B544">
        <v>2.34</v>
      </c>
      <c r="C544">
        <v>0.123596</v>
      </c>
    </row>
    <row r="545" spans="1:3">
      <c r="A545" t="s">
        <v>543</v>
      </c>
      <c r="B545">
        <v>2</v>
      </c>
      <c r="C545">
        <v>1.403837</v>
      </c>
    </row>
    <row r="546" spans="1:3">
      <c r="A546" t="s">
        <v>544</v>
      </c>
      <c r="B546">
        <v>0.65</v>
      </c>
      <c r="C546">
        <v>7.9722000000000001E-2</v>
      </c>
    </row>
    <row r="547" spans="1:3">
      <c r="A547" t="s">
        <v>545</v>
      </c>
      <c r="B547">
        <v>0.85</v>
      </c>
      <c r="C547">
        <v>0.11408699999999999</v>
      </c>
    </row>
    <row r="548" spans="1:3">
      <c r="A548" t="s">
        <v>546</v>
      </c>
      <c r="B548">
        <v>2.02</v>
      </c>
      <c r="C548">
        <v>0.56059499999999995</v>
      </c>
    </row>
    <row r="549" spans="1:3">
      <c r="A549" t="s">
        <v>547</v>
      </c>
      <c r="B549">
        <v>2</v>
      </c>
      <c r="C549">
        <v>0.623332</v>
      </c>
    </row>
    <row r="550" spans="1:3">
      <c r="A550" t="s">
        <v>548</v>
      </c>
      <c r="B550">
        <v>2.08</v>
      </c>
      <c r="C550">
        <v>1.116228</v>
      </c>
    </row>
    <row r="551" spans="1:3">
      <c r="A551" t="s">
        <v>549</v>
      </c>
      <c r="B551">
        <v>1.34</v>
      </c>
      <c r="C551">
        <v>0.13448499999999999</v>
      </c>
    </row>
    <row r="552" spans="1:3">
      <c r="A552" t="s">
        <v>550</v>
      </c>
      <c r="B552">
        <v>1.34</v>
      </c>
      <c r="C552">
        <v>1604.783629</v>
      </c>
    </row>
    <row r="553" spans="1:3">
      <c r="A553" t="s">
        <v>551</v>
      </c>
      <c r="B553">
        <v>1.19</v>
      </c>
      <c r="C553">
        <v>1759.8307910000001</v>
      </c>
    </row>
    <row r="554" spans="1:3">
      <c r="A554" t="s">
        <v>552</v>
      </c>
      <c r="B554">
        <v>0.88</v>
      </c>
      <c r="C554">
        <v>256.95895999999999</v>
      </c>
    </row>
    <row r="555" spans="1:3">
      <c r="A555" t="s">
        <v>553</v>
      </c>
      <c r="B555">
        <v>0.28999999999999998</v>
      </c>
      <c r="C555">
        <v>1771.4932999999901</v>
      </c>
    </row>
    <row r="556" spans="1:3">
      <c r="A556" t="s">
        <v>554</v>
      </c>
      <c r="B556">
        <v>0.15</v>
      </c>
      <c r="C556">
        <v>1940.6318679999999</v>
      </c>
    </row>
    <row r="557" spans="1:3">
      <c r="A557" t="s">
        <v>555</v>
      </c>
      <c r="B557">
        <v>1.02</v>
      </c>
      <c r="C557">
        <v>1087.673464</v>
      </c>
    </row>
    <row r="558" spans="1:3">
      <c r="A558" t="s">
        <v>556</v>
      </c>
      <c r="B558">
        <v>0.36</v>
      </c>
      <c r="C558">
        <v>1628.100923</v>
      </c>
    </row>
    <row r="559" spans="1:3">
      <c r="A559" t="s">
        <v>557</v>
      </c>
      <c r="B559">
        <v>1.48</v>
      </c>
      <c r="C559">
        <v>1097.71804</v>
      </c>
    </row>
    <row r="560" spans="1:3">
      <c r="A560" t="s">
        <v>558</v>
      </c>
      <c r="B560">
        <v>2.0099999999999998</v>
      </c>
      <c r="C560">
        <v>1087.3322639999999</v>
      </c>
    </row>
    <row r="561" spans="1:3">
      <c r="A561" t="s">
        <v>559</v>
      </c>
      <c r="B561">
        <v>0.3</v>
      </c>
      <c r="C561">
        <v>1378.7197249999999</v>
      </c>
    </row>
    <row r="562" spans="1:3">
      <c r="A562" t="s">
        <v>560</v>
      </c>
      <c r="B562">
        <v>1.98</v>
      </c>
      <c r="C562">
        <v>1081.7802859999999</v>
      </c>
    </row>
    <row r="563" spans="1:3">
      <c r="A563" t="s">
        <v>561</v>
      </c>
      <c r="B563">
        <v>0.5</v>
      </c>
      <c r="C563">
        <v>1124.0713369999901</v>
      </c>
    </row>
    <row r="564" spans="1:3">
      <c r="A564" t="s">
        <v>562</v>
      </c>
      <c r="B564">
        <v>0.5</v>
      </c>
      <c r="C564">
        <v>8.1487089999999895</v>
      </c>
    </row>
    <row r="565" spans="1:3">
      <c r="A565" t="s">
        <v>563</v>
      </c>
      <c r="B565">
        <v>0.43</v>
      </c>
      <c r="C565">
        <v>1057.612345</v>
      </c>
    </row>
    <row r="566" spans="1:3">
      <c r="A566" t="s">
        <v>564</v>
      </c>
      <c r="B566">
        <v>0.99</v>
      </c>
      <c r="C566">
        <v>343.952551999999</v>
      </c>
    </row>
    <row r="567" spans="1:3">
      <c r="A567" t="s">
        <v>565</v>
      </c>
      <c r="B567">
        <v>0.53</v>
      </c>
      <c r="C567">
        <v>26.012004999999998</v>
      </c>
    </row>
    <row r="568" spans="1:3">
      <c r="A568" t="s">
        <v>566</v>
      </c>
      <c r="B568">
        <v>0.4</v>
      </c>
      <c r="C568">
        <v>1090.828847</v>
      </c>
    </row>
    <row r="569" spans="1:3">
      <c r="A569" t="s">
        <v>567</v>
      </c>
      <c r="B569">
        <v>0.35</v>
      </c>
      <c r="C569">
        <v>1121.8652030000001</v>
      </c>
    </row>
    <row r="570" spans="1:3">
      <c r="A570" t="s">
        <v>568</v>
      </c>
      <c r="B570">
        <v>0.96</v>
      </c>
      <c r="C570">
        <v>40.622123000000002</v>
      </c>
    </row>
    <row r="571" spans="1:3">
      <c r="A571" t="s">
        <v>569</v>
      </c>
      <c r="B571">
        <v>2.08</v>
      </c>
      <c r="C571">
        <v>1113.3574249999999</v>
      </c>
    </row>
    <row r="572" spans="1:3">
      <c r="A572" t="s">
        <v>570</v>
      </c>
      <c r="B572">
        <v>1.55</v>
      </c>
      <c r="C572">
        <v>329.70747599999999</v>
      </c>
    </row>
    <row r="573" spans="1:3">
      <c r="A573" t="s">
        <v>571</v>
      </c>
      <c r="B573">
        <v>1.53</v>
      </c>
      <c r="C573">
        <v>1620.566495</v>
      </c>
    </row>
    <row r="574" spans="1:3">
      <c r="A574" t="s">
        <v>572</v>
      </c>
      <c r="B574">
        <v>0.36</v>
      </c>
      <c r="C574">
        <v>1092.7437219999999</v>
      </c>
    </row>
    <row r="575" spans="1:3">
      <c r="A575" t="s">
        <v>573</v>
      </c>
      <c r="B575">
        <v>0.68</v>
      </c>
      <c r="C575">
        <v>3.39522999999999</v>
      </c>
    </row>
    <row r="576" spans="1:3">
      <c r="A576" t="s">
        <v>574</v>
      </c>
      <c r="B576">
        <v>1.1299999999999999</v>
      </c>
      <c r="C576">
        <v>2.8688349999999998</v>
      </c>
    </row>
    <row r="577" spans="1:3">
      <c r="A577" t="s">
        <v>575</v>
      </c>
      <c r="B577">
        <v>0.14000000000000001</v>
      </c>
      <c r="C577">
        <v>1061.014179</v>
      </c>
    </row>
    <row r="578" spans="1:3">
      <c r="A578" t="s">
        <v>576</v>
      </c>
      <c r="B578">
        <v>0.23</v>
      </c>
      <c r="C578">
        <v>356.710735</v>
      </c>
    </row>
    <row r="579" spans="1:3">
      <c r="A579" t="s">
        <v>577</v>
      </c>
      <c r="B579">
        <v>1.1200000000000001</v>
      </c>
      <c r="C579">
        <v>1072.1712829999999</v>
      </c>
    </row>
    <row r="580" spans="1:3">
      <c r="A580" t="s">
        <v>578</v>
      </c>
      <c r="B580">
        <v>0.21</v>
      </c>
      <c r="C580">
        <v>1058.4433570000001</v>
      </c>
    </row>
    <row r="581" spans="1:3">
      <c r="A581" t="s">
        <v>579</v>
      </c>
      <c r="B581">
        <v>2.39</v>
      </c>
      <c r="C581">
        <v>1069.6546719999999</v>
      </c>
    </row>
    <row r="582" spans="1:3">
      <c r="A582" t="s">
        <v>580</v>
      </c>
      <c r="B582">
        <v>1.1399999999999999</v>
      </c>
      <c r="C582">
        <v>1094.937103</v>
      </c>
    </row>
    <row r="583" spans="1:3">
      <c r="A583" t="s">
        <v>581</v>
      </c>
      <c r="B583">
        <v>1.96</v>
      </c>
      <c r="C583">
        <v>131.78537499999999</v>
      </c>
    </row>
    <row r="584" spans="1:3">
      <c r="A584" t="s">
        <v>582</v>
      </c>
      <c r="B584">
        <v>2</v>
      </c>
      <c r="C584">
        <v>1109.858976</v>
      </c>
    </row>
    <row r="585" spans="1:3">
      <c r="A585" t="s">
        <v>583</v>
      </c>
      <c r="B585">
        <v>1.1499999999999999</v>
      </c>
      <c r="C585">
        <v>1089.5536529999999</v>
      </c>
    </row>
    <row r="586" spans="1:3">
      <c r="A586" t="s">
        <v>584</v>
      </c>
      <c r="B586">
        <v>1.63</v>
      </c>
      <c r="C586">
        <v>1076.2431509999999</v>
      </c>
    </row>
    <row r="587" spans="1:3">
      <c r="A587" t="s">
        <v>585</v>
      </c>
      <c r="B587">
        <v>2.33</v>
      </c>
      <c r="C587">
        <v>1071.4475870000001</v>
      </c>
    </row>
    <row r="588" spans="1:3">
      <c r="A588" t="s">
        <v>586</v>
      </c>
      <c r="B588">
        <v>0.99</v>
      </c>
      <c r="C588">
        <v>313.125359</v>
      </c>
    </row>
    <row r="589" spans="1:3">
      <c r="A589" t="s">
        <v>587</v>
      </c>
      <c r="B589">
        <v>2.1800000000000002</v>
      </c>
      <c r="C589">
        <v>1087.7999</v>
      </c>
    </row>
    <row r="590" spans="1:3">
      <c r="A590" t="s">
        <v>588</v>
      </c>
      <c r="B590">
        <v>0.15</v>
      </c>
      <c r="C590">
        <v>1090.3612009999999</v>
      </c>
    </row>
    <row r="591" spans="1:3">
      <c r="A591" t="s">
        <v>589</v>
      </c>
      <c r="B591">
        <v>2.02</v>
      </c>
      <c r="C591">
        <v>143.07978299999999</v>
      </c>
    </row>
    <row r="592" spans="1:3">
      <c r="A592" t="s">
        <v>590</v>
      </c>
      <c r="B592">
        <v>0.98</v>
      </c>
      <c r="C592">
        <v>1086.5408560000001</v>
      </c>
    </row>
    <row r="593" spans="1:3">
      <c r="A593" t="s">
        <v>591</v>
      </c>
      <c r="B593">
        <v>2</v>
      </c>
      <c r="C593">
        <v>108.172742</v>
      </c>
    </row>
    <row r="594" spans="1:3">
      <c r="A594" t="s">
        <v>592</v>
      </c>
      <c r="B594">
        <v>1.36</v>
      </c>
      <c r="C594">
        <v>244.76965899999999</v>
      </c>
    </row>
    <row r="595" spans="1:3">
      <c r="A595" t="s">
        <v>593</v>
      </c>
      <c r="B595">
        <v>2.0099999999999998</v>
      </c>
      <c r="C595">
        <v>1089.073983</v>
      </c>
    </row>
    <row r="596" spans="1:3">
      <c r="A596" t="s">
        <v>594</v>
      </c>
      <c r="B596">
        <v>1.38</v>
      </c>
      <c r="C596">
        <v>1060.697658</v>
      </c>
    </row>
    <row r="597" spans="1:3">
      <c r="A597" t="s">
        <v>595</v>
      </c>
      <c r="B597">
        <v>0.69</v>
      </c>
      <c r="C597">
        <v>377.074612</v>
      </c>
    </row>
    <row r="598" spans="1:3">
      <c r="A598" t="s">
        <v>596</v>
      </c>
      <c r="B598">
        <v>2.08</v>
      </c>
      <c r="C598">
        <v>1105.7525989999999</v>
      </c>
    </row>
    <row r="599" spans="1:3">
      <c r="A599" t="s">
        <v>597</v>
      </c>
      <c r="B599">
        <v>1</v>
      </c>
      <c r="C599">
        <v>2047.125164</v>
      </c>
    </row>
    <row r="600" spans="1:3">
      <c r="A600" t="s">
        <v>598</v>
      </c>
      <c r="B600">
        <v>0.69</v>
      </c>
      <c r="C600">
        <v>83.216140999999993</v>
      </c>
    </row>
    <row r="601" spans="1:3">
      <c r="A601" t="s">
        <v>599</v>
      </c>
      <c r="B601">
        <v>2.02</v>
      </c>
      <c r="C601">
        <v>1106.3165240000001</v>
      </c>
    </row>
    <row r="602" spans="1:3">
      <c r="A602" t="s">
        <v>600</v>
      </c>
      <c r="B602">
        <v>1.25</v>
      </c>
      <c r="C602">
        <v>5.9063019999999904</v>
      </c>
    </row>
    <row r="603" spans="1:3">
      <c r="A603" t="s">
        <v>601</v>
      </c>
      <c r="B603">
        <v>0.48</v>
      </c>
      <c r="C603">
        <v>1080.539021</v>
      </c>
    </row>
    <row r="604" spans="1:3">
      <c r="A604" t="s">
        <v>602</v>
      </c>
      <c r="B604">
        <v>0.77</v>
      </c>
      <c r="C604">
        <v>1085.861756</v>
      </c>
    </row>
    <row r="605" spans="1:3">
      <c r="A605" t="s">
        <v>603</v>
      </c>
      <c r="B605">
        <v>1.07</v>
      </c>
      <c r="C605">
        <v>1093.3816959999999</v>
      </c>
    </row>
    <row r="606" spans="1:3">
      <c r="A606" t="s">
        <v>604</v>
      </c>
      <c r="B606">
        <v>2</v>
      </c>
      <c r="C606">
        <v>1086.3731359999999</v>
      </c>
    </row>
    <row r="607" spans="1:3">
      <c r="A607" t="s">
        <v>605</v>
      </c>
      <c r="B607">
        <v>0.97</v>
      </c>
      <c r="C607">
        <v>27.418702</v>
      </c>
    </row>
    <row r="608" spans="1:3">
      <c r="A608" t="s">
        <v>606</v>
      </c>
      <c r="B608">
        <v>2.11</v>
      </c>
      <c r="C608">
        <v>1095.959828</v>
      </c>
    </row>
    <row r="609" spans="1:3">
      <c r="A609" t="s">
        <v>607</v>
      </c>
      <c r="B609">
        <v>0.37</v>
      </c>
      <c r="C609">
        <v>1089.8677070000001</v>
      </c>
    </row>
    <row r="610" spans="1:3">
      <c r="A610" t="s">
        <v>608</v>
      </c>
      <c r="B610">
        <v>0.31</v>
      </c>
      <c r="C610">
        <v>1352.526627</v>
      </c>
    </row>
    <row r="611" spans="1:3">
      <c r="A611" t="s">
        <v>609</v>
      </c>
      <c r="B611">
        <v>2.21</v>
      </c>
      <c r="C611">
        <v>406.5489</v>
      </c>
    </row>
    <row r="612" spans="1:3">
      <c r="A612" t="s">
        <v>610</v>
      </c>
      <c r="B612">
        <v>0.79</v>
      </c>
      <c r="C612">
        <v>1079.9534550000001</v>
      </c>
    </row>
    <row r="613" spans="1:3">
      <c r="A613" t="s">
        <v>611</v>
      </c>
      <c r="B613">
        <v>2.41</v>
      </c>
      <c r="C613">
        <v>1174.0874610000001</v>
      </c>
    </row>
    <row r="614" spans="1:3">
      <c r="A614" t="s">
        <v>612</v>
      </c>
      <c r="B614">
        <v>1.93</v>
      </c>
      <c r="C614">
        <v>1089.7748260000001</v>
      </c>
    </row>
    <row r="615" spans="1:3">
      <c r="A615" t="s">
        <v>613</v>
      </c>
      <c r="B615">
        <v>1.22</v>
      </c>
      <c r="C615">
        <v>40.065837000000002</v>
      </c>
    </row>
    <row r="616" spans="1:3">
      <c r="A616" t="s">
        <v>614</v>
      </c>
      <c r="B616">
        <v>0.81</v>
      </c>
      <c r="C616">
        <v>1156.7525350000001</v>
      </c>
    </row>
    <row r="617" spans="1:3">
      <c r="A617" t="s">
        <v>615</v>
      </c>
      <c r="B617">
        <v>0.23</v>
      </c>
      <c r="C617">
        <v>1080.846479</v>
      </c>
    </row>
    <row r="618" spans="1:3">
      <c r="A618" t="s">
        <v>616</v>
      </c>
      <c r="B618">
        <v>1.37</v>
      </c>
      <c r="C618">
        <v>1088.408709</v>
      </c>
    </row>
    <row r="619" spans="1:3">
      <c r="A619" t="s">
        <v>617</v>
      </c>
      <c r="B619">
        <v>1.52</v>
      </c>
      <c r="C619">
        <v>1082.531424</v>
      </c>
    </row>
    <row r="620" spans="1:3">
      <c r="A620" t="s">
        <v>618</v>
      </c>
      <c r="B620">
        <v>2.0699999999999998</v>
      </c>
      <c r="C620">
        <v>1082.2665139999999</v>
      </c>
    </row>
    <row r="621" spans="1:3">
      <c r="A621" t="s">
        <v>619</v>
      </c>
      <c r="B621">
        <v>2</v>
      </c>
      <c r="C621">
        <v>119.823066</v>
      </c>
    </row>
    <row r="622" spans="1:3">
      <c r="A622" t="s">
        <v>620</v>
      </c>
      <c r="B622">
        <v>2.06</v>
      </c>
      <c r="C622">
        <v>1108.2379330000001</v>
      </c>
    </row>
    <row r="623" spans="1:3">
      <c r="A623" t="s">
        <v>621</v>
      </c>
      <c r="B623">
        <v>1.0900000000000001</v>
      </c>
      <c r="C623">
        <v>1090.5518360000001</v>
      </c>
    </row>
    <row r="624" spans="1:3">
      <c r="A624" t="s">
        <v>622</v>
      </c>
      <c r="B624">
        <v>0.42</v>
      </c>
      <c r="C624">
        <v>223.94137900000001</v>
      </c>
    </row>
    <row r="625" spans="1:3">
      <c r="A625" t="s">
        <v>623</v>
      </c>
      <c r="B625">
        <v>0.76</v>
      </c>
      <c r="C625">
        <v>89.617508999999998</v>
      </c>
    </row>
    <row r="626" spans="1:3">
      <c r="A626" t="s">
        <v>624</v>
      </c>
      <c r="B626">
        <v>2.25</v>
      </c>
      <c r="C626">
        <v>1087.3796299999999</v>
      </c>
    </row>
    <row r="627" spans="1:3">
      <c r="A627" t="s">
        <v>625</v>
      </c>
      <c r="B627">
        <v>1.21</v>
      </c>
      <c r="C627">
        <v>53.311523999999999</v>
      </c>
    </row>
    <row r="628" spans="1:3">
      <c r="A628" t="s">
        <v>626</v>
      </c>
      <c r="B628">
        <v>2.33</v>
      </c>
      <c r="C628">
        <v>1282.05566</v>
      </c>
    </row>
    <row r="629" spans="1:3">
      <c r="A629" t="s">
        <v>627</v>
      </c>
      <c r="B629">
        <v>0.26</v>
      </c>
      <c r="C629">
        <v>1073.364617</v>
      </c>
    </row>
    <row r="630" spans="1:3">
      <c r="A630" t="s">
        <v>628</v>
      </c>
      <c r="B630">
        <v>0.19</v>
      </c>
      <c r="C630">
        <v>1085.2119869999999</v>
      </c>
    </row>
    <row r="631" spans="1:3">
      <c r="A631" t="s">
        <v>629</v>
      </c>
      <c r="B631">
        <v>1.52</v>
      </c>
      <c r="C631">
        <v>69.274400999999997</v>
      </c>
    </row>
    <row r="632" spans="1:3">
      <c r="A632" t="s">
        <v>630</v>
      </c>
      <c r="B632">
        <v>1.06</v>
      </c>
      <c r="C632">
        <v>1082.1802990000001</v>
      </c>
    </row>
    <row r="633" spans="1:3">
      <c r="A633" t="s">
        <v>631</v>
      </c>
      <c r="B633">
        <v>0.46</v>
      </c>
      <c r="C633">
        <v>1079.57251</v>
      </c>
    </row>
    <row r="634" spans="1:3">
      <c r="A634" t="s">
        <v>632</v>
      </c>
      <c r="B634">
        <v>0.7</v>
      </c>
      <c r="C634">
        <v>1076.2664150000001</v>
      </c>
    </row>
    <row r="635" spans="1:3">
      <c r="A635" t="s">
        <v>633</v>
      </c>
      <c r="B635">
        <v>1.86</v>
      </c>
      <c r="C635">
        <v>1082.8314250000001</v>
      </c>
    </row>
    <row r="636" spans="1:3">
      <c r="A636" t="s">
        <v>634</v>
      </c>
      <c r="B636">
        <v>0.57999999999999996</v>
      </c>
      <c r="C636">
        <v>37.595571</v>
      </c>
    </row>
    <row r="637" spans="1:3">
      <c r="A637" t="s">
        <v>635</v>
      </c>
      <c r="B637">
        <v>0.55000000000000004</v>
      </c>
      <c r="C637">
        <v>4.2006759999999996</v>
      </c>
    </row>
    <row r="638" spans="1:3">
      <c r="A638" t="s">
        <v>636</v>
      </c>
      <c r="B638">
        <v>0.46</v>
      </c>
      <c r="C638">
        <v>97.530000999999999</v>
      </c>
    </row>
    <row r="639" spans="1:3">
      <c r="A639" t="s">
        <v>637</v>
      </c>
      <c r="B639">
        <v>0.23</v>
      </c>
      <c r="C639">
        <v>0.57408599999999999</v>
      </c>
    </row>
    <row r="640" spans="1:3">
      <c r="A640" t="s">
        <v>638</v>
      </c>
      <c r="B640">
        <v>0.69</v>
      </c>
      <c r="C640">
        <v>61.644573000000001</v>
      </c>
    </row>
    <row r="641" spans="1:3">
      <c r="A641" t="s">
        <v>639</v>
      </c>
      <c r="B641">
        <v>0.47</v>
      </c>
      <c r="C641">
        <v>37.507715999999903</v>
      </c>
    </row>
    <row r="642" spans="1:3">
      <c r="A642" t="s">
        <v>640</v>
      </c>
      <c r="B642">
        <v>1.17</v>
      </c>
      <c r="C642">
        <v>1115.523715</v>
      </c>
    </row>
    <row r="643" spans="1:3">
      <c r="A643" t="s">
        <v>641</v>
      </c>
      <c r="B643">
        <v>2.0099999999999998</v>
      </c>
      <c r="C643">
        <v>1119.7088389999999</v>
      </c>
    </row>
    <row r="644" spans="1:3">
      <c r="A644" t="s">
        <v>642</v>
      </c>
      <c r="B644">
        <v>0.5</v>
      </c>
      <c r="C644">
        <v>1089.4326060000001</v>
      </c>
    </row>
    <row r="645" spans="1:3">
      <c r="A645" t="s">
        <v>643</v>
      </c>
      <c r="B645">
        <v>2.14</v>
      </c>
      <c r="C645">
        <v>1111.440877</v>
      </c>
    </row>
    <row r="646" spans="1:3">
      <c r="A646" t="s">
        <v>644</v>
      </c>
      <c r="B646">
        <v>0.64</v>
      </c>
      <c r="C646">
        <v>1077.406504</v>
      </c>
    </row>
    <row r="647" spans="1:3">
      <c r="A647" t="s">
        <v>645</v>
      </c>
      <c r="B647">
        <v>1.73</v>
      </c>
      <c r="C647">
        <v>1087.1851569999999</v>
      </c>
    </row>
    <row r="648" spans="1:3">
      <c r="A648" t="s">
        <v>646</v>
      </c>
      <c r="B648">
        <v>0.44</v>
      </c>
      <c r="C648">
        <v>1119.426802</v>
      </c>
    </row>
    <row r="649" spans="1:3">
      <c r="A649" t="s">
        <v>647</v>
      </c>
      <c r="B649">
        <v>1.02</v>
      </c>
      <c r="C649">
        <v>107.18386599999999</v>
      </c>
    </row>
    <row r="650" spans="1:3">
      <c r="A650" t="s">
        <v>648</v>
      </c>
      <c r="B650">
        <v>0.37</v>
      </c>
      <c r="C650">
        <v>1104.93128</v>
      </c>
    </row>
    <row r="651" spans="1:3">
      <c r="A651" t="s">
        <v>649</v>
      </c>
      <c r="B651">
        <v>2.11</v>
      </c>
      <c r="C651">
        <v>1110.673245</v>
      </c>
    </row>
    <row r="652" spans="1:3">
      <c r="A652" t="s">
        <v>650</v>
      </c>
      <c r="B652">
        <v>1.05</v>
      </c>
      <c r="C652">
        <v>1086.7456950000001</v>
      </c>
    </row>
    <row r="653" spans="1:3">
      <c r="A653" t="s">
        <v>651</v>
      </c>
      <c r="B653">
        <v>1.48</v>
      </c>
      <c r="C653">
        <v>1084.4753920000001</v>
      </c>
    </row>
    <row r="654" spans="1:3">
      <c r="A654" t="s">
        <v>652</v>
      </c>
      <c r="B654">
        <v>1.0900000000000001</v>
      </c>
      <c r="C654">
        <v>1095.4197220000001</v>
      </c>
    </row>
    <row r="655" spans="1:3">
      <c r="A655" t="s">
        <v>653</v>
      </c>
      <c r="B655">
        <v>2.5099999999999998</v>
      </c>
      <c r="C655">
        <v>21.132439000000002</v>
      </c>
    </row>
    <row r="656" spans="1:3">
      <c r="A656" t="s">
        <v>654</v>
      </c>
      <c r="B656">
        <v>0.87</v>
      </c>
      <c r="C656">
        <v>259.037093999999</v>
      </c>
    </row>
    <row r="657" spans="1:3">
      <c r="A657" t="s">
        <v>655</v>
      </c>
      <c r="B657">
        <v>1.26</v>
      </c>
      <c r="C657">
        <v>1117.4002949999999</v>
      </c>
    </row>
    <row r="658" spans="1:3">
      <c r="A658" t="s">
        <v>656</v>
      </c>
      <c r="B658">
        <v>0.83</v>
      </c>
      <c r="C658">
        <v>1073.1567600000001</v>
      </c>
    </row>
    <row r="659" spans="1:3">
      <c r="A659" t="s">
        <v>657</v>
      </c>
      <c r="B659">
        <v>0.76</v>
      </c>
      <c r="C659">
        <v>415.08070099999998</v>
      </c>
    </row>
    <row r="660" spans="1:3">
      <c r="A660" t="s">
        <v>658</v>
      </c>
      <c r="B660">
        <v>1.05</v>
      </c>
      <c r="C660">
        <v>186.554845</v>
      </c>
    </row>
    <row r="661" spans="1:3">
      <c r="A661" t="s">
        <v>659</v>
      </c>
      <c r="B661">
        <v>0.33</v>
      </c>
      <c r="C661">
        <v>1081.5507339999999</v>
      </c>
    </row>
    <row r="662" spans="1:3">
      <c r="A662" t="s">
        <v>660</v>
      </c>
      <c r="B662">
        <v>2.4900000000000002</v>
      </c>
      <c r="C662">
        <v>41.881385000000002</v>
      </c>
    </row>
    <row r="663" spans="1:3">
      <c r="A663" t="s">
        <v>661</v>
      </c>
      <c r="B663">
        <v>2.15</v>
      </c>
      <c r="C663">
        <v>1087.401574</v>
      </c>
    </row>
    <row r="664" spans="1:3">
      <c r="A664" t="s">
        <v>662</v>
      </c>
      <c r="B664">
        <v>2</v>
      </c>
      <c r="C664">
        <v>1096.4368750000001</v>
      </c>
    </row>
    <row r="665" spans="1:3">
      <c r="A665" t="s">
        <v>663</v>
      </c>
      <c r="B665">
        <v>2.2799999999999998</v>
      </c>
      <c r="C665">
        <v>1083.693203</v>
      </c>
    </row>
    <row r="666" spans="1:3">
      <c r="A666" t="s">
        <v>664</v>
      </c>
      <c r="B666">
        <v>0.7</v>
      </c>
      <c r="C666">
        <v>24.042621</v>
      </c>
    </row>
    <row r="667" spans="1:3">
      <c r="A667" t="s">
        <v>665</v>
      </c>
      <c r="B667">
        <v>2.0099999999999998</v>
      </c>
      <c r="C667">
        <v>1098.9852940000001</v>
      </c>
    </row>
    <row r="668" spans="1:3">
      <c r="A668" t="s">
        <v>666</v>
      </c>
      <c r="B668">
        <v>0.75</v>
      </c>
      <c r="C668">
        <v>1107.013254</v>
      </c>
    </row>
    <row r="669" spans="1:3">
      <c r="A669" t="s">
        <v>667</v>
      </c>
      <c r="B669">
        <v>0.65</v>
      </c>
      <c r="C669">
        <v>1099.0189069999999</v>
      </c>
    </row>
    <row r="670" spans="1:3">
      <c r="A670" t="s">
        <v>668</v>
      </c>
      <c r="B670">
        <v>0.72</v>
      </c>
      <c r="C670">
        <v>183.499213</v>
      </c>
    </row>
    <row r="671" spans="1:3">
      <c r="A671" t="s">
        <v>669</v>
      </c>
      <c r="B671">
        <v>1.76</v>
      </c>
      <c r="C671">
        <v>1152.211853</v>
      </c>
    </row>
    <row r="672" spans="1:3">
      <c r="A672" t="s">
        <v>670</v>
      </c>
      <c r="B672">
        <v>0.73</v>
      </c>
      <c r="C672">
        <v>1210.4201700000001</v>
      </c>
    </row>
    <row r="673" spans="1:3">
      <c r="A673" t="s">
        <v>671</v>
      </c>
      <c r="B673">
        <v>1.95</v>
      </c>
      <c r="C673">
        <v>1447.996576</v>
      </c>
    </row>
    <row r="674" spans="1:3">
      <c r="A674" t="s">
        <v>672</v>
      </c>
      <c r="B674">
        <v>2.17</v>
      </c>
      <c r="C674">
        <v>1111.9705140000001</v>
      </c>
    </row>
    <row r="675" spans="1:3">
      <c r="A675" t="s">
        <v>673</v>
      </c>
      <c r="B675">
        <v>1.1000000000000001</v>
      </c>
      <c r="C675">
        <v>526.699478</v>
      </c>
    </row>
    <row r="676" spans="1:3">
      <c r="A676" t="s">
        <v>674</v>
      </c>
      <c r="B676">
        <v>2.02</v>
      </c>
      <c r="C676">
        <v>1123.044292</v>
      </c>
    </row>
    <row r="677" spans="1:3">
      <c r="A677" t="s">
        <v>675</v>
      </c>
      <c r="B677">
        <v>1.49</v>
      </c>
      <c r="C677">
        <v>1109.2480049999999</v>
      </c>
    </row>
    <row r="678" spans="1:3">
      <c r="A678" t="s">
        <v>676</v>
      </c>
      <c r="B678">
        <v>0.75</v>
      </c>
      <c r="C678">
        <v>1089.2364809999999</v>
      </c>
    </row>
    <row r="679" spans="1:3">
      <c r="A679" t="s">
        <v>677</v>
      </c>
      <c r="B679">
        <v>0.23</v>
      </c>
      <c r="C679">
        <v>1089.5574710000001</v>
      </c>
    </row>
    <row r="680" spans="1:3">
      <c r="A680" t="s">
        <v>678</v>
      </c>
      <c r="B680">
        <v>2.1</v>
      </c>
      <c r="C680">
        <v>1094.53793</v>
      </c>
    </row>
    <row r="681" spans="1:3">
      <c r="A681" t="s">
        <v>679</v>
      </c>
      <c r="B681">
        <v>1.46</v>
      </c>
      <c r="C681">
        <v>1074.338598</v>
      </c>
    </row>
    <row r="682" spans="1:3">
      <c r="A682" t="s">
        <v>680</v>
      </c>
      <c r="B682">
        <v>2.15</v>
      </c>
      <c r="C682">
        <v>1087.462943</v>
      </c>
    </row>
    <row r="683" spans="1:3">
      <c r="A683" t="s">
        <v>681</v>
      </c>
      <c r="B683">
        <v>2.41</v>
      </c>
      <c r="C683">
        <v>1266.8192899999999</v>
      </c>
    </row>
    <row r="684" spans="1:3">
      <c r="A684" t="s">
        <v>682</v>
      </c>
      <c r="B684">
        <v>2.08</v>
      </c>
      <c r="C684">
        <v>278.47938599999998</v>
      </c>
    </row>
    <row r="685" spans="1:3">
      <c r="A685" t="s">
        <v>683</v>
      </c>
      <c r="B685">
        <v>1.02</v>
      </c>
      <c r="C685">
        <v>60.206690999999999</v>
      </c>
    </row>
    <row r="686" spans="1:3">
      <c r="A686" t="s">
        <v>684</v>
      </c>
      <c r="B686">
        <v>0.44</v>
      </c>
      <c r="C686">
        <v>135.12105700000001</v>
      </c>
    </row>
    <row r="687" spans="1:3">
      <c r="A687" t="s">
        <v>685</v>
      </c>
      <c r="B687">
        <v>0.56000000000000005</v>
      </c>
      <c r="C687">
        <v>34.281948</v>
      </c>
    </row>
    <row r="688" spans="1:3">
      <c r="A688" t="s">
        <v>686</v>
      </c>
      <c r="B688">
        <v>1.05</v>
      </c>
      <c r="C688">
        <v>191.226224</v>
      </c>
    </row>
    <row r="689" spans="1:3">
      <c r="A689" t="s">
        <v>687</v>
      </c>
      <c r="B689">
        <v>0.25</v>
      </c>
      <c r="C689">
        <v>1285.9713549999999</v>
      </c>
    </row>
    <row r="690" spans="1:3">
      <c r="A690" t="s">
        <v>688</v>
      </c>
      <c r="B690">
        <v>2.2000000000000002</v>
      </c>
      <c r="C690">
        <v>145.682243</v>
      </c>
    </row>
    <row r="691" spans="1:3">
      <c r="A691" t="s">
        <v>689</v>
      </c>
      <c r="B691">
        <v>1.18</v>
      </c>
      <c r="C691">
        <v>1089.262659</v>
      </c>
    </row>
    <row r="692" spans="1:3">
      <c r="A692" t="s">
        <v>690</v>
      </c>
      <c r="B692">
        <v>0.93</v>
      </c>
      <c r="C692">
        <v>1075.5906170000001</v>
      </c>
    </row>
    <row r="693" spans="1:3">
      <c r="A693" t="s">
        <v>691</v>
      </c>
      <c r="B693">
        <v>0.4</v>
      </c>
      <c r="C693">
        <v>1079.398923</v>
      </c>
    </row>
    <row r="694" spans="1:3">
      <c r="A694" t="s">
        <v>692</v>
      </c>
      <c r="B694">
        <v>2.0699999999999998</v>
      </c>
      <c r="C694">
        <v>224.71572800000001</v>
      </c>
    </row>
    <row r="695" spans="1:3">
      <c r="A695" t="s">
        <v>693</v>
      </c>
      <c r="B695">
        <v>0.77</v>
      </c>
      <c r="C695">
        <v>1092.848489</v>
      </c>
    </row>
    <row r="696" spans="1:3">
      <c r="A696" t="s">
        <v>694</v>
      </c>
      <c r="B696">
        <v>0.77</v>
      </c>
      <c r="C696">
        <v>1097.3014250000001</v>
      </c>
    </row>
    <row r="697" spans="1:3">
      <c r="A697" t="s">
        <v>695</v>
      </c>
      <c r="B697">
        <v>1.68</v>
      </c>
      <c r="C697">
        <v>72.877075000000005</v>
      </c>
    </row>
    <row r="698" spans="1:3">
      <c r="A698" t="s">
        <v>696</v>
      </c>
      <c r="B698">
        <v>2.39</v>
      </c>
      <c r="C698">
        <v>1095.872044</v>
      </c>
    </row>
    <row r="699" spans="1:3">
      <c r="A699" t="s">
        <v>697</v>
      </c>
      <c r="B699">
        <v>0.57999999999999996</v>
      </c>
      <c r="C699">
        <v>7.9556040000000001</v>
      </c>
    </row>
    <row r="700" spans="1:3">
      <c r="A700" t="s">
        <v>698</v>
      </c>
      <c r="B700">
        <v>0.13</v>
      </c>
      <c r="C700">
        <v>1114.227331</v>
      </c>
    </row>
    <row r="701" spans="1:3">
      <c r="A701" t="s">
        <v>699</v>
      </c>
      <c r="B701">
        <v>1.32</v>
      </c>
      <c r="C701">
        <v>17.894144999999899</v>
      </c>
    </row>
    <row r="702" spans="1:3">
      <c r="A702" t="s">
        <v>700</v>
      </c>
      <c r="B702">
        <v>1.85</v>
      </c>
      <c r="C702">
        <v>1102.0348859999999</v>
      </c>
    </row>
    <row r="703" spans="1:3">
      <c r="A703" t="s">
        <v>701</v>
      </c>
      <c r="B703">
        <v>1.85</v>
      </c>
      <c r="C703">
        <v>219.73227</v>
      </c>
    </row>
    <row r="704" spans="1:3">
      <c r="A704" t="s">
        <v>702</v>
      </c>
      <c r="B704">
        <v>0.75</v>
      </c>
      <c r="C704">
        <v>1163.3239549999901</v>
      </c>
    </row>
    <row r="705" spans="1:3">
      <c r="A705" t="s">
        <v>703</v>
      </c>
      <c r="B705">
        <v>2.4700000000000002</v>
      </c>
      <c r="C705">
        <v>426.183123999999</v>
      </c>
    </row>
    <row r="706" spans="1:3">
      <c r="A706" t="s">
        <v>704</v>
      </c>
      <c r="B706">
        <v>0.23</v>
      </c>
      <c r="C706">
        <v>1089.886356</v>
      </c>
    </row>
    <row r="707" spans="1:3">
      <c r="A707" t="s">
        <v>705</v>
      </c>
      <c r="B707">
        <v>0.27</v>
      </c>
      <c r="C707">
        <v>1069.5379929999999</v>
      </c>
    </row>
    <row r="708" spans="1:3">
      <c r="A708" t="s">
        <v>706</v>
      </c>
      <c r="B708">
        <v>1.43</v>
      </c>
      <c r="C708">
        <v>27.037538000000001</v>
      </c>
    </row>
    <row r="709" spans="1:3">
      <c r="A709" t="s">
        <v>707</v>
      </c>
      <c r="B709">
        <v>1.88</v>
      </c>
      <c r="C709">
        <v>1186.95631</v>
      </c>
    </row>
    <row r="710" spans="1:3">
      <c r="A710" t="s">
        <v>708</v>
      </c>
      <c r="B710">
        <v>0.27</v>
      </c>
      <c r="C710">
        <v>4.2725229999999996</v>
      </c>
    </row>
    <row r="711" spans="1:3">
      <c r="A711" t="s">
        <v>709</v>
      </c>
      <c r="B711">
        <v>0.71</v>
      </c>
      <c r="C711">
        <v>1102.4201619999999</v>
      </c>
    </row>
    <row r="712" spans="1:3">
      <c r="A712" t="s">
        <v>710</v>
      </c>
      <c r="B712">
        <v>0.2</v>
      </c>
      <c r="C712">
        <v>37.431274000000002</v>
      </c>
    </row>
    <row r="713" spans="1:3">
      <c r="A713" t="s">
        <v>711</v>
      </c>
      <c r="B713">
        <v>2.1800000000000002</v>
      </c>
      <c r="C713">
        <v>1085.6085969999999</v>
      </c>
    </row>
    <row r="714" spans="1:3">
      <c r="A714" t="s">
        <v>712</v>
      </c>
      <c r="B714">
        <v>0.96</v>
      </c>
      <c r="C714">
        <v>1090.4700029999999</v>
      </c>
    </row>
    <row r="715" spans="1:3">
      <c r="A715" t="s">
        <v>713</v>
      </c>
      <c r="B715">
        <v>0.53</v>
      </c>
      <c r="C715">
        <v>1075.36032</v>
      </c>
    </row>
    <row r="716" spans="1:3">
      <c r="A716" t="s">
        <v>714</v>
      </c>
      <c r="B716">
        <v>0.22</v>
      </c>
      <c r="C716">
        <v>9.61341</v>
      </c>
    </row>
    <row r="717" spans="1:3">
      <c r="A717" t="s">
        <v>715</v>
      </c>
      <c r="B717">
        <v>0.28999999999999998</v>
      </c>
      <c r="C717">
        <v>2.6174309999999998</v>
      </c>
    </row>
    <row r="718" spans="1:3">
      <c r="A718" t="s">
        <v>716</v>
      </c>
      <c r="B718">
        <v>0.17</v>
      </c>
      <c r="C718">
        <v>1085.715025</v>
      </c>
    </row>
    <row r="719" spans="1:3">
      <c r="A719" t="s">
        <v>717</v>
      </c>
      <c r="B719">
        <v>0.8</v>
      </c>
      <c r="C719">
        <v>1082.8434130000001</v>
      </c>
    </row>
    <row r="720" spans="1:3">
      <c r="A720" t="s">
        <v>718</v>
      </c>
      <c r="B720">
        <v>0.78</v>
      </c>
      <c r="C720">
        <v>234.10201000000001</v>
      </c>
    </row>
    <row r="721" spans="1:3">
      <c r="A721" t="s">
        <v>719</v>
      </c>
      <c r="B721">
        <v>0.33</v>
      </c>
      <c r="C721">
        <v>134.368528</v>
      </c>
    </row>
    <row r="722" spans="1:3">
      <c r="A722" t="s">
        <v>720</v>
      </c>
      <c r="B722">
        <v>0.49</v>
      </c>
      <c r="C722">
        <v>91.821808000000004</v>
      </c>
    </row>
    <row r="723" spans="1:3">
      <c r="A723" t="s">
        <v>721</v>
      </c>
      <c r="B723">
        <v>0.33</v>
      </c>
      <c r="C723">
        <v>94.930066999999994</v>
      </c>
    </row>
    <row r="724" spans="1:3">
      <c r="A724" t="s">
        <v>722</v>
      </c>
      <c r="B724">
        <v>2.1800000000000002</v>
      </c>
      <c r="C724">
        <v>1291.5561049999999</v>
      </c>
    </row>
    <row r="725" spans="1:3">
      <c r="A725" t="s">
        <v>723</v>
      </c>
      <c r="B725">
        <v>0.24</v>
      </c>
      <c r="C725">
        <v>1112.2092970000001</v>
      </c>
    </row>
    <row r="726" spans="1:3">
      <c r="A726" t="s">
        <v>724</v>
      </c>
      <c r="B726">
        <v>0.81</v>
      </c>
      <c r="C726">
        <v>86.986672999999996</v>
      </c>
    </row>
    <row r="727" spans="1:3">
      <c r="A727" t="s">
        <v>725</v>
      </c>
      <c r="B727">
        <v>0.66</v>
      </c>
      <c r="C727">
        <v>219.75150099999999</v>
      </c>
    </row>
    <row r="728" spans="1:3">
      <c r="A728" t="s">
        <v>726</v>
      </c>
      <c r="B728">
        <v>0.54</v>
      </c>
      <c r="C728">
        <v>1839.2026760000001</v>
      </c>
    </row>
    <row r="729" spans="1:3">
      <c r="A729" t="s">
        <v>727</v>
      </c>
      <c r="B729">
        <v>0.36</v>
      </c>
      <c r="C729">
        <v>1081.9947770000001</v>
      </c>
    </row>
    <row r="730" spans="1:3">
      <c r="A730" t="s">
        <v>728</v>
      </c>
      <c r="B730">
        <v>2.17</v>
      </c>
      <c r="C730">
        <v>4.978504</v>
      </c>
    </row>
    <row r="731" spans="1:3">
      <c r="A731" t="s">
        <v>729</v>
      </c>
      <c r="B731">
        <v>0.72</v>
      </c>
      <c r="C731">
        <v>2.195414</v>
      </c>
    </row>
    <row r="732" spans="1:3">
      <c r="A732" t="s">
        <v>730</v>
      </c>
      <c r="B732">
        <v>2</v>
      </c>
      <c r="C732">
        <v>1092.0552620000001</v>
      </c>
    </row>
    <row r="733" spans="1:3">
      <c r="A733" t="s">
        <v>731</v>
      </c>
      <c r="B733">
        <v>2.27</v>
      </c>
      <c r="C733">
        <v>36.712851999999998</v>
      </c>
    </row>
    <row r="734" spans="1:3">
      <c r="A734" t="s">
        <v>732</v>
      </c>
      <c r="B734">
        <v>2.09</v>
      </c>
      <c r="C734">
        <v>1087.7111789999999</v>
      </c>
    </row>
    <row r="735" spans="1:3">
      <c r="A735" t="s">
        <v>733</v>
      </c>
      <c r="B735">
        <v>2.11</v>
      </c>
      <c r="C735">
        <v>1120.8772819999999</v>
      </c>
    </row>
    <row r="736" spans="1:3">
      <c r="A736" t="s">
        <v>734</v>
      </c>
      <c r="B736">
        <v>2.5099999999999998</v>
      </c>
      <c r="C736">
        <v>352.60785399999997</v>
      </c>
    </row>
    <row r="737" spans="1:3">
      <c r="A737" t="s">
        <v>735</v>
      </c>
      <c r="B737">
        <v>2.17</v>
      </c>
      <c r="C737">
        <v>1105.756271</v>
      </c>
    </row>
    <row r="738" spans="1:3">
      <c r="A738" t="s">
        <v>736</v>
      </c>
      <c r="B738">
        <v>1.7</v>
      </c>
      <c r="C738">
        <v>103.139993</v>
      </c>
    </row>
    <row r="739" spans="1:3">
      <c r="A739" t="s">
        <v>737</v>
      </c>
      <c r="B739">
        <v>1.31</v>
      </c>
      <c r="C739">
        <v>438.11282</v>
      </c>
    </row>
    <row r="740" spans="1:3">
      <c r="A740" t="s">
        <v>738</v>
      </c>
      <c r="B740">
        <v>2.16</v>
      </c>
      <c r="C740">
        <v>1105.019495</v>
      </c>
    </row>
    <row r="741" spans="1:3">
      <c r="A741" t="s">
        <v>739</v>
      </c>
      <c r="B741">
        <v>1.24</v>
      </c>
      <c r="C741">
        <v>195.19015899999999</v>
      </c>
    </row>
    <row r="742" spans="1:3">
      <c r="A742" t="s">
        <v>740</v>
      </c>
      <c r="B742">
        <v>0.95</v>
      </c>
      <c r="C742">
        <v>1.0088299999999999</v>
      </c>
    </row>
    <row r="743" spans="1:3">
      <c r="A743" t="s">
        <v>741</v>
      </c>
      <c r="B743">
        <v>1.67</v>
      </c>
      <c r="C743">
        <v>77.539361999999997</v>
      </c>
    </row>
    <row r="744" spans="1:3">
      <c r="A744" t="s">
        <v>742</v>
      </c>
      <c r="B744">
        <v>2.41</v>
      </c>
      <c r="C744">
        <v>1092.9899909999999</v>
      </c>
    </row>
    <row r="745" spans="1:3">
      <c r="A745" t="s">
        <v>743</v>
      </c>
      <c r="B745">
        <v>0.89</v>
      </c>
      <c r="C745">
        <v>24.282323999999999</v>
      </c>
    </row>
    <row r="746" spans="1:3">
      <c r="A746" t="s">
        <v>744</v>
      </c>
      <c r="B746">
        <v>0.41</v>
      </c>
      <c r="C746">
        <v>1080.176211</v>
      </c>
    </row>
    <row r="747" spans="1:3">
      <c r="A747" t="s">
        <v>745</v>
      </c>
      <c r="B747">
        <v>2.16</v>
      </c>
      <c r="C747">
        <v>1089.642576</v>
      </c>
    </row>
    <row r="748" spans="1:3">
      <c r="A748" t="s">
        <v>746</v>
      </c>
      <c r="B748">
        <v>1.17</v>
      </c>
      <c r="C748">
        <v>1094.5039850000001</v>
      </c>
    </row>
    <row r="749" spans="1:3">
      <c r="A749" t="s">
        <v>747</v>
      </c>
      <c r="B749">
        <v>2.0099999999999998</v>
      </c>
      <c r="C749">
        <v>34.331862999999998</v>
      </c>
    </row>
    <row r="750" spans="1:3">
      <c r="A750" t="s">
        <v>748</v>
      </c>
      <c r="B750">
        <v>2.11</v>
      </c>
      <c r="C750">
        <v>7.9287720000000004</v>
      </c>
    </row>
    <row r="751" spans="1:3">
      <c r="A751" t="s">
        <v>749</v>
      </c>
      <c r="B751">
        <v>0.14000000000000001</v>
      </c>
      <c r="C751">
        <v>414.16200400000002</v>
      </c>
    </row>
    <row r="752" spans="1:3">
      <c r="A752" t="s">
        <v>750</v>
      </c>
      <c r="B752">
        <v>0.64</v>
      </c>
      <c r="C752">
        <v>1087.984719</v>
      </c>
    </row>
    <row r="753" spans="1:3">
      <c r="A753" t="s">
        <v>751</v>
      </c>
      <c r="B753">
        <v>2</v>
      </c>
      <c r="C753">
        <v>1090.9261690000001</v>
      </c>
    </row>
    <row r="754" spans="1:3">
      <c r="A754" t="s">
        <v>752</v>
      </c>
      <c r="B754">
        <v>2.17</v>
      </c>
      <c r="C754">
        <v>138.39174199999999</v>
      </c>
    </row>
    <row r="755" spans="1:3">
      <c r="A755" t="s">
        <v>753</v>
      </c>
      <c r="B755">
        <v>0.14000000000000001</v>
      </c>
      <c r="C755">
        <v>48.946125000000002</v>
      </c>
    </row>
    <row r="756" spans="1:3">
      <c r="A756" t="s">
        <v>754</v>
      </c>
      <c r="B756">
        <v>2.65</v>
      </c>
      <c r="C756">
        <v>369.33135499999997</v>
      </c>
    </row>
    <row r="757" spans="1:3">
      <c r="A757" t="s">
        <v>755</v>
      </c>
      <c r="B757">
        <v>2.0499999999999998</v>
      </c>
      <c r="C757">
        <v>1088.0387679999999</v>
      </c>
    </row>
    <row r="758" spans="1:3">
      <c r="A758" t="s">
        <v>756</v>
      </c>
      <c r="B758">
        <v>2.2599999999999998</v>
      </c>
      <c r="C758">
        <v>1092.0223570000001</v>
      </c>
    </row>
    <row r="759" spans="1:3">
      <c r="A759" t="s">
        <v>757</v>
      </c>
      <c r="B759">
        <v>2.2200000000000002</v>
      </c>
      <c r="C759">
        <v>1087.3781570000001</v>
      </c>
    </row>
    <row r="760" spans="1:3">
      <c r="A760" t="s">
        <v>758</v>
      </c>
      <c r="B760">
        <v>2.2999999999999998</v>
      </c>
      <c r="C760">
        <v>1092.5571279999999</v>
      </c>
    </row>
    <row r="761" spans="1:3">
      <c r="A761" t="s">
        <v>759</v>
      </c>
      <c r="B761">
        <v>1.71</v>
      </c>
      <c r="C761">
        <v>1090.441669</v>
      </c>
    </row>
    <row r="762" spans="1:3">
      <c r="A762" t="s">
        <v>760</v>
      </c>
      <c r="B762">
        <v>2.2400000000000002</v>
      </c>
      <c r="C762">
        <v>1075.3434549999999</v>
      </c>
    </row>
    <row r="763" spans="1:3">
      <c r="A763" t="s">
        <v>761</v>
      </c>
      <c r="B763">
        <v>2.0299999999999998</v>
      </c>
      <c r="C763">
        <v>1092.046437</v>
      </c>
    </row>
    <row r="764" spans="1:3">
      <c r="A764" t="s">
        <v>762</v>
      </c>
      <c r="B764">
        <v>2.4500000000000002</v>
      </c>
      <c r="C764">
        <v>98.981027999999995</v>
      </c>
    </row>
    <row r="765" spans="1:3">
      <c r="A765" t="s">
        <v>763</v>
      </c>
      <c r="B765">
        <v>2.08</v>
      </c>
      <c r="C765">
        <v>1084.495238</v>
      </c>
    </row>
    <row r="766" spans="1:3">
      <c r="A766" t="s">
        <v>764</v>
      </c>
      <c r="B766">
        <v>2</v>
      </c>
      <c r="C766">
        <v>1098.5207660000001</v>
      </c>
    </row>
    <row r="767" spans="1:3">
      <c r="A767" t="s">
        <v>765</v>
      </c>
      <c r="B767">
        <v>2.38</v>
      </c>
      <c r="C767">
        <v>53.932091</v>
      </c>
    </row>
    <row r="768" spans="1:3">
      <c r="A768" t="s">
        <v>766</v>
      </c>
      <c r="B768">
        <v>2.39</v>
      </c>
      <c r="C768">
        <v>302.69135899999998</v>
      </c>
    </row>
    <row r="769" spans="1:3">
      <c r="A769" t="s">
        <v>767</v>
      </c>
      <c r="B769">
        <v>2.2999999999999998</v>
      </c>
      <c r="C769">
        <v>1088.1197320000001</v>
      </c>
    </row>
    <row r="770" spans="1:3">
      <c r="A770" t="s">
        <v>768</v>
      </c>
      <c r="B770">
        <v>0.82</v>
      </c>
      <c r="C770">
        <v>188.44680399999999</v>
      </c>
    </row>
    <row r="771" spans="1:3">
      <c r="A771" t="s">
        <v>769</v>
      </c>
      <c r="B771">
        <v>2.29</v>
      </c>
      <c r="C771">
        <v>1258.4482660000001</v>
      </c>
    </row>
    <row r="772" spans="1:3">
      <c r="A772" t="s">
        <v>770</v>
      </c>
      <c r="B772">
        <v>2.09</v>
      </c>
      <c r="C772">
        <v>220.392887</v>
      </c>
    </row>
    <row r="773" spans="1:3">
      <c r="A773" t="s">
        <v>771</v>
      </c>
      <c r="B773">
        <v>1.42</v>
      </c>
      <c r="C773">
        <v>11.133179999999999</v>
      </c>
    </row>
    <row r="774" spans="1:3">
      <c r="A774" t="s">
        <v>772</v>
      </c>
      <c r="B774">
        <v>2.09</v>
      </c>
      <c r="C774">
        <v>1089.4147599999999</v>
      </c>
    </row>
    <row r="775" spans="1:3">
      <c r="A775" t="s">
        <v>773</v>
      </c>
      <c r="B775">
        <v>2.0699999999999998</v>
      </c>
      <c r="C775">
        <v>115.74589899999999</v>
      </c>
    </row>
    <row r="776" spans="1:3">
      <c r="A776" t="s">
        <v>774</v>
      </c>
      <c r="B776">
        <v>2.13</v>
      </c>
      <c r="C776">
        <v>1078.814237</v>
      </c>
    </row>
    <row r="777" spans="1:3">
      <c r="A777" t="s">
        <v>775</v>
      </c>
      <c r="B777">
        <v>2.25</v>
      </c>
      <c r="C777">
        <v>1216.001489</v>
      </c>
    </row>
    <row r="778" spans="1:3">
      <c r="A778" t="s">
        <v>776</v>
      </c>
      <c r="B778">
        <v>2.08</v>
      </c>
      <c r="C778">
        <v>143.34500199999999</v>
      </c>
    </row>
    <row r="779" spans="1:3">
      <c r="A779" t="s">
        <v>777</v>
      </c>
      <c r="B779">
        <v>2</v>
      </c>
      <c r="C779">
        <v>10.75789</v>
      </c>
    </row>
    <row r="780" spans="1:3">
      <c r="A780" t="s">
        <v>778</v>
      </c>
      <c r="B780">
        <v>0.85</v>
      </c>
      <c r="C780">
        <v>1084.359976</v>
      </c>
    </row>
    <row r="781" spans="1:3">
      <c r="A781" t="s">
        <v>779</v>
      </c>
      <c r="B781">
        <v>0.79</v>
      </c>
      <c r="C781">
        <v>10.593963</v>
      </c>
    </row>
    <row r="782" spans="1:3">
      <c r="A782" t="s">
        <v>780</v>
      </c>
      <c r="B782">
        <v>0.41</v>
      </c>
      <c r="C782">
        <v>73.677839000000006</v>
      </c>
    </row>
    <row r="783" spans="1:3">
      <c r="A783" t="s">
        <v>781</v>
      </c>
      <c r="B783">
        <v>2.04</v>
      </c>
      <c r="C783">
        <v>1078.3498890000001</v>
      </c>
    </row>
    <row r="784" spans="1:3">
      <c r="A784" t="s">
        <v>782</v>
      </c>
      <c r="B784">
        <v>2.48</v>
      </c>
      <c r="C784">
        <v>7.2318680000000004</v>
      </c>
    </row>
    <row r="785" spans="1:3">
      <c r="A785" t="s">
        <v>783</v>
      </c>
      <c r="B785">
        <v>2.4900000000000002</v>
      </c>
      <c r="C785">
        <v>302.16083900000001</v>
      </c>
    </row>
    <row r="786" spans="1:3">
      <c r="A786" t="s">
        <v>784</v>
      </c>
      <c r="B786">
        <v>2.58</v>
      </c>
      <c r="C786">
        <v>166.584003</v>
      </c>
    </row>
    <row r="787" spans="1:3">
      <c r="A787" t="s">
        <v>785</v>
      </c>
      <c r="B787">
        <v>2.29</v>
      </c>
      <c r="C787">
        <v>1121.601801</v>
      </c>
    </row>
    <row r="788" spans="1:3">
      <c r="A788" t="s">
        <v>786</v>
      </c>
      <c r="B788">
        <v>2.14</v>
      </c>
      <c r="C788">
        <v>1076.92653</v>
      </c>
    </row>
    <row r="789" spans="1:3">
      <c r="A789" t="s">
        <v>787</v>
      </c>
      <c r="B789">
        <v>2.35</v>
      </c>
      <c r="C789">
        <v>1099.2187289999999</v>
      </c>
    </row>
    <row r="790" spans="1:3">
      <c r="A790" t="s">
        <v>788</v>
      </c>
      <c r="B790">
        <v>2</v>
      </c>
      <c r="C790">
        <v>198.04952299999999</v>
      </c>
    </row>
    <row r="791" spans="1:3">
      <c r="A791" t="s">
        <v>789</v>
      </c>
      <c r="B791">
        <v>2.19</v>
      </c>
      <c r="C791">
        <v>116.688588</v>
      </c>
    </row>
    <row r="792" spans="1:3">
      <c r="A792" t="s">
        <v>790</v>
      </c>
      <c r="B792">
        <v>2</v>
      </c>
      <c r="C792">
        <v>8.0921079999999996</v>
      </c>
    </row>
    <row r="793" spans="1:3">
      <c r="A793" t="s">
        <v>791</v>
      </c>
      <c r="B793">
        <v>2.08</v>
      </c>
      <c r="C793">
        <v>1245.308366</v>
      </c>
    </row>
    <row r="794" spans="1:3">
      <c r="A794" t="s">
        <v>792</v>
      </c>
      <c r="B794">
        <v>2.42</v>
      </c>
      <c r="C794">
        <v>1076.5014389999999</v>
      </c>
    </row>
    <row r="795" spans="1:3">
      <c r="A795" t="s">
        <v>793</v>
      </c>
      <c r="B795">
        <v>1.64</v>
      </c>
      <c r="C795">
        <v>1394.8743019999999</v>
      </c>
    </row>
    <row r="796" spans="1:3">
      <c r="A796" t="s">
        <v>794</v>
      </c>
      <c r="B796">
        <v>1.1299999999999999</v>
      </c>
      <c r="C796">
        <v>1088.7829280000001</v>
      </c>
    </row>
    <row r="797" spans="1:3">
      <c r="A797" t="s">
        <v>795</v>
      </c>
      <c r="B797">
        <v>2.2799999999999998</v>
      </c>
      <c r="C797">
        <v>22.203337000000001</v>
      </c>
    </row>
    <row r="798" spans="1:3">
      <c r="A798" t="s">
        <v>796</v>
      </c>
      <c r="B798">
        <v>2.12</v>
      </c>
      <c r="C798">
        <v>437.90484500000002</v>
      </c>
    </row>
    <row r="799" spans="1:3">
      <c r="A799" t="s">
        <v>797</v>
      </c>
      <c r="B799">
        <v>2.14</v>
      </c>
      <c r="C799">
        <v>168.22779800000001</v>
      </c>
    </row>
    <row r="800" spans="1:3">
      <c r="A800" t="s">
        <v>798</v>
      </c>
      <c r="B800">
        <v>2.0099999999999998</v>
      </c>
      <c r="C800">
        <v>242.69449599999999</v>
      </c>
    </row>
    <row r="801" spans="1:3">
      <c r="A801" t="s">
        <v>799</v>
      </c>
      <c r="B801">
        <v>2.0699999999999998</v>
      </c>
      <c r="C801">
        <v>299.69939499999998</v>
      </c>
    </row>
    <row r="802" spans="1:3">
      <c r="A802" t="s">
        <v>800</v>
      </c>
      <c r="B802">
        <v>2.04</v>
      </c>
      <c r="C802">
        <v>33.117607</v>
      </c>
    </row>
    <row r="803" spans="1:3">
      <c r="A803" t="s">
        <v>801</v>
      </c>
      <c r="B803">
        <v>2.38</v>
      </c>
      <c r="C803">
        <v>8.8027309999999996</v>
      </c>
    </row>
    <row r="804" spans="1:3">
      <c r="A804" t="s">
        <v>802</v>
      </c>
      <c r="B804">
        <v>0.25</v>
      </c>
      <c r="C804">
        <v>1085.2800789999999</v>
      </c>
    </row>
    <row r="805" spans="1:3">
      <c r="A805" t="s">
        <v>803</v>
      </c>
      <c r="B805">
        <v>1.51</v>
      </c>
      <c r="C805">
        <v>1116.0989549999999</v>
      </c>
    </row>
    <row r="806" spans="1:3">
      <c r="A806" t="s">
        <v>804</v>
      </c>
      <c r="B806">
        <v>2.41</v>
      </c>
      <c r="C806">
        <v>213.93858499999999</v>
      </c>
    </row>
    <row r="807" spans="1:3">
      <c r="A807" t="s">
        <v>805</v>
      </c>
      <c r="B807">
        <v>2.42</v>
      </c>
      <c r="C807">
        <v>7.7566449999999998</v>
      </c>
    </row>
    <row r="808" spans="1:3">
      <c r="A808" t="s">
        <v>806</v>
      </c>
      <c r="B808">
        <v>2.0099999999999998</v>
      </c>
      <c r="C808">
        <v>75.361716999999999</v>
      </c>
    </row>
    <row r="809" spans="1:3">
      <c r="A809" t="s">
        <v>807</v>
      </c>
      <c r="B809">
        <v>2.23</v>
      </c>
      <c r="C809">
        <v>137.032118</v>
      </c>
    </row>
    <row r="810" spans="1:3">
      <c r="A810" t="s">
        <v>808</v>
      </c>
      <c r="B810">
        <v>1.42</v>
      </c>
      <c r="C810">
        <v>4.7932129999999997</v>
      </c>
    </row>
    <row r="811" spans="1:3">
      <c r="A811" t="s">
        <v>809</v>
      </c>
      <c r="B811">
        <v>2.34</v>
      </c>
      <c r="C811">
        <v>227.47756000000001</v>
      </c>
    </row>
    <row r="812" spans="1:3">
      <c r="A812" t="s">
        <v>810</v>
      </c>
      <c r="B812">
        <v>2.0099999999999998</v>
      </c>
      <c r="C812">
        <v>83.464247</v>
      </c>
    </row>
    <row r="813" spans="1:3">
      <c r="A813" t="s">
        <v>811</v>
      </c>
      <c r="B813">
        <v>0.66</v>
      </c>
      <c r="C813">
        <v>26.642084000000001</v>
      </c>
    </row>
    <row r="814" spans="1:3">
      <c r="A814" t="s">
        <v>812</v>
      </c>
      <c r="B814">
        <v>2.0499999999999998</v>
      </c>
      <c r="C814">
        <v>67.750935999999996</v>
      </c>
    </row>
    <row r="815" spans="1:3">
      <c r="A815" t="s">
        <v>813</v>
      </c>
      <c r="B815">
        <v>2.0499999999999998</v>
      </c>
      <c r="C815">
        <v>1074.410443</v>
      </c>
    </row>
    <row r="816" spans="1:3">
      <c r="A816" t="s">
        <v>814</v>
      </c>
      <c r="B816">
        <v>2.12</v>
      </c>
      <c r="C816">
        <v>1109.2180049999999</v>
      </c>
    </row>
    <row r="817" spans="1:3">
      <c r="A817" t="s">
        <v>815</v>
      </c>
      <c r="B817">
        <v>2.23</v>
      </c>
      <c r="C817">
        <v>1108.6288059999999</v>
      </c>
    </row>
    <row r="818" spans="1:3">
      <c r="A818" t="s">
        <v>816</v>
      </c>
      <c r="B818">
        <v>1.1200000000000001</v>
      </c>
      <c r="C818">
        <v>1075.419402</v>
      </c>
    </row>
    <row r="819" spans="1:3">
      <c r="A819" t="s">
        <v>817</v>
      </c>
      <c r="B819">
        <v>0.32</v>
      </c>
      <c r="C819">
        <v>108.932588</v>
      </c>
    </row>
    <row r="820" spans="1:3">
      <c r="A820" t="s">
        <v>818</v>
      </c>
      <c r="B820">
        <v>0.44</v>
      </c>
      <c r="C820">
        <v>138.44758200000001</v>
      </c>
    </row>
    <row r="821" spans="1:3">
      <c r="A821" t="s">
        <v>819</v>
      </c>
      <c r="B821">
        <v>1.32</v>
      </c>
      <c r="C821">
        <v>471.81450999999998</v>
      </c>
    </row>
    <row r="822" spans="1:3">
      <c r="A822" t="s">
        <v>820</v>
      </c>
      <c r="B822">
        <v>0.27</v>
      </c>
      <c r="C822">
        <v>454.28812399999998</v>
      </c>
    </row>
    <row r="823" spans="1:3">
      <c r="A823" t="s">
        <v>821</v>
      </c>
      <c r="B823">
        <v>0.31</v>
      </c>
      <c r="C823">
        <v>5.9619030000000004</v>
      </c>
    </row>
    <row r="824" spans="1:3">
      <c r="A824" t="s">
        <v>822</v>
      </c>
      <c r="B824">
        <v>1.47</v>
      </c>
      <c r="C824">
        <v>1188.871584</v>
      </c>
    </row>
    <row r="825" spans="1:3">
      <c r="A825" t="s">
        <v>823</v>
      </c>
      <c r="B825">
        <v>0.44</v>
      </c>
      <c r="C825">
        <v>1428.298855</v>
      </c>
    </row>
    <row r="826" spans="1:3">
      <c r="A826" t="s">
        <v>824</v>
      </c>
      <c r="B826">
        <v>0.73</v>
      </c>
      <c r="C826">
        <v>1692.82572</v>
      </c>
    </row>
    <row r="827" spans="1:3">
      <c r="A827" t="s">
        <v>825</v>
      </c>
      <c r="B827">
        <v>0.21</v>
      </c>
      <c r="C827">
        <v>54.402608999999998</v>
      </c>
    </row>
    <row r="828" spans="1:3">
      <c r="A828" t="s">
        <v>826</v>
      </c>
      <c r="B828">
        <v>1.27</v>
      </c>
      <c r="C828">
        <v>1083.88114</v>
      </c>
    </row>
    <row r="829" spans="1:3">
      <c r="A829" t="s">
        <v>827</v>
      </c>
      <c r="B829">
        <v>2.19</v>
      </c>
      <c r="C829">
        <v>1089.2407539999999</v>
      </c>
    </row>
    <row r="830" spans="1:3">
      <c r="A830" t="s">
        <v>828</v>
      </c>
      <c r="B830">
        <v>0.19</v>
      </c>
      <c r="C830">
        <v>225.74584199999899</v>
      </c>
    </row>
    <row r="831" spans="1:3">
      <c r="A831" t="s">
        <v>829</v>
      </c>
      <c r="B831">
        <v>0.59</v>
      </c>
      <c r="C831">
        <v>1098.6293310000001</v>
      </c>
    </row>
    <row r="832" spans="1:3">
      <c r="A832" t="s">
        <v>830</v>
      </c>
      <c r="B832">
        <v>0.19</v>
      </c>
      <c r="C832">
        <v>1083.0536649999999</v>
      </c>
    </row>
    <row r="833" spans="1:3">
      <c r="A833" t="s">
        <v>831</v>
      </c>
      <c r="B833">
        <v>1.48</v>
      </c>
      <c r="C833">
        <v>1161.8244420000001</v>
      </c>
    </row>
    <row r="834" spans="1:3">
      <c r="A834" t="s">
        <v>832</v>
      </c>
      <c r="B834">
        <v>0.43</v>
      </c>
      <c r="C834">
        <v>1087.5136669999999</v>
      </c>
    </row>
    <row r="835" spans="1:3">
      <c r="A835" t="s">
        <v>833</v>
      </c>
      <c r="B835">
        <v>0.41</v>
      </c>
      <c r="C835">
        <v>37.967960999999903</v>
      </c>
    </row>
    <row r="836" spans="1:3">
      <c r="A836" t="s">
        <v>834</v>
      </c>
      <c r="B836">
        <v>0.34</v>
      </c>
      <c r="C836">
        <v>17.320347000000002</v>
      </c>
    </row>
    <row r="837" spans="1:3">
      <c r="A837" t="s">
        <v>835</v>
      </c>
      <c r="B837">
        <v>0.44</v>
      </c>
      <c r="C837">
        <v>170.90863999999999</v>
      </c>
    </row>
    <row r="838" spans="1:3">
      <c r="A838" t="s">
        <v>836</v>
      </c>
      <c r="B838">
        <v>0.37</v>
      </c>
      <c r="C838">
        <v>14.035005</v>
      </c>
    </row>
    <row r="839" spans="1:3">
      <c r="A839" t="s">
        <v>837</v>
      </c>
      <c r="B839">
        <v>2.0499999999999998</v>
      </c>
      <c r="C839">
        <v>1084.978396</v>
      </c>
    </row>
    <row r="840" spans="1:3">
      <c r="A840" t="s">
        <v>838</v>
      </c>
      <c r="B840">
        <v>1.02</v>
      </c>
      <c r="C840">
        <v>1088.3358740000001</v>
      </c>
    </row>
    <row r="841" spans="1:3">
      <c r="A841" t="s">
        <v>839</v>
      </c>
      <c r="B841">
        <v>1.45</v>
      </c>
      <c r="C841">
        <v>204.51804999999999</v>
      </c>
    </row>
    <row r="842" spans="1:3">
      <c r="A842" t="s">
        <v>840</v>
      </c>
      <c r="B842">
        <v>2.0099999999999998</v>
      </c>
      <c r="C842">
        <v>1212.987075</v>
      </c>
    </row>
    <row r="843" spans="1:3">
      <c r="A843" t="s">
        <v>841</v>
      </c>
      <c r="B843">
        <v>1.52</v>
      </c>
      <c r="C843">
        <v>20.697828000000001</v>
      </c>
    </row>
    <row r="844" spans="1:3">
      <c r="A844" t="s">
        <v>842</v>
      </c>
      <c r="B844">
        <v>1.41</v>
      </c>
      <c r="C844">
        <v>1091.220405</v>
      </c>
    </row>
    <row r="845" spans="1:3">
      <c r="A845" t="s">
        <v>843</v>
      </c>
      <c r="B845">
        <v>0.25</v>
      </c>
      <c r="C845">
        <v>1436.116775</v>
      </c>
    </row>
    <row r="846" spans="1:3">
      <c r="A846" t="s">
        <v>844</v>
      </c>
      <c r="B846">
        <v>0.44</v>
      </c>
      <c r="C846">
        <v>1083.3711659999999</v>
      </c>
    </row>
    <row r="847" spans="1:3">
      <c r="A847" t="s">
        <v>845</v>
      </c>
      <c r="B847">
        <v>0.39</v>
      </c>
      <c r="C847">
        <v>0.85642499999999999</v>
      </c>
    </row>
    <row r="848" spans="1:3">
      <c r="A848" t="s">
        <v>846</v>
      </c>
      <c r="B848">
        <v>1.63</v>
      </c>
      <c r="C848">
        <v>205.356762</v>
      </c>
    </row>
    <row r="849" spans="1:3">
      <c r="A849" t="s">
        <v>847</v>
      </c>
      <c r="B849">
        <v>1.83</v>
      </c>
      <c r="C849">
        <v>1084.9335940000001</v>
      </c>
    </row>
    <row r="850" spans="1:3">
      <c r="A850" t="s">
        <v>848</v>
      </c>
      <c r="B850">
        <v>2.25</v>
      </c>
      <c r="C850">
        <v>18.342887000000001</v>
      </c>
    </row>
    <row r="851" spans="1:3">
      <c r="A851" t="s">
        <v>849</v>
      </c>
      <c r="B851">
        <v>2.0699999999999998</v>
      </c>
      <c r="C851">
        <v>193.399867</v>
      </c>
    </row>
    <row r="852" spans="1:3">
      <c r="A852" t="s">
        <v>850</v>
      </c>
      <c r="B852">
        <v>2.36</v>
      </c>
      <c r="C852">
        <v>1164.4233919999999</v>
      </c>
    </row>
    <row r="853" spans="1:3">
      <c r="A853" t="s">
        <v>851</v>
      </c>
      <c r="B853">
        <v>2.31</v>
      </c>
      <c r="C853">
        <v>215.34038699999999</v>
      </c>
    </row>
    <row r="854" spans="1:3">
      <c r="A854" t="s">
        <v>852</v>
      </c>
      <c r="B854">
        <v>2</v>
      </c>
      <c r="C854">
        <v>277.81865499999998</v>
      </c>
    </row>
    <row r="855" spans="1:3">
      <c r="A855" t="s">
        <v>853</v>
      </c>
      <c r="B855">
        <v>1.72</v>
      </c>
      <c r="C855">
        <v>1102.823641</v>
      </c>
    </row>
    <row r="856" spans="1:3">
      <c r="A856" t="s">
        <v>854</v>
      </c>
      <c r="B856">
        <v>1.1000000000000001</v>
      </c>
      <c r="C856">
        <v>1491.8574590000001</v>
      </c>
    </row>
    <row r="857" spans="1:3">
      <c r="A857" t="s">
        <v>855</v>
      </c>
      <c r="B857">
        <v>0.8</v>
      </c>
      <c r="C857">
        <v>1093.7978069999999</v>
      </c>
    </row>
    <row r="858" spans="1:3">
      <c r="A858" t="s">
        <v>856</v>
      </c>
      <c r="B858">
        <v>2.0099999999999998</v>
      </c>
      <c r="C858">
        <v>1150.7632959999901</v>
      </c>
    </row>
    <row r="859" spans="1:3">
      <c r="A859" t="s">
        <v>857</v>
      </c>
      <c r="B859">
        <v>2</v>
      </c>
      <c r="C859">
        <v>401.19493599999998</v>
      </c>
    </row>
    <row r="860" spans="1:3">
      <c r="A860" t="s">
        <v>858</v>
      </c>
      <c r="B860">
        <v>2.0099999999999998</v>
      </c>
      <c r="C860">
        <v>287.12021099999998</v>
      </c>
    </row>
    <row r="861" spans="1:3">
      <c r="A861" t="s">
        <v>859</v>
      </c>
      <c r="B861">
        <v>2.57</v>
      </c>
      <c r="C861">
        <v>288.00787500000001</v>
      </c>
    </row>
    <row r="862" spans="1:3">
      <c r="A862" t="s">
        <v>860</v>
      </c>
      <c r="B862">
        <v>2.36</v>
      </c>
      <c r="C862">
        <v>131.09952200000001</v>
      </c>
    </row>
    <row r="863" spans="1:3">
      <c r="A863" t="s">
        <v>861</v>
      </c>
      <c r="B863">
        <v>0.92</v>
      </c>
      <c r="C863">
        <v>20.309920999999999</v>
      </c>
    </row>
    <row r="864" spans="1:3">
      <c r="A864" t="s">
        <v>862</v>
      </c>
      <c r="B864">
        <v>0.33</v>
      </c>
      <c r="C864">
        <v>27.321135000000002</v>
      </c>
    </row>
    <row r="865" spans="1:3">
      <c r="A865" t="s">
        <v>863</v>
      </c>
      <c r="B865">
        <v>2.25</v>
      </c>
      <c r="C865">
        <v>248.546886</v>
      </c>
    </row>
    <row r="866" spans="1:3">
      <c r="A866" t="s">
        <v>864</v>
      </c>
      <c r="B866">
        <v>2.27</v>
      </c>
      <c r="C866">
        <v>1091.55339</v>
      </c>
    </row>
    <row r="867" spans="1:3">
      <c r="A867" t="s">
        <v>865</v>
      </c>
      <c r="B867">
        <v>0.82</v>
      </c>
      <c r="C867">
        <v>49.792386999999998</v>
      </c>
    </row>
    <row r="868" spans="1:3">
      <c r="A868" t="s">
        <v>866</v>
      </c>
      <c r="B868">
        <v>2</v>
      </c>
      <c r="C868">
        <v>1091.7510829999901</v>
      </c>
    </row>
    <row r="869" spans="1:3">
      <c r="A869" t="s">
        <v>867</v>
      </c>
      <c r="B869">
        <v>2.2000000000000002</v>
      </c>
      <c r="C869">
        <v>1094.762696</v>
      </c>
    </row>
    <row r="870" spans="1:3">
      <c r="A870" t="s">
        <v>868</v>
      </c>
      <c r="B870">
        <v>0.68</v>
      </c>
      <c r="C870">
        <v>175.79988599999999</v>
      </c>
    </row>
    <row r="871" spans="1:3">
      <c r="A871" t="s">
        <v>869</v>
      </c>
      <c r="B871">
        <v>2.0099999999999998</v>
      </c>
      <c r="C871">
        <v>1332.5171640000001</v>
      </c>
    </row>
    <row r="872" spans="1:3">
      <c r="A872" t="s">
        <v>870</v>
      </c>
      <c r="B872">
        <v>2.13</v>
      </c>
      <c r="C872">
        <v>1105.813261</v>
      </c>
    </row>
    <row r="873" spans="1:3">
      <c r="A873" t="s">
        <v>871</v>
      </c>
      <c r="B873">
        <v>2.02</v>
      </c>
      <c r="C873">
        <v>1095.6585150000001</v>
      </c>
    </row>
    <row r="874" spans="1:3">
      <c r="A874" t="s">
        <v>872</v>
      </c>
      <c r="B874">
        <v>2.16</v>
      </c>
      <c r="C874">
        <v>22.613758000000001</v>
      </c>
    </row>
    <row r="875" spans="1:3">
      <c r="A875" t="s">
        <v>873</v>
      </c>
      <c r="B875">
        <v>1.1000000000000001</v>
      </c>
      <c r="C875">
        <v>190.08589599999999</v>
      </c>
    </row>
    <row r="876" spans="1:3">
      <c r="A876" t="s">
        <v>874</v>
      </c>
      <c r="B876">
        <v>2.4300000000000002</v>
      </c>
      <c r="C876">
        <v>1105.0409609999999</v>
      </c>
    </row>
    <row r="877" spans="1:3">
      <c r="A877" t="s">
        <v>875</v>
      </c>
      <c r="B877">
        <v>2.54</v>
      </c>
      <c r="C877">
        <v>69.640382000000002</v>
      </c>
    </row>
    <row r="878" spans="1:3">
      <c r="A878" t="s">
        <v>876</v>
      </c>
      <c r="B878">
        <v>1.26</v>
      </c>
      <c r="C878">
        <v>15.970482000000001</v>
      </c>
    </row>
    <row r="879" spans="1:3">
      <c r="A879" t="s">
        <v>877</v>
      </c>
      <c r="B879">
        <v>2.15</v>
      </c>
      <c r="C879">
        <v>1298.999137</v>
      </c>
    </row>
    <row r="880" spans="1:3">
      <c r="A880" t="s">
        <v>878</v>
      </c>
      <c r="B880">
        <v>2.41</v>
      </c>
      <c r="C880">
        <v>204.981335</v>
      </c>
    </row>
    <row r="881" spans="1:3">
      <c r="A881" t="s">
        <v>879</v>
      </c>
      <c r="B881">
        <v>2.0099999999999998</v>
      </c>
      <c r="C881">
        <v>1093.2169409999999</v>
      </c>
    </row>
    <row r="882" spans="1:3">
      <c r="A882" t="s">
        <v>880</v>
      </c>
      <c r="B882">
        <v>2.0499999999999998</v>
      </c>
      <c r="C882">
        <v>31.637784</v>
      </c>
    </row>
    <row r="883" spans="1:3">
      <c r="A883" t="s">
        <v>881</v>
      </c>
      <c r="B883">
        <v>2.02</v>
      </c>
      <c r="C883">
        <v>1086.8993310000001</v>
      </c>
    </row>
    <row r="884" spans="1:3">
      <c r="A884" t="s">
        <v>882</v>
      </c>
      <c r="B884">
        <v>2.12</v>
      </c>
      <c r="C884">
        <v>1102.6861939999999</v>
      </c>
    </row>
    <row r="885" spans="1:3">
      <c r="A885" t="s">
        <v>883</v>
      </c>
      <c r="B885">
        <v>2.0099999999999998</v>
      </c>
      <c r="C885">
        <v>467.70048400000002</v>
      </c>
    </row>
    <row r="886" spans="1:3">
      <c r="A886" t="s">
        <v>884</v>
      </c>
      <c r="B886">
        <v>2</v>
      </c>
      <c r="C886">
        <v>1279.2453</v>
      </c>
    </row>
    <row r="887" spans="1:3">
      <c r="A887" t="s">
        <v>885</v>
      </c>
      <c r="B887">
        <v>2.19</v>
      </c>
      <c r="C887">
        <v>1103.838213</v>
      </c>
    </row>
    <row r="888" spans="1:3">
      <c r="A888" t="s">
        <v>886</v>
      </c>
      <c r="B888">
        <v>2.2599999999999998</v>
      </c>
      <c r="C888">
        <v>1093.105724</v>
      </c>
    </row>
    <row r="889" spans="1:3">
      <c r="A889" t="s">
        <v>887</v>
      </c>
      <c r="B889">
        <v>2.4700000000000002</v>
      </c>
      <c r="C889">
        <v>1091.9414810000001</v>
      </c>
    </row>
    <row r="890" spans="1:3">
      <c r="A890" t="s">
        <v>888</v>
      </c>
      <c r="B890">
        <v>2.0099999999999998</v>
      </c>
      <c r="C890">
        <v>22.038271999999999</v>
      </c>
    </row>
    <row r="891" spans="1:3">
      <c r="A891" t="s">
        <v>889</v>
      </c>
      <c r="B891">
        <v>2</v>
      </c>
      <c r="C891">
        <v>1091.4689390000001</v>
      </c>
    </row>
    <row r="892" spans="1:3">
      <c r="A892" t="s">
        <v>890</v>
      </c>
      <c r="B892">
        <v>2.69</v>
      </c>
      <c r="C892">
        <v>426.86469599999998</v>
      </c>
    </row>
    <row r="893" spans="1:3">
      <c r="A893" t="s">
        <v>891</v>
      </c>
      <c r="B893">
        <v>2.04</v>
      </c>
      <c r="C893">
        <v>167.46562800000001</v>
      </c>
    </row>
    <row r="894" spans="1:3">
      <c r="A894" t="s">
        <v>892</v>
      </c>
      <c r="B894">
        <v>2.0499999999999998</v>
      </c>
      <c r="C894">
        <v>1088.2630369999999</v>
      </c>
    </row>
    <row r="895" spans="1:3">
      <c r="A895" t="s">
        <v>893</v>
      </c>
      <c r="B895">
        <v>2.0699999999999998</v>
      </c>
      <c r="C895">
        <v>83.570344000000006</v>
      </c>
    </row>
    <row r="896" spans="1:3">
      <c r="A896" t="s">
        <v>894</v>
      </c>
      <c r="B896">
        <v>2</v>
      </c>
      <c r="C896">
        <v>72.774934000000002</v>
      </c>
    </row>
    <row r="897" spans="1:3">
      <c r="A897" t="s">
        <v>895</v>
      </c>
      <c r="B897">
        <v>0.49</v>
      </c>
      <c r="C897">
        <v>1092.1166149999999</v>
      </c>
    </row>
    <row r="898" spans="1:3">
      <c r="A898" t="s">
        <v>896</v>
      </c>
      <c r="B898">
        <v>2.08</v>
      </c>
      <c r="C898">
        <v>10.798030000000001</v>
      </c>
    </row>
    <row r="899" spans="1:3">
      <c r="A899" t="s">
        <v>897</v>
      </c>
      <c r="B899">
        <v>2.0299999999999998</v>
      </c>
      <c r="C899">
        <v>1094.475414</v>
      </c>
    </row>
    <row r="900" spans="1:3">
      <c r="A900" t="s">
        <v>898</v>
      </c>
      <c r="B900">
        <v>1.73</v>
      </c>
      <c r="C900">
        <v>89.928730000000002</v>
      </c>
    </row>
    <row r="901" spans="1:3">
      <c r="A901" t="s">
        <v>899</v>
      </c>
      <c r="B901">
        <v>2.44</v>
      </c>
      <c r="C901">
        <v>124.976669</v>
      </c>
    </row>
    <row r="902" spans="1:3">
      <c r="A902" t="s">
        <v>900</v>
      </c>
      <c r="B902">
        <v>2.0099999999999998</v>
      </c>
      <c r="C902">
        <v>119.377454</v>
      </c>
    </row>
    <row r="903" spans="1:3">
      <c r="A903" t="s">
        <v>901</v>
      </c>
      <c r="B903">
        <v>2.0499999999999998</v>
      </c>
      <c r="C903">
        <v>46.787098</v>
      </c>
    </row>
    <row r="904" spans="1:3">
      <c r="A904" t="s">
        <v>902</v>
      </c>
      <c r="B904">
        <v>2.13</v>
      </c>
      <c r="C904">
        <v>1130.326323</v>
      </c>
    </row>
    <row r="905" spans="1:3">
      <c r="A905" t="s">
        <v>903</v>
      </c>
      <c r="B905">
        <v>2.29</v>
      </c>
      <c r="C905">
        <v>113.26772800000001</v>
      </c>
    </row>
    <row r="906" spans="1:3">
      <c r="A906" t="s">
        <v>904</v>
      </c>
      <c r="B906">
        <v>2.57</v>
      </c>
      <c r="C906">
        <v>197.29525899999999</v>
      </c>
    </row>
    <row r="907" spans="1:3">
      <c r="A907" t="s">
        <v>905</v>
      </c>
      <c r="B907">
        <v>2.11</v>
      </c>
      <c r="C907">
        <v>324.73952700000001</v>
      </c>
    </row>
    <row r="908" spans="1:3">
      <c r="A908" t="s">
        <v>906</v>
      </c>
      <c r="B908">
        <v>2.77</v>
      </c>
      <c r="C908">
        <v>361.42962699999998</v>
      </c>
    </row>
    <row r="909" spans="1:3">
      <c r="A909" t="s">
        <v>907</v>
      </c>
      <c r="B909">
        <v>2.2599999999999998</v>
      </c>
      <c r="C909">
        <v>1205.048808</v>
      </c>
    </row>
    <row r="910" spans="1:3">
      <c r="A910" t="s">
        <v>908</v>
      </c>
      <c r="B910">
        <v>2.41</v>
      </c>
      <c r="C910">
        <v>0.48871100000000001</v>
      </c>
    </row>
    <row r="911" spans="1:3">
      <c r="A911" t="s">
        <v>909</v>
      </c>
      <c r="B911">
        <v>1.52</v>
      </c>
      <c r="C911">
        <v>1103.1963760000001</v>
      </c>
    </row>
    <row r="912" spans="1:3">
      <c r="A912" t="s">
        <v>910</v>
      </c>
      <c r="B912">
        <v>2.13</v>
      </c>
      <c r="C912">
        <v>1167.473602</v>
      </c>
    </row>
    <row r="913" spans="1:3">
      <c r="A913" t="s">
        <v>911</v>
      </c>
      <c r="B913">
        <v>1.01</v>
      </c>
      <c r="C913">
        <v>256.28548899999998</v>
      </c>
    </row>
    <row r="914" spans="1:3">
      <c r="A914" t="s">
        <v>912</v>
      </c>
      <c r="B914">
        <v>0.87</v>
      </c>
      <c r="C914">
        <v>1091.5297619999999</v>
      </c>
    </row>
    <row r="915" spans="1:3">
      <c r="A915" t="s">
        <v>913</v>
      </c>
      <c r="B915">
        <v>0.96</v>
      </c>
      <c r="C915">
        <v>244.61552699999999</v>
      </c>
    </row>
    <row r="916" spans="1:3">
      <c r="A916" t="s">
        <v>914</v>
      </c>
      <c r="B916">
        <v>0.48</v>
      </c>
      <c r="C916">
        <v>1067.3894150000001</v>
      </c>
    </row>
    <row r="917" spans="1:3">
      <c r="A917" t="s">
        <v>915</v>
      </c>
      <c r="B917">
        <v>1.58</v>
      </c>
      <c r="C917">
        <v>1148.8407010000001</v>
      </c>
    </row>
    <row r="918" spans="1:3">
      <c r="A918" t="s">
        <v>916</v>
      </c>
      <c r="B918">
        <v>1.93</v>
      </c>
      <c r="C918">
        <v>1229.13987</v>
      </c>
    </row>
    <row r="919" spans="1:3">
      <c r="A919" t="s">
        <v>917</v>
      </c>
      <c r="B919">
        <v>0.27</v>
      </c>
      <c r="C919">
        <v>1083.4198670000001</v>
      </c>
    </row>
    <row r="920" spans="1:3">
      <c r="A920" t="s">
        <v>918</v>
      </c>
      <c r="B920">
        <v>0.98</v>
      </c>
      <c r="C920">
        <v>1651.9555989999999</v>
      </c>
    </row>
    <row r="921" spans="1:3">
      <c r="A921" t="s">
        <v>919</v>
      </c>
      <c r="B921">
        <v>0.38</v>
      </c>
      <c r="C921">
        <v>359.82791900000001</v>
      </c>
    </row>
    <row r="922" spans="1:3">
      <c r="A922" t="s">
        <v>920</v>
      </c>
      <c r="B922">
        <v>2.21</v>
      </c>
      <c r="C922">
        <v>1084.190865</v>
      </c>
    </row>
    <row r="923" spans="1:3">
      <c r="A923" t="s">
        <v>921</v>
      </c>
      <c r="B923">
        <v>0.17</v>
      </c>
      <c r="C923">
        <v>1071.225175</v>
      </c>
    </row>
    <row r="924" spans="1:3">
      <c r="A924" t="s">
        <v>922</v>
      </c>
      <c r="B924">
        <v>0.86</v>
      </c>
      <c r="C924">
        <v>1122.8164649999901</v>
      </c>
    </row>
    <row r="925" spans="1:3">
      <c r="A925" t="s">
        <v>923</v>
      </c>
      <c r="B925">
        <v>0.16</v>
      </c>
      <c r="C925">
        <v>1066.2023799999999</v>
      </c>
    </row>
    <row r="926" spans="1:3">
      <c r="A926" t="s">
        <v>924</v>
      </c>
      <c r="B926">
        <v>2.16</v>
      </c>
      <c r="C926">
        <v>1088.8056489999999</v>
      </c>
    </row>
    <row r="927" spans="1:3">
      <c r="A927" t="s">
        <v>925</v>
      </c>
      <c r="B927">
        <v>0.68</v>
      </c>
      <c r="C927">
        <v>1753.6277829999999</v>
      </c>
    </row>
    <row r="928" spans="1:3">
      <c r="A928" t="s">
        <v>926</v>
      </c>
      <c r="B928">
        <v>2.23</v>
      </c>
      <c r="C928">
        <v>1067.5495699999999</v>
      </c>
    </row>
    <row r="929" spans="1:3">
      <c r="A929" t="s">
        <v>927</v>
      </c>
      <c r="B929">
        <v>0.68</v>
      </c>
      <c r="C929">
        <v>1133.005862</v>
      </c>
    </row>
    <row r="930" spans="1:3">
      <c r="A930" t="s">
        <v>928</v>
      </c>
      <c r="B930">
        <v>0.55000000000000004</v>
      </c>
      <c r="C930">
        <v>0.72473299999999996</v>
      </c>
    </row>
    <row r="931" spans="1:3">
      <c r="A931" t="s">
        <v>929</v>
      </c>
      <c r="B931">
        <v>2.13</v>
      </c>
      <c r="C931">
        <v>1095.027002</v>
      </c>
    </row>
    <row r="932" spans="1:3">
      <c r="A932" t="s">
        <v>930</v>
      </c>
      <c r="B932">
        <v>0.2</v>
      </c>
      <c r="C932">
        <v>1080.4867710000001</v>
      </c>
    </row>
    <row r="933" spans="1:3">
      <c r="A933" t="s">
        <v>931</v>
      </c>
      <c r="B933">
        <v>2.1800000000000002</v>
      </c>
      <c r="C933">
        <v>1145.702229</v>
      </c>
    </row>
    <row r="934" spans="1:3">
      <c r="A934" t="s">
        <v>932</v>
      </c>
      <c r="B934">
        <v>0.17</v>
      </c>
      <c r="C934">
        <v>1082.6529760000001</v>
      </c>
    </row>
    <row r="935" spans="1:3">
      <c r="A935" t="s">
        <v>933</v>
      </c>
      <c r="B935">
        <v>0.56999999999999995</v>
      </c>
      <c r="C935">
        <v>1643.063521</v>
      </c>
    </row>
    <row r="936" spans="1:3">
      <c r="A936" t="s">
        <v>934</v>
      </c>
      <c r="B936">
        <v>0.47</v>
      </c>
      <c r="C936">
        <v>97.486982999999995</v>
      </c>
    </row>
    <row r="937" spans="1:3">
      <c r="A937" t="s">
        <v>935</v>
      </c>
      <c r="B937">
        <v>2.0499999999999998</v>
      </c>
      <c r="C937">
        <v>188.89120199999999</v>
      </c>
    </row>
    <row r="938" spans="1:3">
      <c r="A938" t="s">
        <v>936</v>
      </c>
      <c r="B938">
        <v>0.37</v>
      </c>
      <c r="C938">
        <v>361.30524600000001</v>
      </c>
    </row>
    <row r="939" spans="1:3">
      <c r="A939" t="s">
        <v>937</v>
      </c>
      <c r="B939">
        <v>0.12</v>
      </c>
      <c r="C939">
        <v>0.57481799999999905</v>
      </c>
    </row>
    <row r="940" spans="1:3">
      <c r="A940" t="s">
        <v>938</v>
      </c>
      <c r="B940">
        <v>0.19</v>
      </c>
      <c r="C940">
        <v>48.233777000000003</v>
      </c>
    </row>
    <row r="941" spans="1:3">
      <c r="A941" t="s">
        <v>939</v>
      </c>
      <c r="B941">
        <v>0.34</v>
      </c>
      <c r="C941">
        <v>20.171282000000001</v>
      </c>
    </row>
    <row r="942" spans="1:3">
      <c r="A942" t="s">
        <v>940</v>
      </c>
      <c r="B942">
        <v>0.26</v>
      </c>
      <c r="C942">
        <v>14.218306999999999</v>
      </c>
    </row>
    <row r="943" spans="1:3">
      <c r="A943" t="s">
        <v>941</v>
      </c>
      <c r="B943">
        <v>2.0099999999999998</v>
      </c>
      <c r="C943">
        <v>10.56254</v>
      </c>
    </row>
    <row r="944" spans="1:3">
      <c r="A944" t="s">
        <v>942</v>
      </c>
      <c r="B944">
        <v>2.04</v>
      </c>
      <c r="C944">
        <v>140.478185</v>
      </c>
    </row>
    <row r="945" spans="1:3">
      <c r="A945" t="s">
        <v>943</v>
      </c>
      <c r="B945">
        <v>2</v>
      </c>
      <c r="C945">
        <v>11.594757999999899</v>
      </c>
    </row>
    <row r="946" spans="1:3">
      <c r="A946" t="s">
        <v>944</v>
      </c>
      <c r="B946">
        <v>1.1100000000000001</v>
      </c>
      <c r="C946">
        <v>11.657943</v>
      </c>
    </row>
    <row r="947" spans="1:3">
      <c r="A947" t="s">
        <v>945</v>
      </c>
      <c r="B947">
        <v>2.54</v>
      </c>
      <c r="C947">
        <v>1095.600367</v>
      </c>
    </row>
    <row r="948" spans="1:3">
      <c r="A948" t="s">
        <v>946</v>
      </c>
      <c r="B948">
        <v>2.37</v>
      </c>
      <c r="C948">
        <v>178.075706</v>
      </c>
    </row>
    <row r="949" spans="1:3">
      <c r="A949" t="s">
        <v>947</v>
      </c>
      <c r="B949">
        <v>2.52</v>
      </c>
      <c r="C949">
        <v>7.9277299999999897</v>
      </c>
    </row>
    <row r="950" spans="1:3">
      <c r="A950" t="s">
        <v>948</v>
      </c>
      <c r="B950">
        <v>2.1800000000000002</v>
      </c>
      <c r="C950">
        <v>1229.646945</v>
      </c>
    </row>
    <row r="951" spans="1:3">
      <c r="A951" t="s">
        <v>949</v>
      </c>
      <c r="B951">
        <v>1.93</v>
      </c>
      <c r="C951">
        <v>11.038395</v>
      </c>
    </row>
    <row r="952" spans="1:3">
      <c r="A952" t="s">
        <v>950</v>
      </c>
      <c r="B952">
        <v>2.29</v>
      </c>
      <c r="C952">
        <v>33.895358000000002</v>
      </c>
    </row>
    <row r="953" spans="1:3">
      <c r="A953" t="s">
        <v>951</v>
      </c>
      <c r="B953">
        <v>0.15</v>
      </c>
      <c r="C953">
        <v>5.6661359999999998</v>
      </c>
    </row>
    <row r="954" spans="1:3">
      <c r="A954" t="s">
        <v>952</v>
      </c>
      <c r="B954">
        <v>2.36</v>
      </c>
      <c r="C954">
        <v>273.182569</v>
      </c>
    </row>
    <row r="955" spans="1:3">
      <c r="A955" t="s">
        <v>953</v>
      </c>
      <c r="B955">
        <v>2.4500000000000002</v>
      </c>
      <c r="C955">
        <v>1090.81602</v>
      </c>
    </row>
    <row r="956" spans="1:3">
      <c r="A956" t="s">
        <v>954</v>
      </c>
      <c r="B956">
        <v>1.1499999999999999</v>
      </c>
      <c r="C956">
        <v>23.563811999999999</v>
      </c>
    </row>
    <row r="957" spans="1:3">
      <c r="A957" t="s">
        <v>955</v>
      </c>
      <c r="B957">
        <v>2.33</v>
      </c>
      <c r="C957">
        <v>149.11327399999999</v>
      </c>
    </row>
    <row r="958" spans="1:3">
      <c r="A958" t="s">
        <v>956</v>
      </c>
      <c r="B958">
        <v>0.65</v>
      </c>
      <c r="C958">
        <v>217.133014</v>
      </c>
    </row>
    <row r="959" spans="1:3">
      <c r="A959" t="s">
        <v>957</v>
      </c>
      <c r="B959">
        <v>1.89</v>
      </c>
      <c r="C959">
        <v>4.4576159999999998</v>
      </c>
    </row>
    <row r="960" spans="1:3">
      <c r="A960" t="s">
        <v>958</v>
      </c>
      <c r="B960">
        <v>0.35</v>
      </c>
      <c r="C960">
        <v>222.766683</v>
      </c>
    </row>
    <row r="961" spans="1:3">
      <c r="A961" t="s">
        <v>959</v>
      </c>
      <c r="B961">
        <v>2</v>
      </c>
      <c r="C961">
        <v>1115.5030670000001</v>
      </c>
    </row>
    <row r="962" spans="1:3">
      <c r="A962" t="s">
        <v>960</v>
      </c>
      <c r="B962">
        <v>1.69</v>
      </c>
      <c r="C962">
        <v>171.69577899999999</v>
      </c>
    </row>
    <row r="963" spans="1:3">
      <c r="A963" t="s">
        <v>961</v>
      </c>
      <c r="B963">
        <v>2.62</v>
      </c>
      <c r="C963">
        <v>222.20167000000001</v>
      </c>
    </row>
    <row r="964" spans="1:3">
      <c r="A964" t="s">
        <v>962</v>
      </c>
      <c r="B964">
        <v>2.27</v>
      </c>
      <c r="C964">
        <v>102.187657</v>
      </c>
    </row>
    <row r="965" spans="1:3">
      <c r="A965" t="s">
        <v>963</v>
      </c>
      <c r="B965">
        <v>2.2599999999999998</v>
      </c>
      <c r="C965">
        <v>9.7140799999999992</v>
      </c>
    </row>
    <row r="966" spans="1:3">
      <c r="A966" t="s">
        <v>964</v>
      </c>
      <c r="B966">
        <v>2</v>
      </c>
      <c r="C966">
        <v>196.610736</v>
      </c>
    </row>
    <row r="967" spans="1:3">
      <c r="A967" t="s">
        <v>965</v>
      </c>
      <c r="B967">
        <v>2.0699999999999998</v>
      </c>
      <c r="C967">
        <v>90.875752000000006</v>
      </c>
    </row>
    <row r="968" spans="1:3">
      <c r="A968" t="s">
        <v>966</v>
      </c>
      <c r="B968">
        <v>2.56</v>
      </c>
      <c r="C968">
        <v>289.620722</v>
      </c>
    </row>
    <row r="969" spans="1:3">
      <c r="A969" t="s">
        <v>967</v>
      </c>
      <c r="B969">
        <v>2.15</v>
      </c>
      <c r="C969">
        <v>72.146303000000003</v>
      </c>
    </row>
    <row r="970" spans="1:3">
      <c r="A970" t="s">
        <v>968</v>
      </c>
      <c r="B970">
        <v>2.7</v>
      </c>
      <c r="C970">
        <v>9.1292629999999999</v>
      </c>
    </row>
    <row r="971" spans="1:3">
      <c r="A971" t="s">
        <v>969</v>
      </c>
      <c r="B971">
        <v>2.14</v>
      </c>
      <c r="C971">
        <v>444.40118699999999</v>
      </c>
    </row>
    <row r="972" spans="1:3">
      <c r="A972" t="s">
        <v>970</v>
      </c>
      <c r="B972">
        <v>2.2400000000000002</v>
      </c>
      <c r="C972">
        <v>1089.623321</v>
      </c>
    </row>
    <row r="973" spans="1:3">
      <c r="A973" t="s">
        <v>971</v>
      </c>
      <c r="B973">
        <v>2</v>
      </c>
      <c r="C973">
        <v>73.293751</v>
      </c>
    </row>
    <row r="974" spans="1:3">
      <c r="A974" t="s">
        <v>972</v>
      </c>
      <c r="B974">
        <v>2.06</v>
      </c>
      <c r="C974">
        <v>464.01538299999999</v>
      </c>
    </row>
    <row r="975" spans="1:3">
      <c r="A975" t="s">
        <v>973</v>
      </c>
      <c r="B975">
        <v>2</v>
      </c>
      <c r="C975">
        <v>1115.6189260000001</v>
      </c>
    </row>
    <row r="976" spans="1:3">
      <c r="A976" t="s">
        <v>974</v>
      </c>
      <c r="B976">
        <v>2.08</v>
      </c>
      <c r="C976">
        <v>1169.4050199999999</v>
      </c>
    </row>
    <row r="977" spans="1:3">
      <c r="A977" t="s">
        <v>975</v>
      </c>
      <c r="B977">
        <v>0.61</v>
      </c>
      <c r="C977">
        <v>20.751619000000002</v>
      </c>
    </row>
    <row r="978" spans="1:3">
      <c r="A978" t="s">
        <v>976</v>
      </c>
      <c r="B978">
        <v>2.09</v>
      </c>
      <c r="C978">
        <v>338.86525599999999</v>
      </c>
    </row>
    <row r="979" spans="1:3">
      <c r="A979" t="s">
        <v>977</v>
      </c>
      <c r="B979">
        <v>2.1</v>
      </c>
      <c r="C979">
        <v>9.2617499999999993</v>
      </c>
    </row>
    <row r="980" spans="1:3">
      <c r="A980" t="s">
        <v>978</v>
      </c>
      <c r="B980">
        <v>2.0499999999999998</v>
      </c>
      <c r="C980">
        <v>19.424415</v>
      </c>
    </row>
    <row r="981" spans="1:3">
      <c r="A981" t="s">
        <v>979</v>
      </c>
      <c r="B981">
        <v>2.02</v>
      </c>
      <c r="C981">
        <v>281.26851299999998</v>
      </c>
    </row>
    <row r="982" spans="1:3">
      <c r="A982" t="s">
        <v>980</v>
      </c>
      <c r="B982">
        <v>2.1800000000000002</v>
      </c>
      <c r="C982">
        <v>33.073819</v>
      </c>
    </row>
    <row r="983" spans="1:3">
      <c r="A983" t="s">
        <v>981</v>
      </c>
      <c r="B983">
        <v>2.02</v>
      </c>
      <c r="C983">
        <v>76.001144999999994</v>
      </c>
    </row>
    <row r="984" spans="1:3">
      <c r="A984" t="s">
        <v>982</v>
      </c>
      <c r="B984">
        <v>1.96</v>
      </c>
      <c r="C984">
        <v>1093.7085139999999</v>
      </c>
    </row>
    <row r="985" spans="1:3">
      <c r="A985" t="s">
        <v>983</v>
      </c>
      <c r="B985">
        <v>1.47</v>
      </c>
      <c r="C985">
        <v>79.991703999999999</v>
      </c>
    </row>
    <row r="986" spans="1:3">
      <c r="A986" t="s">
        <v>984</v>
      </c>
      <c r="B986">
        <v>2.2999999999999998</v>
      </c>
      <c r="C986">
        <v>1148.2299929999999</v>
      </c>
    </row>
    <row r="987" spans="1:3">
      <c r="A987" t="s">
        <v>985</v>
      </c>
      <c r="B987">
        <v>2.02</v>
      </c>
      <c r="C987">
        <v>60.725028999999999</v>
      </c>
    </row>
    <row r="988" spans="1:3">
      <c r="A988" t="s">
        <v>986</v>
      </c>
      <c r="B988">
        <v>2.29</v>
      </c>
      <c r="C988">
        <v>1100.1408610000001</v>
      </c>
    </row>
    <row r="989" spans="1:3">
      <c r="A989" t="s">
        <v>987</v>
      </c>
      <c r="B989">
        <v>2.14</v>
      </c>
      <c r="C989">
        <v>1091.7075729999999</v>
      </c>
    </row>
    <row r="990" spans="1:3">
      <c r="A990" t="s">
        <v>988</v>
      </c>
      <c r="B990">
        <v>2.7</v>
      </c>
      <c r="C990">
        <v>55.173663999999903</v>
      </c>
    </row>
    <row r="991" spans="1:3">
      <c r="A991" t="s">
        <v>989</v>
      </c>
      <c r="B991">
        <v>2.44</v>
      </c>
      <c r="C991">
        <v>3.0829610000000001</v>
      </c>
    </row>
    <row r="992" spans="1:3">
      <c r="A992" t="s">
        <v>990</v>
      </c>
      <c r="B992">
        <v>0.9</v>
      </c>
      <c r="C992">
        <v>115.16852400000001</v>
      </c>
    </row>
    <row r="993" spans="1:3">
      <c r="A993" t="s">
        <v>991</v>
      </c>
      <c r="B993">
        <v>2.16</v>
      </c>
      <c r="C993">
        <v>143.983305</v>
      </c>
    </row>
    <row r="994" spans="1:3">
      <c r="A994" t="s">
        <v>992</v>
      </c>
      <c r="B994">
        <v>2.0299999999999998</v>
      </c>
      <c r="C994">
        <v>12.274480000000001</v>
      </c>
    </row>
    <row r="995" spans="1:3">
      <c r="A995" t="s">
        <v>993</v>
      </c>
      <c r="B995">
        <v>2.88</v>
      </c>
      <c r="C995">
        <v>1120.383024</v>
      </c>
    </row>
    <row r="996" spans="1:3">
      <c r="A996" t="s">
        <v>994</v>
      </c>
      <c r="B996">
        <v>2.56</v>
      </c>
      <c r="C996">
        <v>41.829839</v>
      </c>
    </row>
    <row r="997" spans="1:3">
      <c r="A997" t="s">
        <v>995</v>
      </c>
      <c r="B997">
        <v>2.09</v>
      </c>
      <c r="C997">
        <v>1091.9459810000001</v>
      </c>
    </row>
    <row r="998" spans="1:3">
      <c r="A998" t="s">
        <v>996</v>
      </c>
      <c r="B998">
        <v>2.0099999999999998</v>
      </c>
      <c r="C998">
        <v>375.12644</v>
      </c>
    </row>
    <row r="999" spans="1:3">
      <c r="A999" t="s">
        <v>997</v>
      </c>
      <c r="B999">
        <v>2.31</v>
      </c>
      <c r="C999">
        <v>1121.434229</v>
      </c>
    </row>
    <row r="1000" spans="1:3">
      <c r="A1000" t="s">
        <v>998</v>
      </c>
      <c r="B1000">
        <v>2.52</v>
      </c>
      <c r="C1000">
        <v>6.5344620000000004</v>
      </c>
    </row>
    <row r="1001" spans="1:3">
      <c r="A1001" t="s">
        <v>999</v>
      </c>
      <c r="B1001">
        <v>2.35</v>
      </c>
      <c r="C1001">
        <v>1087.915454</v>
      </c>
    </row>
    <row r="1002" spans="1:3">
      <c r="A1002" t="s">
        <v>1000</v>
      </c>
      <c r="B1002">
        <v>2</v>
      </c>
      <c r="C1002">
        <v>116.924847</v>
      </c>
    </row>
    <row r="1003" spans="1:3">
      <c r="A1003" t="s">
        <v>1001</v>
      </c>
      <c r="B1003">
        <v>2.2799999999999998</v>
      </c>
      <c r="C1003">
        <v>1285.484068</v>
      </c>
    </row>
    <row r="1004" spans="1:3">
      <c r="A1004" t="s">
        <v>1002</v>
      </c>
      <c r="B1004">
        <v>2.2799999999999998</v>
      </c>
      <c r="C1004">
        <v>1360.046053</v>
      </c>
    </row>
    <row r="1005" spans="1:3">
      <c r="A1005" t="s">
        <v>1003</v>
      </c>
      <c r="B1005">
        <v>2</v>
      </c>
      <c r="C1005">
        <v>1173.3583389999999</v>
      </c>
    </row>
    <row r="1006" spans="1:3">
      <c r="A1006" t="s">
        <v>1004</v>
      </c>
      <c r="B1006">
        <v>2.19</v>
      </c>
      <c r="C1006">
        <v>45.724473000000003</v>
      </c>
    </row>
    <row r="1007" spans="1:3">
      <c r="A1007" t="s">
        <v>1005</v>
      </c>
      <c r="B1007">
        <v>2.08</v>
      </c>
      <c r="C1007">
        <v>248.37133399999999</v>
      </c>
    </row>
    <row r="1008" spans="1:3">
      <c r="A1008" t="s">
        <v>1006</v>
      </c>
      <c r="B1008">
        <v>2.0499999999999998</v>
      </c>
      <c r="C1008">
        <v>1115.868888</v>
      </c>
    </row>
    <row r="1009" spans="1:3">
      <c r="A1009" t="s">
        <v>1007</v>
      </c>
      <c r="B1009">
        <v>2.52</v>
      </c>
      <c r="C1009">
        <v>24.260732999999998</v>
      </c>
    </row>
    <row r="1010" spans="1:3">
      <c r="A1010" t="s">
        <v>1008</v>
      </c>
      <c r="B1010">
        <v>2.02</v>
      </c>
      <c r="C1010">
        <v>175.531159</v>
      </c>
    </row>
    <row r="1011" spans="1:3">
      <c r="A1011" t="s">
        <v>1009</v>
      </c>
      <c r="B1011">
        <v>2.0699999999999998</v>
      </c>
      <c r="C1011">
        <v>1264.925945</v>
      </c>
    </row>
    <row r="1012" spans="1:3">
      <c r="A1012" t="s">
        <v>1010</v>
      </c>
      <c r="B1012">
        <v>2.57</v>
      </c>
      <c r="C1012">
        <v>71.669413000000006</v>
      </c>
    </row>
    <row r="1013" spans="1:3">
      <c r="A1013" t="s">
        <v>1011</v>
      </c>
      <c r="B1013">
        <v>2.54</v>
      </c>
      <c r="C1013">
        <v>365.51737800000001</v>
      </c>
    </row>
    <row r="1014" spans="1:3">
      <c r="A1014" t="s">
        <v>1012</v>
      </c>
      <c r="B1014">
        <v>2</v>
      </c>
      <c r="C1014">
        <v>411.48364700000002</v>
      </c>
    </row>
    <row r="1015" spans="1:3">
      <c r="A1015" t="s">
        <v>1013</v>
      </c>
      <c r="B1015">
        <v>2.14</v>
      </c>
      <c r="C1015">
        <v>260.692252</v>
      </c>
    </row>
    <row r="1016" spans="1:3">
      <c r="A1016" t="s">
        <v>1014</v>
      </c>
      <c r="B1016">
        <v>2.0099999999999998</v>
      </c>
      <c r="C1016">
        <v>1104.979812</v>
      </c>
    </row>
    <row r="1017" spans="1:3">
      <c r="A1017" t="s">
        <v>1015</v>
      </c>
      <c r="B1017">
        <v>0.85</v>
      </c>
      <c r="C1017">
        <v>1276.060305</v>
      </c>
    </row>
    <row r="1018" spans="1:3">
      <c r="A1018" t="s">
        <v>1016</v>
      </c>
      <c r="B1018">
        <v>1.1000000000000001</v>
      </c>
      <c r="C1018">
        <v>1084.0387040000001</v>
      </c>
    </row>
    <row r="1019" spans="1:3">
      <c r="A1019" t="s">
        <v>1017</v>
      </c>
      <c r="B1019">
        <v>0.71</v>
      </c>
      <c r="C1019">
        <v>1134.768613</v>
      </c>
    </row>
    <row r="1020" spans="1:3">
      <c r="A1020" t="s">
        <v>1018</v>
      </c>
      <c r="B1020">
        <v>1.05</v>
      </c>
      <c r="C1020">
        <v>1211.505097</v>
      </c>
    </row>
    <row r="1021" spans="1:3">
      <c r="A1021" t="s">
        <v>1019</v>
      </c>
      <c r="B1021">
        <v>0.88</v>
      </c>
      <c r="C1021">
        <v>1166.395495</v>
      </c>
    </row>
    <row r="1022" spans="1:3">
      <c r="A1022" t="s">
        <v>1020</v>
      </c>
      <c r="B1022">
        <v>0.37</v>
      </c>
      <c r="C1022">
        <v>191.960891</v>
      </c>
    </row>
    <row r="1023" spans="1:3">
      <c r="A1023" t="s">
        <v>1021</v>
      </c>
      <c r="B1023">
        <v>0.57999999999999996</v>
      </c>
      <c r="C1023">
        <v>12.845427000000001</v>
      </c>
    </row>
    <row r="1024" spans="1:3">
      <c r="A1024" t="s">
        <v>1022</v>
      </c>
      <c r="B1024">
        <v>0.91</v>
      </c>
      <c r="C1024">
        <v>1086.8309429999999</v>
      </c>
    </row>
    <row r="1025" spans="1:3">
      <c r="A1025" t="s">
        <v>1023</v>
      </c>
      <c r="B1025">
        <v>0.51</v>
      </c>
      <c r="C1025">
        <v>1096.3875479999999</v>
      </c>
    </row>
    <row r="1026" spans="1:3">
      <c r="A1026" t="s">
        <v>1024</v>
      </c>
      <c r="B1026">
        <v>0.37</v>
      </c>
      <c r="C1026">
        <v>1084.4526089999999</v>
      </c>
    </row>
    <row r="1027" spans="1:3">
      <c r="A1027" t="s">
        <v>1025</v>
      </c>
      <c r="B1027">
        <v>0.76</v>
      </c>
      <c r="C1027">
        <v>1093.05582</v>
      </c>
    </row>
    <row r="1028" spans="1:3">
      <c r="A1028" t="s">
        <v>1026</v>
      </c>
      <c r="B1028">
        <v>0.73</v>
      </c>
      <c r="C1028">
        <v>231.359386</v>
      </c>
    </row>
    <row r="1029" spans="1:3">
      <c r="A1029" t="s">
        <v>1027</v>
      </c>
      <c r="B1029">
        <v>1.1200000000000001</v>
      </c>
      <c r="C1029">
        <v>1105.893143</v>
      </c>
    </row>
    <row r="1030" spans="1:3">
      <c r="A1030" t="s">
        <v>1028</v>
      </c>
      <c r="B1030">
        <v>0.66</v>
      </c>
      <c r="C1030">
        <v>1125.6233099999999</v>
      </c>
    </row>
    <row r="1031" spans="1:3">
      <c r="A1031" t="s">
        <v>1029</v>
      </c>
      <c r="B1031">
        <v>0.49</v>
      </c>
      <c r="C1031">
        <v>1079.177827</v>
      </c>
    </row>
    <row r="1032" spans="1:3">
      <c r="A1032" t="s">
        <v>1030</v>
      </c>
      <c r="B1032">
        <v>1.48</v>
      </c>
      <c r="C1032">
        <v>1222.0971890000001</v>
      </c>
    </row>
    <row r="1033" spans="1:3">
      <c r="A1033" t="s">
        <v>1031</v>
      </c>
      <c r="B1033">
        <v>1</v>
      </c>
      <c r="C1033">
        <v>68.729774000000006</v>
      </c>
    </row>
    <row r="1034" spans="1:3">
      <c r="A1034" t="s">
        <v>1032</v>
      </c>
      <c r="B1034">
        <v>2.17</v>
      </c>
      <c r="C1034">
        <v>55.732053000000001</v>
      </c>
    </row>
    <row r="1035" spans="1:3">
      <c r="A1035" t="s">
        <v>1033</v>
      </c>
      <c r="B1035">
        <v>0.1</v>
      </c>
      <c r="C1035">
        <v>1081.245044</v>
      </c>
    </row>
    <row r="1036" spans="1:3">
      <c r="A1036" t="s">
        <v>1034</v>
      </c>
      <c r="B1036">
        <v>0.44</v>
      </c>
      <c r="C1036">
        <v>98.349277000000001</v>
      </c>
    </row>
    <row r="1037" spans="1:3">
      <c r="A1037" t="s">
        <v>1035</v>
      </c>
      <c r="B1037">
        <v>0.55000000000000004</v>
      </c>
      <c r="C1037">
        <v>1079.9200060000001</v>
      </c>
    </row>
    <row r="1038" spans="1:3">
      <c r="A1038" t="s">
        <v>1036</v>
      </c>
      <c r="B1038">
        <v>0.22</v>
      </c>
      <c r="C1038">
        <v>23.580704999999998</v>
      </c>
    </row>
    <row r="1039" spans="1:3">
      <c r="A1039" t="s">
        <v>1037</v>
      </c>
      <c r="B1039">
        <v>0.91</v>
      </c>
      <c r="C1039">
        <v>1156.1407729999901</v>
      </c>
    </row>
    <row r="1040" spans="1:3">
      <c r="A1040" t="s">
        <v>1038</v>
      </c>
      <c r="B1040">
        <v>2.31</v>
      </c>
      <c r="C1040">
        <v>113.876182</v>
      </c>
    </row>
    <row r="1041" spans="1:3">
      <c r="A1041" t="s">
        <v>1039</v>
      </c>
      <c r="B1041">
        <v>1.8</v>
      </c>
      <c r="C1041">
        <v>1087.3246939999999</v>
      </c>
    </row>
    <row r="1042" spans="1:3">
      <c r="A1042" t="s">
        <v>1040</v>
      </c>
      <c r="B1042">
        <v>0.73</v>
      </c>
      <c r="C1042">
        <v>6.0088540000000004</v>
      </c>
    </row>
    <row r="1043" spans="1:3">
      <c r="A1043" t="s">
        <v>1041</v>
      </c>
      <c r="B1043">
        <v>0.21</v>
      </c>
      <c r="C1043">
        <v>1106.939537</v>
      </c>
    </row>
    <row r="1044" spans="1:3">
      <c r="A1044" t="s">
        <v>1042</v>
      </c>
      <c r="B1044">
        <v>0.47</v>
      </c>
      <c r="C1044">
        <v>1082.588021</v>
      </c>
    </row>
    <row r="1045" spans="1:3">
      <c r="A1045" t="s">
        <v>1043</v>
      </c>
      <c r="B1045">
        <v>0.83</v>
      </c>
      <c r="C1045">
        <v>1074.131044</v>
      </c>
    </row>
    <row r="1046" spans="1:3">
      <c r="A1046" t="s">
        <v>1044</v>
      </c>
      <c r="B1046">
        <v>1.17</v>
      </c>
      <c r="C1046">
        <v>265.77430700000002</v>
      </c>
    </row>
    <row r="1047" spans="1:3">
      <c r="A1047" t="s">
        <v>1045</v>
      </c>
      <c r="B1047">
        <v>0.84</v>
      </c>
      <c r="C1047">
        <v>1.625456</v>
      </c>
    </row>
    <row r="1048" spans="1:3">
      <c r="A1048" t="s">
        <v>1046</v>
      </c>
      <c r="B1048">
        <v>2.17</v>
      </c>
      <c r="C1048">
        <v>8.3872479999999996</v>
      </c>
    </row>
    <row r="1049" spans="1:3">
      <c r="A1049" t="s">
        <v>1047</v>
      </c>
      <c r="B1049">
        <v>2.2000000000000002</v>
      </c>
      <c r="C1049">
        <v>1092.529016</v>
      </c>
    </row>
    <row r="1050" spans="1:3">
      <c r="A1050" t="s">
        <v>1048</v>
      </c>
      <c r="B1050">
        <v>2.06</v>
      </c>
      <c r="C1050">
        <v>1.764097</v>
      </c>
    </row>
    <row r="1051" spans="1:3">
      <c r="A1051" t="s">
        <v>1049</v>
      </c>
      <c r="B1051">
        <v>2.35</v>
      </c>
      <c r="C1051">
        <v>1080.1702580000001</v>
      </c>
    </row>
    <row r="1052" spans="1:3">
      <c r="A1052" t="s">
        <v>1050</v>
      </c>
      <c r="B1052">
        <v>0.66</v>
      </c>
      <c r="C1052">
        <v>182.01991100000001</v>
      </c>
    </row>
    <row r="1053" spans="1:3">
      <c r="A1053" t="s">
        <v>1051</v>
      </c>
      <c r="B1053">
        <v>2.39</v>
      </c>
      <c r="C1053">
        <v>0.75562600000000002</v>
      </c>
    </row>
    <row r="1054" spans="1:3">
      <c r="A1054" t="s">
        <v>1052</v>
      </c>
      <c r="B1054">
        <v>1.74</v>
      </c>
      <c r="C1054">
        <v>113.758673</v>
      </c>
    </row>
    <row r="1055" spans="1:3">
      <c r="A1055" t="s">
        <v>1053</v>
      </c>
      <c r="B1055">
        <v>2.52</v>
      </c>
      <c r="C1055">
        <v>1206.7752539999999</v>
      </c>
    </row>
    <row r="1056" spans="1:3">
      <c r="A1056" t="s">
        <v>1054</v>
      </c>
      <c r="B1056">
        <v>1.43</v>
      </c>
      <c r="C1056">
        <v>431.69220999999999</v>
      </c>
    </row>
    <row r="1057" spans="1:3">
      <c r="A1057" t="s">
        <v>1055</v>
      </c>
      <c r="B1057">
        <v>2.0499999999999998</v>
      </c>
      <c r="C1057">
        <v>215.397999</v>
      </c>
    </row>
    <row r="1058" spans="1:3">
      <c r="A1058" t="s">
        <v>1056</v>
      </c>
      <c r="B1058">
        <v>2.2799999999999998</v>
      </c>
      <c r="C1058">
        <v>196.85059200000001</v>
      </c>
    </row>
    <row r="1059" spans="1:3">
      <c r="A1059" t="s">
        <v>1057</v>
      </c>
      <c r="B1059">
        <v>1.05</v>
      </c>
      <c r="C1059">
        <v>1110.9244900000001</v>
      </c>
    </row>
    <row r="1060" spans="1:3">
      <c r="A1060" t="s">
        <v>1058</v>
      </c>
      <c r="B1060">
        <v>2.2200000000000002</v>
      </c>
      <c r="C1060">
        <v>93.978488999999996</v>
      </c>
    </row>
    <row r="1061" spans="1:3">
      <c r="A1061" t="s">
        <v>1059</v>
      </c>
      <c r="B1061">
        <v>2.09</v>
      </c>
      <c r="C1061">
        <v>161.50796800000001</v>
      </c>
    </row>
    <row r="1062" spans="1:3">
      <c r="A1062" t="s">
        <v>1060</v>
      </c>
      <c r="B1062">
        <v>2.0299999999999998</v>
      </c>
      <c r="C1062">
        <v>14.643091999999999</v>
      </c>
    </row>
    <row r="1063" spans="1:3">
      <c r="A1063" t="s">
        <v>1061</v>
      </c>
      <c r="B1063">
        <v>2.39</v>
      </c>
      <c r="C1063">
        <v>1097.4137149999999</v>
      </c>
    </row>
    <row r="1064" spans="1:3">
      <c r="A1064" t="s">
        <v>1062</v>
      </c>
      <c r="B1064">
        <v>2.04</v>
      </c>
      <c r="C1064">
        <v>1313.4500849999999</v>
      </c>
    </row>
    <row r="1065" spans="1:3">
      <c r="A1065" t="s">
        <v>1063</v>
      </c>
      <c r="B1065">
        <v>2.52</v>
      </c>
      <c r="C1065">
        <v>115.49272499999999</v>
      </c>
    </row>
    <row r="1066" spans="1:3">
      <c r="A1066" t="s">
        <v>1064</v>
      </c>
      <c r="B1066">
        <v>1.65</v>
      </c>
      <c r="C1066">
        <v>9.8733690000000003</v>
      </c>
    </row>
    <row r="1067" spans="1:3">
      <c r="A1067" t="s">
        <v>1065</v>
      </c>
      <c r="B1067">
        <v>2.31</v>
      </c>
      <c r="C1067">
        <v>239.42771300000001</v>
      </c>
    </row>
    <row r="1068" spans="1:3">
      <c r="A1068" t="s">
        <v>1066</v>
      </c>
      <c r="B1068">
        <v>2.0099999999999998</v>
      </c>
      <c r="C1068">
        <v>414.854714</v>
      </c>
    </row>
    <row r="1069" spans="1:3">
      <c r="A1069" t="s">
        <v>1067</v>
      </c>
      <c r="B1069">
        <v>1.62</v>
      </c>
      <c r="C1069">
        <v>1117.767683</v>
      </c>
    </row>
    <row r="1070" spans="1:3">
      <c r="A1070" t="s">
        <v>1068</v>
      </c>
      <c r="B1070">
        <v>2</v>
      </c>
      <c r="C1070">
        <v>337.56620299999997</v>
      </c>
    </row>
    <row r="1071" spans="1:3">
      <c r="A1071" t="s">
        <v>1069</v>
      </c>
      <c r="B1071">
        <v>2.02</v>
      </c>
      <c r="C1071">
        <v>1093.4864210000001</v>
      </c>
    </row>
    <row r="1072" spans="1:3">
      <c r="A1072" t="s">
        <v>1070</v>
      </c>
      <c r="B1072">
        <v>2.4300000000000002</v>
      </c>
      <c r="C1072">
        <v>311.26366999999999</v>
      </c>
    </row>
    <row r="1073" spans="1:3">
      <c r="A1073" t="s">
        <v>1071</v>
      </c>
      <c r="B1073">
        <v>2</v>
      </c>
      <c r="C1073">
        <v>1517.074537</v>
      </c>
    </row>
    <row r="1074" spans="1:3">
      <c r="A1074" t="s">
        <v>1072</v>
      </c>
      <c r="B1074">
        <v>2.02</v>
      </c>
      <c r="C1074">
        <v>133.075751</v>
      </c>
    </row>
    <row r="1075" spans="1:3">
      <c r="A1075" t="s">
        <v>1073</v>
      </c>
      <c r="B1075">
        <v>1.21</v>
      </c>
      <c r="C1075">
        <v>1077.2608279999999</v>
      </c>
    </row>
    <row r="1076" spans="1:3">
      <c r="A1076" t="s">
        <v>1074</v>
      </c>
      <c r="B1076">
        <v>2.0099999999999998</v>
      </c>
      <c r="C1076">
        <v>397.16715299999998</v>
      </c>
    </row>
    <row r="1077" spans="1:3">
      <c r="A1077" t="s">
        <v>1075</v>
      </c>
      <c r="B1077">
        <v>1.53</v>
      </c>
      <c r="C1077">
        <v>1264.7638119999999</v>
      </c>
    </row>
    <row r="1078" spans="1:3">
      <c r="A1078" t="s">
        <v>1076</v>
      </c>
      <c r="B1078">
        <v>2</v>
      </c>
      <c r="C1078">
        <v>1276.133067</v>
      </c>
    </row>
    <row r="1079" spans="1:3">
      <c r="A1079" t="s">
        <v>1077</v>
      </c>
      <c r="B1079">
        <v>2.0499999999999998</v>
      </c>
      <c r="C1079">
        <v>1130.251252</v>
      </c>
    </row>
    <row r="1080" spans="1:3">
      <c r="A1080" t="s">
        <v>1078</v>
      </c>
      <c r="B1080">
        <v>2.0099999999999998</v>
      </c>
      <c r="C1080">
        <v>82.119749999999996</v>
      </c>
    </row>
    <row r="1081" spans="1:3">
      <c r="A1081" t="s">
        <v>1079</v>
      </c>
      <c r="B1081">
        <v>2.04</v>
      </c>
      <c r="C1081">
        <v>437.92968500000001</v>
      </c>
    </row>
    <row r="1082" spans="1:3">
      <c r="A1082" t="s">
        <v>1080</v>
      </c>
      <c r="B1082">
        <v>0.72</v>
      </c>
      <c r="C1082">
        <v>1094.0524820000001</v>
      </c>
    </row>
    <row r="1083" spans="1:3">
      <c r="A1083" t="s">
        <v>1081</v>
      </c>
      <c r="B1083">
        <v>2.02</v>
      </c>
      <c r="C1083">
        <v>179.428256</v>
      </c>
    </row>
    <row r="1084" spans="1:3">
      <c r="A1084" t="s">
        <v>1082</v>
      </c>
      <c r="B1084">
        <v>2.48</v>
      </c>
      <c r="C1084">
        <v>147.835914</v>
      </c>
    </row>
    <row r="1085" spans="1:3">
      <c r="A1085" t="s">
        <v>1083</v>
      </c>
      <c r="B1085">
        <v>2.21</v>
      </c>
      <c r="C1085">
        <v>1094.692751</v>
      </c>
    </row>
    <row r="1086" spans="1:3">
      <c r="A1086" t="s">
        <v>1084</v>
      </c>
      <c r="B1086">
        <v>2.0299999999999998</v>
      </c>
      <c r="C1086">
        <v>76.112138999999999</v>
      </c>
    </row>
    <row r="1087" spans="1:3">
      <c r="A1087" t="s">
        <v>1085</v>
      </c>
      <c r="B1087">
        <v>2.15</v>
      </c>
      <c r="C1087">
        <v>17.966674999999999</v>
      </c>
    </row>
    <row r="1088" spans="1:3">
      <c r="A1088" t="s">
        <v>1086</v>
      </c>
      <c r="B1088">
        <v>2.06</v>
      </c>
      <c r="C1088">
        <v>1114.6175720000001</v>
      </c>
    </row>
    <row r="1089" spans="1:3">
      <c r="A1089" t="s">
        <v>1087</v>
      </c>
      <c r="B1089">
        <v>2.0099999999999998</v>
      </c>
      <c r="C1089">
        <v>1084.8065099999999</v>
      </c>
    </row>
    <row r="1090" spans="1:3">
      <c r="A1090" t="s">
        <v>1088</v>
      </c>
      <c r="B1090">
        <v>2.54</v>
      </c>
      <c r="C1090">
        <v>1091.2846529999999</v>
      </c>
    </row>
    <row r="1091" spans="1:3">
      <c r="A1091" t="s">
        <v>1089</v>
      </c>
      <c r="B1091">
        <v>2.34</v>
      </c>
      <c r="C1091">
        <v>1080.364609</v>
      </c>
    </row>
    <row r="1092" spans="1:3">
      <c r="A1092" t="s">
        <v>1090</v>
      </c>
      <c r="B1092">
        <v>2.29</v>
      </c>
      <c r="C1092">
        <v>10.231261999999999</v>
      </c>
    </row>
    <row r="1093" spans="1:3">
      <c r="A1093" t="s">
        <v>1091</v>
      </c>
      <c r="B1093">
        <v>2.23</v>
      </c>
      <c r="C1093">
        <v>1308.951902</v>
      </c>
    </row>
    <row r="1094" spans="1:3">
      <c r="A1094" t="s">
        <v>1092</v>
      </c>
      <c r="B1094">
        <v>2.2200000000000002</v>
      </c>
      <c r="C1094">
        <v>1092.7590680000001</v>
      </c>
    </row>
    <row r="1095" spans="1:3">
      <c r="A1095" t="s">
        <v>1093</v>
      </c>
      <c r="B1095">
        <v>2.09</v>
      </c>
      <c r="C1095">
        <v>156.712523</v>
      </c>
    </row>
    <row r="1096" spans="1:3">
      <c r="A1096" t="s">
        <v>1094</v>
      </c>
      <c r="B1096">
        <v>2.38</v>
      </c>
      <c r="C1096">
        <v>4.7616170000000002</v>
      </c>
    </row>
    <row r="1097" spans="1:3">
      <c r="A1097" t="s">
        <v>1095</v>
      </c>
      <c r="B1097">
        <v>2.37</v>
      </c>
      <c r="C1097">
        <v>1082.9269099999999</v>
      </c>
    </row>
    <row r="1098" spans="1:3">
      <c r="A1098" t="s">
        <v>1096</v>
      </c>
      <c r="B1098">
        <v>1.04</v>
      </c>
      <c r="C1098">
        <v>214.45728</v>
      </c>
    </row>
    <row r="1099" spans="1:3">
      <c r="A1099" t="s">
        <v>1097</v>
      </c>
      <c r="B1099">
        <v>1.35</v>
      </c>
      <c r="C1099">
        <v>151.675569</v>
      </c>
    </row>
    <row r="1100" spans="1:3">
      <c r="A1100" t="s">
        <v>1098</v>
      </c>
      <c r="B1100">
        <v>2.09</v>
      </c>
      <c r="C1100">
        <v>54.750500000000002</v>
      </c>
    </row>
    <row r="1101" spans="1:3">
      <c r="A1101" t="s">
        <v>1099</v>
      </c>
      <c r="B1101">
        <v>2.2000000000000002</v>
      </c>
      <c r="C1101">
        <v>1159.494197</v>
      </c>
    </row>
    <row r="1102" spans="1:3">
      <c r="A1102" t="s">
        <v>1100</v>
      </c>
      <c r="B1102">
        <v>2.0099999999999998</v>
      </c>
      <c r="C1102">
        <v>1091.5483340000001</v>
      </c>
    </row>
    <row r="1103" spans="1:3">
      <c r="A1103" t="s">
        <v>1101</v>
      </c>
      <c r="B1103">
        <v>2.3199999999999998</v>
      </c>
      <c r="C1103">
        <v>61.781725999999999</v>
      </c>
    </row>
    <row r="1104" spans="1:3">
      <c r="A1104" t="s">
        <v>1102</v>
      </c>
      <c r="B1104">
        <v>2.13</v>
      </c>
      <c r="C1104">
        <v>1089.4388590000001</v>
      </c>
    </row>
    <row r="1105" spans="1:3">
      <c r="A1105" t="s">
        <v>1103</v>
      </c>
      <c r="B1105">
        <v>2.4500000000000002</v>
      </c>
      <c r="C1105">
        <v>28.348752999999999</v>
      </c>
    </row>
    <row r="1106" spans="1:3">
      <c r="A1106" t="s">
        <v>1104</v>
      </c>
      <c r="B1106">
        <v>2.12</v>
      </c>
      <c r="C1106">
        <v>1090.8956250000001</v>
      </c>
    </row>
    <row r="1107" spans="1:3">
      <c r="A1107" t="s">
        <v>1105</v>
      </c>
      <c r="B1107">
        <v>2.2000000000000002</v>
      </c>
      <c r="C1107">
        <v>15.185102000000001</v>
      </c>
    </row>
    <row r="1108" spans="1:3">
      <c r="A1108" t="s">
        <v>1106</v>
      </c>
      <c r="B1108">
        <v>2.1800000000000002</v>
      </c>
      <c r="C1108">
        <v>192.13861299999999</v>
      </c>
    </row>
    <row r="1109" spans="1:3">
      <c r="A1109" t="s">
        <v>1107</v>
      </c>
      <c r="B1109">
        <v>2.16</v>
      </c>
      <c r="C1109">
        <v>1206.6232649999999</v>
      </c>
    </row>
    <row r="1110" spans="1:3">
      <c r="A1110" t="s">
        <v>1108</v>
      </c>
      <c r="B1110">
        <v>2.02</v>
      </c>
      <c r="C1110">
        <v>140.02461299999999</v>
      </c>
    </row>
    <row r="1111" spans="1:3">
      <c r="A1111" t="s">
        <v>1109</v>
      </c>
      <c r="B1111">
        <v>2.25</v>
      </c>
      <c r="C1111">
        <v>145.39375200000001</v>
      </c>
    </row>
    <row r="1112" spans="1:3">
      <c r="A1112" t="s">
        <v>1110</v>
      </c>
      <c r="B1112">
        <v>2</v>
      </c>
      <c r="C1112">
        <v>1090.9176110000001</v>
      </c>
    </row>
    <row r="1113" spans="1:3">
      <c r="A1113" t="s">
        <v>1111</v>
      </c>
      <c r="B1113">
        <v>2.65</v>
      </c>
      <c r="C1113">
        <v>28.132794000000001</v>
      </c>
    </row>
    <row r="1114" spans="1:3">
      <c r="A1114" t="s">
        <v>1112</v>
      </c>
      <c r="B1114">
        <v>1.1399999999999999</v>
      </c>
      <c r="C1114">
        <v>110.589527</v>
      </c>
    </row>
    <row r="1115" spans="1:3">
      <c r="A1115" t="s">
        <v>1113</v>
      </c>
      <c r="B1115">
        <v>2.58</v>
      </c>
      <c r="C1115">
        <v>113.404197</v>
      </c>
    </row>
    <row r="1116" spans="1:3">
      <c r="A1116" t="s">
        <v>1114</v>
      </c>
      <c r="B1116">
        <v>1.81</v>
      </c>
      <c r="C1116">
        <v>6.239179</v>
      </c>
    </row>
  </sheetData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51"/>
  <sheetViews>
    <sheetView topLeftCell="A2" workbookViewId="0">
      <selection activeCell="J36" sqref="J36"/>
    </sheetView>
  </sheetViews>
  <sheetFormatPr baseColWidth="10" defaultRowHeight="15" x14ac:dyDescent="0"/>
  <cols>
    <col min="1" max="1" width="34.5" bestFit="1" customWidth="1"/>
    <col min="2" max="2" width="8" customWidth="1"/>
    <col min="3" max="3" width="9.5" bestFit="1" customWidth="1"/>
  </cols>
  <sheetData>
    <row r="1" spans="1:3">
      <c r="B1" t="s">
        <v>1115</v>
      </c>
      <c r="C1" t="s">
        <v>1116</v>
      </c>
    </row>
    <row r="2" spans="1:3">
      <c r="A2" t="s">
        <v>0</v>
      </c>
      <c r="B2">
        <v>0.49</v>
      </c>
      <c r="C2">
        <v>0.54154400000000003</v>
      </c>
    </row>
    <row r="3" spans="1:3">
      <c r="A3" t="s">
        <v>1</v>
      </c>
      <c r="B3">
        <v>2.08</v>
      </c>
      <c r="C3">
        <v>0.97098499999999999</v>
      </c>
    </row>
    <row r="4" spans="1:3">
      <c r="A4" t="s">
        <v>2</v>
      </c>
      <c r="B4">
        <v>0.08</v>
      </c>
      <c r="C4">
        <v>2.0257679999999998</v>
      </c>
    </row>
    <row r="5" spans="1:3">
      <c r="A5" t="s">
        <v>3</v>
      </c>
      <c r="B5">
        <v>0.65</v>
      </c>
      <c r="C5">
        <v>4.8113729999999997</v>
      </c>
    </row>
    <row r="6" spans="1:3">
      <c r="A6" t="s">
        <v>4</v>
      </c>
      <c r="B6">
        <v>0.45</v>
      </c>
      <c r="C6">
        <v>2.1467559999999999</v>
      </c>
    </row>
    <row r="7" spans="1:3">
      <c r="A7" t="s">
        <v>5</v>
      </c>
      <c r="B7">
        <v>0.11</v>
      </c>
      <c r="C7">
        <v>0.94948299999999997</v>
      </c>
    </row>
    <row r="8" spans="1:3">
      <c r="A8" t="s">
        <v>6</v>
      </c>
      <c r="B8">
        <v>2.0299999999999998</v>
      </c>
      <c r="C8">
        <v>0.39655000000000001</v>
      </c>
    </row>
    <row r="9" spans="1:3">
      <c r="A9" t="s">
        <v>7</v>
      </c>
      <c r="B9">
        <v>0.11</v>
      </c>
      <c r="C9">
        <v>1.2491350000000001</v>
      </c>
    </row>
    <row r="10" spans="1:3">
      <c r="A10" t="s">
        <v>8</v>
      </c>
      <c r="B10">
        <v>0.3</v>
      </c>
      <c r="C10">
        <v>3.9391000000000002E-2</v>
      </c>
    </row>
    <row r="11" spans="1:3">
      <c r="A11" t="s">
        <v>9</v>
      </c>
      <c r="B11">
        <v>0.62</v>
      </c>
      <c r="C11">
        <v>0.36241600000000002</v>
      </c>
    </row>
    <row r="12" spans="1:3">
      <c r="A12" t="s">
        <v>10</v>
      </c>
      <c r="B12">
        <v>0.19</v>
      </c>
      <c r="C12">
        <v>1.768629</v>
      </c>
    </row>
    <row r="13" spans="1:3">
      <c r="A13" t="s">
        <v>11</v>
      </c>
      <c r="B13">
        <v>0.33</v>
      </c>
      <c r="C13">
        <v>2.943009</v>
      </c>
    </row>
    <row r="14" spans="1:3">
      <c r="A14" t="s">
        <v>12</v>
      </c>
      <c r="B14">
        <v>1.98</v>
      </c>
      <c r="C14">
        <v>0.437724</v>
      </c>
    </row>
    <row r="15" spans="1:3">
      <c r="A15" t="s">
        <v>13</v>
      </c>
      <c r="B15">
        <v>0.53</v>
      </c>
      <c r="C15">
        <v>9.4909999999999994E-2</v>
      </c>
    </row>
    <row r="16" spans="1:3">
      <c r="A16" t="s">
        <v>14</v>
      </c>
      <c r="B16">
        <v>0.77</v>
      </c>
      <c r="C16">
        <v>0.80010899999999996</v>
      </c>
    </row>
    <row r="17" spans="1:3">
      <c r="A17" t="s">
        <v>15</v>
      </c>
      <c r="B17">
        <v>0.2</v>
      </c>
      <c r="C17">
        <v>0.58488099999999998</v>
      </c>
    </row>
    <row r="18" spans="1:3">
      <c r="A18" t="s">
        <v>16</v>
      </c>
      <c r="B18">
        <v>0.48</v>
      </c>
      <c r="C18">
        <v>1.297757</v>
      </c>
    </row>
    <row r="19" spans="1:3">
      <c r="A19" t="s">
        <v>17</v>
      </c>
      <c r="B19">
        <v>2</v>
      </c>
      <c r="C19">
        <v>0.72692500000000004</v>
      </c>
    </row>
    <row r="20" spans="1:3">
      <c r="A20" t="s">
        <v>18</v>
      </c>
      <c r="B20">
        <v>0.12</v>
      </c>
      <c r="C20">
        <v>0.124441</v>
      </c>
    </row>
    <row r="21" spans="1:3">
      <c r="A21" t="s">
        <v>19</v>
      </c>
      <c r="B21">
        <v>0.4</v>
      </c>
      <c r="C21">
        <v>0.76390899999999995</v>
      </c>
    </row>
    <row r="22" spans="1:3">
      <c r="A22" t="s">
        <v>20</v>
      </c>
      <c r="B22">
        <v>0.51</v>
      </c>
      <c r="C22">
        <v>2.7991259999999998</v>
      </c>
    </row>
    <row r="23" spans="1:3">
      <c r="A23" t="s">
        <v>21</v>
      </c>
      <c r="B23">
        <v>0.2</v>
      </c>
      <c r="C23">
        <v>1.383281</v>
      </c>
    </row>
    <row r="24" spans="1:3">
      <c r="A24" t="s">
        <v>22</v>
      </c>
      <c r="B24">
        <v>0.86</v>
      </c>
      <c r="C24">
        <v>0.68154099999999995</v>
      </c>
    </row>
    <row r="25" spans="1:3">
      <c r="A25" t="s">
        <v>23</v>
      </c>
      <c r="B25">
        <v>1.1499999999999999</v>
      </c>
      <c r="C25">
        <v>3.9525480000000002</v>
      </c>
    </row>
    <row r="26" spans="1:3">
      <c r="A26" t="s">
        <v>24</v>
      </c>
      <c r="B26">
        <v>0.33</v>
      </c>
      <c r="C26">
        <v>1.436858</v>
      </c>
    </row>
    <row r="27" spans="1:3">
      <c r="A27" t="s">
        <v>25</v>
      </c>
      <c r="B27">
        <v>0.23</v>
      </c>
      <c r="C27">
        <v>3.7891000000000001E-2</v>
      </c>
    </row>
    <row r="28" spans="1:3">
      <c r="A28" t="s">
        <v>26</v>
      </c>
      <c r="B28">
        <v>0.23</v>
      </c>
      <c r="C28">
        <v>4.2536999999999998E-2</v>
      </c>
    </row>
    <row r="29" spans="1:3">
      <c r="A29" t="s">
        <v>27</v>
      </c>
      <c r="B29">
        <v>0.26</v>
      </c>
      <c r="C29">
        <v>0.288796</v>
      </c>
    </row>
    <row r="30" spans="1:3">
      <c r="A30" t="s">
        <v>28</v>
      </c>
      <c r="B30">
        <v>0.08</v>
      </c>
      <c r="C30">
        <v>1.6762300000000001</v>
      </c>
    </row>
    <row r="31" spans="1:3">
      <c r="A31" t="s">
        <v>29</v>
      </c>
      <c r="B31">
        <v>0.38</v>
      </c>
      <c r="C31">
        <v>1.650522</v>
      </c>
    </row>
    <row r="32" spans="1:3">
      <c r="A32" t="s">
        <v>30</v>
      </c>
      <c r="B32">
        <v>1.1399999999999999</v>
      </c>
      <c r="C32">
        <v>1.412072</v>
      </c>
    </row>
    <row r="33" spans="1:3">
      <c r="A33" t="s">
        <v>31</v>
      </c>
      <c r="B33">
        <v>2.31</v>
      </c>
      <c r="C33">
        <v>0.52195000000000003</v>
      </c>
    </row>
    <row r="34" spans="1:3">
      <c r="A34" t="s">
        <v>32</v>
      </c>
      <c r="B34">
        <v>0.8</v>
      </c>
      <c r="C34">
        <v>2.6973959999999999</v>
      </c>
    </row>
    <row r="35" spans="1:3">
      <c r="A35" t="s">
        <v>33</v>
      </c>
      <c r="B35">
        <v>0.28000000000000003</v>
      </c>
      <c r="C35">
        <v>1.268127</v>
      </c>
    </row>
    <row r="36" spans="1:3">
      <c r="A36" t="s">
        <v>34</v>
      </c>
      <c r="B36">
        <v>0.88</v>
      </c>
      <c r="C36">
        <v>2.5659749999999999</v>
      </c>
    </row>
    <row r="37" spans="1:3">
      <c r="A37" t="s">
        <v>35</v>
      </c>
      <c r="B37">
        <v>0.33</v>
      </c>
      <c r="C37">
        <v>2.5054340000000002</v>
      </c>
    </row>
    <row r="38" spans="1:3">
      <c r="A38" t="s">
        <v>36</v>
      </c>
      <c r="B38">
        <v>1.3</v>
      </c>
      <c r="C38">
        <v>0.601491</v>
      </c>
    </row>
    <row r="39" spans="1:3">
      <c r="A39" t="s">
        <v>37</v>
      </c>
      <c r="B39">
        <v>7.0000000000000007E-2</v>
      </c>
      <c r="C39">
        <v>0.59170299999999998</v>
      </c>
    </row>
    <row r="40" spans="1:3">
      <c r="A40" t="s">
        <v>38</v>
      </c>
      <c r="B40">
        <v>0.6</v>
      </c>
      <c r="C40">
        <v>1.0579480000000001</v>
      </c>
    </row>
    <row r="41" spans="1:3">
      <c r="A41" t="s">
        <v>39</v>
      </c>
      <c r="B41">
        <v>0.46</v>
      </c>
      <c r="C41">
        <v>2.7222179999999998</v>
      </c>
    </row>
    <row r="42" spans="1:3">
      <c r="A42" t="s">
        <v>40</v>
      </c>
      <c r="B42">
        <v>1.75</v>
      </c>
      <c r="C42">
        <v>1.042638</v>
      </c>
    </row>
    <row r="43" spans="1:3">
      <c r="A43" t="s">
        <v>41</v>
      </c>
      <c r="B43">
        <v>0.25</v>
      </c>
      <c r="C43">
        <v>1.2807329999999999</v>
      </c>
    </row>
    <row r="44" spans="1:3">
      <c r="A44" t="s">
        <v>42</v>
      </c>
      <c r="B44">
        <v>2.06</v>
      </c>
      <c r="C44">
        <v>1.0207489999999999</v>
      </c>
    </row>
    <row r="45" spans="1:3">
      <c r="A45" t="s">
        <v>43</v>
      </c>
      <c r="B45">
        <v>2</v>
      </c>
      <c r="C45">
        <v>3.205921</v>
      </c>
    </row>
    <row r="46" spans="1:3">
      <c r="A46" t="s">
        <v>44</v>
      </c>
      <c r="B46">
        <v>0.62</v>
      </c>
      <c r="C46">
        <v>0.65725199999999995</v>
      </c>
    </row>
    <row r="47" spans="1:3">
      <c r="A47" t="s">
        <v>45</v>
      </c>
      <c r="B47">
        <v>0.28999999999999998</v>
      </c>
      <c r="C47">
        <v>1.261922</v>
      </c>
    </row>
    <row r="48" spans="1:3">
      <c r="A48" t="s">
        <v>46</v>
      </c>
      <c r="B48">
        <v>1.5</v>
      </c>
      <c r="C48">
        <v>0.895617</v>
      </c>
    </row>
    <row r="49" spans="1:3">
      <c r="A49" t="s">
        <v>47</v>
      </c>
      <c r="B49">
        <v>0.13</v>
      </c>
      <c r="C49">
        <v>0.49165700000000001</v>
      </c>
    </row>
    <row r="50" spans="1:3">
      <c r="A50" t="s">
        <v>48</v>
      </c>
      <c r="B50">
        <v>0.64</v>
      </c>
      <c r="C50">
        <v>2.7510829999999999</v>
      </c>
    </row>
    <row r="51" spans="1:3">
      <c r="A51" t="s">
        <v>49</v>
      </c>
      <c r="B51">
        <v>0.88</v>
      </c>
      <c r="C51">
        <v>2.9191349999999998</v>
      </c>
    </row>
    <row r="52" spans="1:3">
      <c r="A52" t="s">
        <v>50</v>
      </c>
      <c r="B52">
        <v>0.68</v>
      </c>
      <c r="C52">
        <v>2.3723010000000002</v>
      </c>
    </row>
    <row r="53" spans="1:3">
      <c r="A53" t="s">
        <v>51</v>
      </c>
      <c r="B53">
        <v>1.1200000000000001</v>
      </c>
      <c r="C53">
        <v>3.4109069999999999</v>
      </c>
    </row>
    <row r="54" spans="1:3">
      <c r="A54" t="s">
        <v>52</v>
      </c>
      <c r="B54">
        <v>0.22</v>
      </c>
      <c r="C54">
        <v>1.478569</v>
      </c>
    </row>
    <row r="55" spans="1:3">
      <c r="A55" t="s">
        <v>53</v>
      </c>
      <c r="B55">
        <v>0.75</v>
      </c>
      <c r="C55">
        <v>0.55313500000000004</v>
      </c>
    </row>
    <row r="56" spans="1:3">
      <c r="A56" t="s">
        <v>54</v>
      </c>
      <c r="B56">
        <v>0.26</v>
      </c>
      <c r="C56">
        <v>0.20232999999999901</v>
      </c>
    </row>
    <row r="57" spans="1:3">
      <c r="A57" t="s">
        <v>55</v>
      </c>
      <c r="B57">
        <v>0.2</v>
      </c>
      <c r="C57">
        <v>1.4820770000000001</v>
      </c>
    </row>
    <row r="58" spans="1:3">
      <c r="A58" t="s">
        <v>56</v>
      </c>
      <c r="B58">
        <v>0.28000000000000003</v>
      </c>
      <c r="C58">
        <v>2.1763460000000001</v>
      </c>
    </row>
    <row r="59" spans="1:3">
      <c r="A59" t="s">
        <v>57</v>
      </c>
      <c r="B59">
        <v>0.09</v>
      </c>
      <c r="C59">
        <v>1.366058</v>
      </c>
    </row>
    <row r="60" spans="1:3">
      <c r="A60" t="s">
        <v>58</v>
      </c>
      <c r="B60">
        <v>0.46</v>
      </c>
      <c r="C60">
        <v>1.3674230000000001</v>
      </c>
    </row>
    <row r="61" spans="1:3">
      <c r="A61" t="s">
        <v>59</v>
      </c>
      <c r="B61">
        <v>0.19</v>
      </c>
      <c r="C61">
        <v>0.41259699999999999</v>
      </c>
    </row>
    <row r="62" spans="1:3">
      <c r="A62" t="s">
        <v>60</v>
      </c>
      <c r="B62">
        <v>0.17</v>
      </c>
      <c r="C62">
        <v>0.82777299999999998</v>
      </c>
    </row>
    <row r="63" spans="1:3">
      <c r="A63" t="s">
        <v>61</v>
      </c>
      <c r="B63">
        <v>0.59</v>
      </c>
      <c r="C63">
        <v>0.23924500000000001</v>
      </c>
    </row>
    <row r="64" spans="1:3">
      <c r="A64" t="s">
        <v>62</v>
      </c>
      <c r="B64">
        <v>1.43</v>
      </c>
      <c r="C64">
        <v>0.811944</v>
      </c>
    </row>
    <row r="65" spans="1:3">
      <c r="A65" t="s">
        <v>63</v>
      </c>
      <c r="B65">
        <v>2.0299999999999998</v>
      </c>
      <c r="C65">
        <v>0.98370100000000005</v>
      </c>
    </row>
    <row r="66" spans="1:3">
      <c r="A66" t="s">
        <v>64</v>
      </c>
      <c r="B66">
        <v>0.73</v>
      </c>
      <c r="C66">
        <v>3.7079119999999999</v>
      </c>
    </row>
    <row r="67" spans="1:3">
      <c r="A67" t="s">
        <v>65</v>
      </c>
      <c r="B67">
        <v>0.56999999999999995</v>
      </c>
      <c r="C67">
        <v>0.77307899999999996</v>
      </c>
    </row>
    <row r="68" spans="1:3">
      <c r="A68" t="s">
        <v>66</v>
      </c>
      <c r="B68">
        <v>0.38</v>
      </c>
      <c r="C68">
        <v>0.23689399999999999</v>
      </c>
    </row>
    <row r="69" spans="1:3">
      <c r="A69" t="s">
        <v>67</v>
      </c>
      <c r="B69">
        <v>0.18</v>
      </c>
      <c r="C69">
        <v>3.0256829999999999</v>
      </c>
    </row>
    <row r="70" spans="1:3">
      <c r="A70" t="s">
        <v>68</v>
      </c>
      <c r="B70">
        <v>0.2</v>
      </c>
      <c r="C70">
        <v>0.37371900000000002</v>
      </c>
    </row>
    <row r="71" spans="1:3">
      <c r="A71" t="s">
        <v>69</v>
      </c>
      <c r="B71">
        <v>0.12</v>
      </c>
      <c r="C71">
        <v>0.95069499999999996</v>
      </c>
    </row>
    <row r="72" spans="1:3">
      <c r="A72" t="s">
        <v>70</v>
      </c>
      <c r="B72">
        <v>1.18</v>
      </c>
      <c r="C72">
        <v>0.16688500000000001</v>
      </c>
    </row>
    <row r="73" spans="1:3">
      <c r="A73" t="s">
        <v>71</v>
      </c>
      <c r="B73">
        <v>0.28000000000000003</v>
      </c>
      <c r="C73">
        <v>6.1807000000000001E-2</v>
      </c>
    </row>
    <row r="74" spans="1:3">
      <c r="A74" t="s">
        <v>72</v>
      </c>
      <c r="B74">
        <v>0.73</v>
      </c>
      <c r="C74">
        <v>0.32449699999999998</v>
      </c>
    </row>
    <row r="75" spans="1:3">
      <c r="A75" t="s">
        <v>73</v>
      </c>
      <c r="B75">
        <v>1.05</v>
      </c>
      <c r="C75">
        <v>1.040986</v>
      </c>
    </row>
    <row r="76" spans="1:3">
      <c r="A76" t="s">
        <v>74</v>
      </c>
      <c r="B76">
        <v>2.04</v>
      </c>
      <c r="C76">
        <v>1.6012770000000001</v>
      </c>
    </row>
    <row r="77" spans="1:3">
      <c r="A77" t="s">
        <v>75</v>
      </c>
      <c r="B77">
        <v>0.3</v>
      </c>
      <c r="C77">
        <v>2.3249379999999999</v>
      </c>
    </row>
    <row r="78" spans="1:3">
      <c r="A78" t="s">
        <v>76</v>
      </c>
      <c r="B78">
        <v>0.12</v>
      </c>
      <c r="C78">
        <v>0.28433700000000001</v>
      </c>
    </row>
    <row r="79" spans="1:3">
      <c r="A79" t="s">
        <v>77</v>
      </c>
      <c r="B79">
        <v>0.15</v>
      </c>
      <c r="C79">
        <v>0.21265899999999999</v>
      </c>
    </row>
    <row r="80" spans="1:3">
      <c r="A80" t="s">
        <v>78</v>
      </c>
      <c r="B80">
        <v>0.09</v>
      </c>
      <c r="C80">
        <v>3.034449</v>
      </c>
    </row>
    <row r="81" spans="1:3">
      <c r="A81" t="s">
        <v>79</v>
      </c>
      <c r="B81">
        <v>7.0000000000000007E-2</v>
      </c>
      <c r="C81">
        <v>2.302305</v>
      </c>
    </row>
    <row r="82" spans="1:3">
      <c r="A82" t="s">
        <v>80</v>
      </c>
      <c r="B82">
        <v>1.98</v>
      </c>
      <c r="C82">
        <v>1.5575889999999999</v>
      </c>
    </row>
    <row r="83" spans="1:3">
      <c r="A83" t="s">
        <v>81</v>
      </c>
      <c r="B83">
        <v>0.33</v>
      </c>
      <c r="C83">
        <v>2.266467</v>
      </c>
    </row>
    <row r="84" spans="1:3">
      <c r="A84" t="s">
        <v>82</v>
      </c>
      <c r="B84">
        <v>0.08</v>
      </c>
      <c r="C84">
        <v>2.845342</v>
      </c>
    </row>
    <row r="85" spans="1:3">
      <c r="A85" t="s">
        <v>83</v>
      </c>
      <c r="B85">
        <v>0.23</v>
      </c>
      <c r="C85">
        <v>1.086244</v>
      </c>
    </row>
    <row r="86" spans="1:3">
      <c r="A86" t="s">
        <v>84</v>
      </c>
      <c r="B86">
        <v>0.14000000000000001</v>
      </c>
      <c r="C86">
        <v>0.59877999999999998</v>
      </c>
    </row>
    <row r="87" spans="1:3">
      <c r="A87" t="s">
        <v>85</v>
      </c>
      <c r="B87">
        <v>0.1</v>
      </c>
      <c r="C87">
        <v>0.19681699999999999</v>
      </c>
    </row>
    <row r="88" spans="1:3">
      <c r="A88" t="s">
        <v>86</v>
      </c>
      <c r="B88">
        <v>0.22</v>
      </c>
      <c r="C88">
        <v>1.9812E-2</v>
      </c>
    </row>
    <row r="89" spans="1:3">
      <c r="A89" t="s">
        <v>87</v>
      </c>
      <c r="B89">
        <v>7.0000000000000007E-2</v>
      </c>
      <c r="C89">
        <v>0.37337100000000001</v>
      </c>
    </row>
    <row r="90" spans="1:3">
      <c r="A90" t="s">
        <v>88</v>
      </c>
      <c r="B90">
        <v>0.85</v>
      </c>
      <c r="C90">
        <v>1.729932</v>
      </c>
    </row>
    <row r="91" spans="1:3">
      <c r="A91" t="s">
        <v>89</v>
      </c>
      <c r="B91">
        <v>0.12</v>
      </c>
      <c r="C91">
        <v>0.193605</v>
      </c>
    </row>
    <row r="92" spans="1:3">
      <c r="A92" t="s">
        <v>90</v>
      </c>
      <c r="B92">
        <v>0.08</v>
      </c>
      <c r="C92">
        <v>0.35245199999999999</v>
      </c>
    </row>
    <row r="93" spans="1:3">
      <c r="A93" t="s">
        <v>91</v>
      </c>
      <c r="B93">
        <v>0.36</v>
      </c>
      <c r="C93">
        <v>0.85889199999999999</v>
      </c>
    </row>
    <row r="94" spans="1:3">
      <c r="A94" t="s">
        <v>92</v>
      </c>
      <c r="B94">
        <v>0.12</v>
      </c>
      <c r="C94">
        <v>0.26189600000000002</v>
      </c>
    </row>
    <row r="95" spans="1:3">
      <c r="A95" t="s">
        <v>93</v>
      </c>
      <c r="B95">
        <v>0.96</v>
      </c>
      <c r="C95">
        <v>0.168825</v>
      </c>
    </row>
    <row r="96" spans="1:3">
      <c r="A96" t="s">
        <v>94</v>
      </c>
      <c r="B96">
        <v>1.1499999999999999</v>
      </c>
      <c r="C96">
        <v>0.20178199999999999</v>
      </c>
    </row>
    <row r="97" spans="1:3">
      <c r="A97" t="s">
        <v>95</v>
      </c>
      <c r="B97">
        <v>0.24</v>
      </c>
      <c r="C97">
        <v>0.268127</v>
      </c>
    </row>
    <row r="98" spans="1:3">
      <c r="A98" t="s">
        <v>96</v>
      </c>
      <c r="B98">
        <v>0.5</v>
      </c>
      <c r="C98">
        <v>1.016025</v>
      </c>
    </row>
    <row r="99" spans="1:3">
      <c r="A99" t="s">
        <v>97</v>
      </c>
      <c r="B99">
        <v>0.14000000000000001</v>
      </c>
      <c r="C99">
        <v>1.0770280000000001</v>
      </c>
    </row>
    <row r="100" spans="1:3">
      <c r="A100" t="s">
        <v>98</v>
      </c>
      <c r="B100">
        <v>0.45</v>
      </c>
      <c r="C100">
        <v>2.9056630000000001</v>
      </c>
    </row>
    <row r="101" spans="1:3">
      <c r="A101" t="s">
        <v>99</v>
      </c>
      <c r="B101">
        <v>0.89</v>
      </c>
      <c r="C101">
        <v>0.320108</v>
      </c>
    </row>
    <row r="102" spans="1:3">
      <c r="A102" t="s">
        <v>100</v>
      </c>
      <c r="B102">
        <v>0.41</v>
      </c>
      <c r="C102">
        <v>1.5293509999999999</v>
      </c>
    </row>
    <row r="103" spans="1:3">
      <c r="A103" t="s">
        <v>101</v>
      </c>
      <c r="B103">
        <v>0.57999999999999996</v>
      </c>
      <c r="C103">
        <v>0.64488599999999996</v>
      </c>
    </row>
    <row r="104" spans="1:3">
      <c r="A104" t="s">
        <v>102</v>
      </c>
      <c r="B104">
        <v>2.25</v>
      </c>
      <c r="C104">
        <v>2.5732659999999998</v>
      </c>
    </row>
    <row r="105" spans="1:3">
      <c r="A105" t="s">
        <v>103</v>
      </c>
      <c r="B105">
        <v>0.14000000000000001</v>
      </c>
      <c r="C105">
        <v>0.14782000000000001</v>
      </c>
    </row>
    <row r="106" spans="1:3">
      <c r="A106" t="s">
        <v>104</v>
      </c>
      <c r="B106">
        <v>0.4</v>
      </c>
      <c r="C106">
        <v>0.27749699999999999</v>
      </c>
    </row>
    <row r="107" spans="1:3">
      <c r="A107" t="s">
        <v>105</v>
      </c>
      <c r="B107">
        <v>0.06</v>
      </c>
      <c r="C107">
        <v>0.78176999999999996</v>
      </c>
    </row>
    <row r="108" spans="1:3">
      <c r="A108" t="s">
        <v>106</v>
      </c>
      <c r="B108">
        <v>1.08</v>
      </c>
      <c r="C108">
        <v>3.3163740000000002</v>
      </c>
    </row>
    <row r="109" spans="1:3">
      <c r="A109" t="s">
        <v>107</v>
      </c>
      <c r="B109">
        <v>1.4</v>
      </c>
      <c r="C109">
        <v>1.211695</v>
      </c>
    </row>
    <row r="110" spans="1:3">
      <c r="A110" t="s">
        <v>108</v>
      </c>
      <c r="B110">
        <v>0.45</v>
      </c>
      <c r="C110">
        <v>1.7884340000000001</v>
      </c>
    </row>
    <row r="111" spans="1:3">
      <c r="A111" t="s">
        <v>109</v>
      </c>
      <c r="B111">
        <v>0.09</v>
      </c>
      <c r="C111">
        <v>1.6485399999999999</v>
      </c>
    </row>
    <row r="112" spans="1:3">
      <c r="A112" t="s">
        <v>110</v>
      </c>
      <c r="B112">
        <v>0.68</v>
      </c>
      <c r="C112">
        <v>2.5175350000000001</v>
      </c>
    </row>
    <row r="113" spans="1:3">
      <c r="A113" t="s">
        <v>111</v>
      </c>
      <c r="B113">
        <v>0.45</v>
      </c>
      <c r="C113">
        <v>0.218171</v>
      </c>
    </row>
    <row r="114" spans="1:3">
      <c r="A114" t="s">
        <v>112</v>
      </c>
      <c r="B114">
        <v>0.6</v>
      </c>
      <c r="C114">
        <v>2.1455920000000002</v>
      </c>
    </row>
    <row r="115" spans="1:3">
      <c r="A115" t="s">
        <v>113</v>
      </c>
      <c r="B115">
        <v>0.38</v>
      </c>
      <c r="C115">
        <v>0.78205999999999998</v>
      </c>
    </row>
    <row r="116" spans="1:3">
      <c r="A116" t="s">
        <v>114</v>
      </c>
      <c r="B116">
        <v>0.88</v>
      </c>
      <c r="C116">
        <v>3.2355900000000002</v>
      </c>
    </row>
    <row r="117" spans="1:3">
      <c r="A117" t="s">
        <v>115</v>
      </c>
      <c r="B117">
        <v>0.15</v>
      </c>
      <c r="C117">
        <v>9.3871999999999997E-2</v>
      </c>
    </row>
    <row r="118" spans="1:3">
      <c r="A118" t="s">
        <v>116</v>
      </c>
      <c r="B118">
        <v>0.16</v>
      </c>
      <c r="C118">
        <v>3.860239</v>
      </c>
    </row>
    <row r="119" spans="1:3">
      <c r="A119" t="s">
        <v>117</v>
      </c>
      <c r="B119">
        <v>0.32</v>
      </c>
      <c r="C119">
        <v>0.80588199999999999</v>
      </c>
    </row>
    <row r="120" spans="1:3">
      <c r="A120" t="s">
        <v>118</v>
      </c>
      <c r="B120">
        <v>0.44</v>
      </c>
      <c r="C120">
        <v>1.3042640000000001</v>
      </c>
    </row>
    <row r="121" spans="1:3">
      <c r="A121" t="s">
        <v>119</v>
      </c>
      <c r="B121">
        <v>0.17</v>
      </c>
      <c r="C121">
        <v>0.78292399999999995</v>
      </c>
    </row>
    <row r="122" spans="1:3">
      <c r="A122" t="s">
        <v>120</v>
      </c>
      <c r="B122">
        <v>2.08</v>
      </c>
      <c r="C122">
        <v>0.87224500000000005</v>
      </c>
    </row>
    <row r="123" spans="1:3">
      <c r="A123" t="s">
        <v>121</v>
      </c>
      <c r="B123">
        <v>0.4</v>
      </c>
      <c r="C123">
        <v>0.821801</v>
      </c>
    </row>
    <row r="124" spans="1:3">
      <c r="A124" t="s">
        <v>122</v>
      </c>
      <c r="B124">
        <v>2.02</v>
      </c>
      <c r="C124">
        <v>0.79419200000000001</v>
      </c>
    </row>
    <row r="125" spans="1:3">
      <c r="A125" t="s">
        <v>123</v>
      </c>
      <c r="B125">
        <v>0.15</v>
      </c>
      <c r="C125">
        <v>0.137484</v>
      </c>
    </row>
    <row r="126" spans="1:3">
      <c r="A126" t="s">
        <v>124</v>
      </c>
      <c r="B126">
        <v>0.42</v>
      </c>
      <c r="C126">
        <v>2.969668</v>
      </c>
    </row>
    <row r="127" spans="1:3">
      <c r="A127" t="s">
        <v>125</v>
      </c>
      <c r="B127">
        <v>0.09</v>
      </c>
      <c r="C127">
        <v>0.55771899999999996</v>
      </c>
    </row>
    <row r="128" spans="1:3">
      <c r="A128" t="s">
        <v>126</v>
      </c>
      <c r="B128">
        <v>0.28000000000000003</v>
      </c>
      <c r="C128">
        <v>0.60489899999999996</v>
      </c>
    </row>
    <row r="129" spans="1:3">
      <c r="A129" t="s">
        <v>127</v>
      </c>
      <c r="B129">
        <v>0.11</v>
      </c>
      <c r="C129">
        <v>0.119571</v>
      </c>
    </row>
    <row r="130" spans="1:3">
      <c r="A130" t="s">
        <v>128</v>
      </c>
      <c r="B130">
        <v>0.92</v>
      </c>
      <c r="C130">
        <v>1.5041880000000001</v>
      </c>
    </row>
    <row r="131" spans="1:3">
      <c r="A131" t="s">
        <v>129</v>
      </c>
      <c r="B131">
        <v>1.68</v>
      </c>
      <c r="C131">
        <v>1.3930530000000001</v>
      </c>
    </row>
    <row r="132" spans="1:3">
      <c r="A132" t="s">
        <v>130</v>
      </c>
      <c r="B132">
        <v>1.52</v>
      </c>
      <c r="C132">
        <v>1.8515330000000001</v>
      </c>
    </row>
    <row r="133" spans="1:3">
      <c r="A133" t="s">
        <v>131</v>
      </c>
      <c r="B133">
        <v>0.36</v>
      </c>
      <c r="C133">
        <v>0.63754100000000002</v>
      </c>
    </row>
    <row r="134" spans="1:3">
      <c r="A134" t="s">
        <v>132</v>
      </c>
      <c r="B134">
        <v>2.13</v>
      </c>
      <c r="C134">
        <v>2.573267</v>
      </c>
    </row>
    <row r="135" spans="1:3">
      <c r="A135" t="s">
        <v>133</v>
      </c>
      <c r="B135">
        <v>0.17</v>
      </c>
      <c r="C135">
        <v>0.61122299999999996</v>
      </c>
    </row>
    <row r="136" spans="1:3">
      <c r="A136" t="s">
        <v>134</v>
      </c>
      <c r="B136">
        <v>0.31</v>
      </c>
      <c r="C136">
        <v>1.321739</v>
      </c>
    </row>
    <row r="137" spans="1:3">
      <c r="A137" t="s">
        <v>135</v>
      </c>
      <c r="B137">
        <v>0.08</v>
      </c>
      <c r="C137">
        <v>1.057925</v>
      </c>
    </row>
    <row r="138" spans="1:3">
      <c r="A138" t="s">
        <v>136</v>
      </c>
      <c r="B138">
        <v>0.16</v>
      </c>
      <c r="C138">
        <v>0.87627199999999905</v>
      </c>
    </row>
    <row r="139" spans="1:3">
      <c r="A139" t="s">
        <v>137</v>
      </c>
      <c r="B139">
        <v>0.08</v>
      </c>
      <c r="C139">
        <v>0.97558400000000001</v>
      </c>
    </row>
    <row r="140" spans="1:3">
      <c r="A140" t="s">
        <v>138</v>
      </c>
      <c r="B140">
        <v>2.09</v>
      </c>
      <c r="C140">
        <v>0.34347699999999998</v>
      </c>
    </row>
    <row r="141" spans="1:3">
      <c r="A141" t="s">
        <v>139</v>
      </c>
      <c r="B141">
        <v>7.0000000000000007E-2</v>
      </c>
      <c r="C141">
        <v>0.51733700000000005</v>
      </c>
    </row>
    <row r="142" spans="1:3">
      <c r="A142" t="s">
        <v>140</v>
      </c>
      <c r="B142">
        <v>0.08</v>
      </c>
      <c r="C142">
        <v>2.0873650000000001</v>
      </c>
    </row>
    <row r="143" spans="1:3">
      <c r="A143" t="s">
        <v>141</v>
      </c>
      <c r="B143">
        <v>2.04</v>
      </c>
      <c r="C143">
        <v>0.26724599999999998</v>
      </c>
    </row>
    <row r="144" spans="1:3">
      <c r="A144" t="s">
        <v>142</v>
      </c>
      <c r="B144">
        <v>0.36</v>
      </c>
      <c r="C144">
        <v>5.1950000000000003E-2</v>
      </c>
    </row>
    <row r="145" spans="1:3">
      <c r="A145" t="s">
        <v>143</v>
      </c>
      <c r="B145">
        <v>0.39</v>
      </c>
      <c r="C145">
        <v>0.23845</v>
      </c>
    </row>
    <row r="146" spans="1:3">
      <c r="A146" t="s">
        <v>144</v>
      </c>
      <c r="B146">
        <v>0.24</v>
      </c>
      <c r="C146">
        <v>1.106071</v>
      </c>
    </row>
    <row r="147" spans="1:3">
      <c r="A147" t="s">
        <v>145</v>
      </c>
      <c r="B147">
        <v>0.79</v>
      </c>
      <c r="C147">
        <v>2.1067300000000002</v>
      </c>
    </row>
    <row r="148" spans="1:3">
      <c r="A148" t="s">
        <v>146</v>
      </c>
      <c r="B148">
        <v>0.46</v>
      </c>
      <c r="C148">
        <v>0.74649399999999999</v>
      </c>
    </row>
    <row r="149" spans="1:3">
      <c r="A149" t="s">
        <v>147</v>
      </c>
      <c r="B149">
        <v>0.31</v>
      </c>
      <c r="C149">
        <v>1.693565</v>
      </c>
    </row>
    <row r="150" spans="1:3">
      <c r="A150" t="s">
        <v>148</v>
      </c>
      <c r="B150">
        <v>1.72</v>
      </c>
      <c r="C150">
        <v>2.4448820000000002</v>
      </c>
    </row>
    <row r="151" spans="1:3">
      <c r="A151" t="s">
        <v>149</v>
      </c>
      <c r="B151">
        <v>0.28000000000000003</v>
      </c>
      <c r="C151">
        <v>2.3866160000000001</v>
      </c>
    </row>
    <row r="152" spans="1:3">
      <c r="A152" t="s">
        <v>150</v>
      </c>
      <c r="B152">
        <v>0.28999999999999998</v>
      </c>
      <c r="C152">
        <v>1.0192490000000001</v>
      </c>
    </row>
    <row r="153" spans="1:3">
      <c r="A153" t="s">
        <v>151</v>
      </c>
      <c r="B153">
        <v>2.12</v>
      </c>
      <c r="C153">
        <v>3.364074</v>
      </c>
    </row>
    <row r="154" spans="1:3">
      <c r="A154" t="s">
        <v>152</v>
      </c>
      <c r="B154">
        <v>2.27</v>
      </c>
      <c r="C154">
        <v>1.3304</v>
      </c>
    </row>
    <row r="155" spans="1:3">
      <c r="A155" t="s">
        <v>153</v>
      </c>
      <c r="B155">
        <v>0.14000000000000001</v>
      </c>
      <c r="C155">
        <v>0.80134899999999998</v>
      </c>
    </row>
    <row r="156" spans="1:3">
      <c r="A156" t="s">
        <v>154</v>
      </c>
      <c r="B156">
        <v>0.21</v>
      </c>
      <c r="C156">
        <v>0.44695400000000002</v>
      </c>
    </row>
    <row r="157" spans="1:3">
      <c r="A157" t="s">
        <v>155</v>
      </c>
      <c r="B157">
        <v>0.37</v>
      </c>
      <c r="C157">
        <v>2.949287</v>
      </c>
    </row>
    <row r="158" spans="1:3">
      <c r="A158" t="s">
        <v>156</v>
      </c>
      <c r="B158">
        <v>1.07</v>
      </c>
      <c r="C158">
        <v>0.61692599999999997</v>
      </c>
    </row>
    <row r="159" spans="1:3">
      <c r="A159" t="s">
        <v>157</v>
      </c>
      <c r="B159">
        <v>1.46</v>
      </c>
      <c r="C159">
        <v>3.0125489999999999</v>
      </c>
    </row>
    <row r="160" spans="1:3">
      <c r="A160" t="s">
        <v>158</v>
      </c>
      <c r="B160">
        <v>0.63</v>
      </c>
      <c r="C160">
        <v>9.5716999999999997E-2</v>
      </c>
    </row>
    <row r="161" spans="1:3">
      <c r="A161" t="s">
        <v>159</v>
      </c>
      <c r="B161">
        <v>0.67</v>
      </c>
      <c r="C161">
        <v>1.3034669999999999</v>
      </c>
    </row>
    <row r="162" spans="1:3">
      <c r="A162" t="s">
        <v>160</v>
      </c>
      <c r="B162">
        <v>0.49</v>
      </c>
      <c r="C162">
        <v>1.9466490000000001</v>
      </c>
    </row>
    <row r="163" spans="1:3">
      <c r="A163" t="s">
        <v>161</v>
      </c>
      <c r="B163">
        <v>1.46</v>
      </c>
      <c r="C163">
        <v>1.7158819999999999</v>
      </c>
    </row>
    <row r="164" spans="1:3">
      <c r="A164" t="s">
        <v>162</v>
      </c>
      <c r="B164">
        <v>1.03</v>
      </c>
      <c r="C164">
        <v>0.38341399999999998</v>
      </c>
    </row>
    <row r="165" spans="1:3">
      <c r="A165" t="s">
        <v>163</v>
      </c>
      <c r="B165">
        <v>0.27</v>
      </c>
      <c r="C165">
        <v>2.0208590000000002</v>
      </c>
    </row>
    <row r="166" spans="1:3">
      <c r="A166" t="s">
        <v>164</v>
      </c>
      <c r="B166">
        <v>0.15</v>
      </c>
      <c r="C166">
        <v>0.81240900000000005</v>
      </c>
    </row>
    <row r="167" spans="1:3">
      <c r="A167" t="s">
        <v>165</v>
      </c>
      <c r="B167">
        <v>0.39</v>
      </c>
      <c r="C167">
        <v>1.6632549999999999</v>
      </c>
    </row>
    <row r="168" spans="1:3">
      <c r="A168" t="s">
        <v>166</v>
      </c>
      <c r="B168">
        <v>0.18</v>
      </c>
      <c r="C168">
        <v>0.36363000000000001</v>
      </c>
    </row>
    <row r="169" spans="1:3">
      <c r="A169" t="s">
        <v>167</v>
      </c>
      <c r="B169">
        <v>2.06</v>
      </c>
      <c r="C169">
        <v>2.007933</v>
      </c>
    </row>
    <row r="170" spans="1:3">
      <c r="A170" t="s">
        <v>168</v>
      </c>
      <c r="B170">
        <v>2.17</v>
      </c>
      <c r="C170">
        <v>0.67793999999999999</v>
      </c>
    </row>
    <row r="171" spans="1:3">
      <c r="A171" t="s">
        <v>169</v>
      </c>
      <c r="B171">
        <v>2.2400000000000002</v>
      </c>
      <c r="C171">
        <v>1.6899839999999999</v>
      </c>
    </row>
    <row r="172" spans="1:3">
      <c r="A172" t="s">
        <v>170</v>
      </c>
      <c r="B172">
        <v>2.2599999999999998</v>
      </c>
      <c r="C172">
        <v>0.84051299999999995</v>
      </c>
    </row>
    <row r="173" spans="1:3">
      <c r="A173" t="s">
        <v>171</v>
      </c>
      <c r="B173">
        <v>2.15</v>
      </c>
      <c r="C173">
        <v>0.50856199999999996</v>
      </c>
    </row>
    <row r="174" spans="1:3">
      <c r="A174" t="s">
        <v>172</v>
      </c>
      <c r="B174">
        <v>2.0099999999999998</v>
      </c>
      <c r="C174">
        <v>0.45455800000000002</v>
      </c>
    </row>
    <row r="175" spans="1:3">
      <c r="A175" t="s">
        <v>173</v>
      </c>
      <c r="B175">
        <v>2.08</v>
      </c>
      <c r="C175">
        <v>0.523729</v>
      </c>
    </row>
    <row r="176" spans="1:3">
      <c r="A176" t="s">
        <v>174</v>
      </c>
      <c r="B176">
        <v>2.1</v>
      </c>
      <c r="C176">
        <v>1.0759369999999999</v>
      </c>
    </row>
    <row r="177" spans="1:3">
      <c r="A177" t="s">
        <v>175</v>
      </c>
      <c r="B177">
        <v>0.17</v>
      </c>
      <c r="C177">
        <v>7.4718999999999994E-2</v>
      </c>
    </row>
    <row r="178" spans="1:3">
      <c r="A178" t="s">
        <v>176</v>
      </c>
      <c r="B178">
        <v>0.83</v>
      </c>
      <c r="C178">
        <v>2.1833260000000001</v>
      </c>
    </row>
    <row r="179" spans="1:3">
      <c r="A179" t="s">
        <v>177</v>
      </c>
      <c r="B179">
        <v>2.16</v>
      </c>
      <c r="C179">
        <v>2.706251</v>
      </c>
    </row>
    <row r="180" spans="1:3">
      <c r="A180" t="s">
        <v>178</v>
      </c>
      <c r="B180">
        <v>2</v>
      </c>
      <c r="C180">
        <v>0.91751899999999997</v>
      </c>
    </row>
    <row r="181" spans="1:3">
      <c r="A181" t="s">
        <v>179</v>
      </c>
      <c r="B181">
        <v>0.33</v>
      </c>
      <c r="C181">
        <v>0.32839099999999999</v>
      </c>
    </row>
    <row r="182" spans="1:3">
      <c r="A182" t="s">
        <v>180</v>
      </c>
      <c r="B182">
        <v>2.1</v>
      </c>
      <c r="C182">
        <v>0.29439100000000001</v>
      </c>
    </row>
    <row r="183" spans="1:3">
      <c r="A183" t="s">
        <v>181</v>
      </c>
      <c r="B183">
        <v>2</v>
      </c>
      <c r="C183">
        <v>0.43075200000000002</v>
      </c>
    </row>
    <row r="184" spans="1:3">
      <c r="A184" t="s">
        <v>182</v>
      </c>
      <c r="B184">
        <v>2.0499999999999998</v>
      </c>
      <c r="C184">
        <v>1.2196100000000001</v>
      </c>
    </row>
    <row r="185" spans="1:3">
      <c r="A185" t="s">
        <v>183</v>
      </c>
      <c r="B185">
        <v>2</v>
      </c>
      <c r="C185">
        <v>0.28414299999999998</v>
      </c>
    </row>
    <row r="186" spans="1:3">
      <c r="A186" t="s">
        <v>184</v>
      </c>
      <c r="B186">
        <v>1.07</v>
      </c>
      <c r="C186">
        <v>0.106806</v>
      </c>
    </row>
    <row r="187" spans="1:3">
      <c r="A187" t="s">
        <v>185</v>
      </c>
      <c r="B187">
        <v>2.06</v>
      </c>
      <c r="C187">
        <v>3.4977809999999998</v>
      </c>
    </row>
    <row r="188" spans="1:3">
      <c r="A188" t="s">
        <v>186</v>
      </c>
      <c r="B188">
        <v>1.45</v>
      </c>
      <c r="C188">
        <v>0.34798099999999998</v>
      </c>
    </row>
    <row r="189" spans="1:3">
      <c r="A189" t="s">
        <v>187</v>
      </c>
      <c r="B189">
        <v>0.28999999999999998</v>
      </c>
      <c r="C189">
        <v>0.39696999999999999</v>
      </c>
    </row>
    <row r="190" spans="1:3">
      <c r="A190" t="s">
        <v>188</v>
      </c>
      <c r="B190">
        <v>2.14</v>
      </c>
      <c r="C190">
        <v>0.83639600000000003</v>
      </c>
    </row>
    <row r="191" spans="1:3">
      <c r="A191" t="s">
        <v>189</v>
      </c>
      <c r="B191">
        <v>2.1</v>
      </c>
      <c r="C191">
        <v>0.89658000000000004</v>
      </c>
    </row>
    <row r="192" spans="1:3">
      <c r="A192" t="s">
        <v>190</v>
      </c>
      <c r="B192">
        <v>2.06</v>
      </c>
      <c r="C192">
        <v>0.16694500000000001</v>
      </c>
    </row>
    <row r="193" spans="1:3">
      <c r="A193" t="s">
        <v>191</v>
      </c>
      <c r="B193">
        <v>2.66</v>
      </c>
      <c r="C193">
        <v>2.740075</v>
      </c>
    </row>
    <row r="194" spans="1:3">
      <c r="A194" t="s">
        <v>192</v>
      </c>
      <c r="B194">
        <v>1.7</v>
      </c>
      <c r="C194">
        <v>2.4202119999999998</v>
      </c>
    </row>
    <row r="195" spans="1:3">
      <c r="A195" t="s">
        <v>193</v>
      </c>
      <c r="B195">
        <v>1.47</v>
      </c>
      <c r="C195">
        <v>0.58996700000000002</v>
      </c>
    </row>
    <row r="196" spans="1:3">
      <c r="A196" t="s">
        <v>194</v>
      </c>
      <c r="B196">
        <v>2</v>
      </c>
      <c r="C196">
        <v>0.18190999999999999</v>
      </c>
    </row>
    <row r="197" spans="1:3">
      <c r="A197" t="s">
        <v>195</v>
      </c>
      <c r="B197">
        <v>0.33</v>
      </c>
      <c r="C197">
        <v>0.78847</v>
      </c>
    </row>
    <row r="198" spans="1:3">
      <c r="A198" t="s">
        <v>196</v>
      </c>
      <c r="B198">
        <v>0.28999999999999998</v>
      </c>
      <c r="C198">
        <v>0.35272199999999998</v>
      </c>
    </row>
    <row r="199" spans="1:3">
      <c r="A199" t="s">
        <v>197</v>
      </c>
      <c r="B199">
        <v>1.07</v>
      </c>
      <c r="C199">
        <v>0.57926299999999997</v>
      </c>
    </row>
    <row r="200" spans="1:3">
      <c r="A200" t="s">
        <v>198</v>
      </c>
      <c r="B200">
        <v>0.13</v>
      </c>
      <c r="C200">
        <v>0.79215800000000003</v>
      </c>
    </row>
    <row r="201" spans="1:3">
      <c r="A201" t="s">
        <v>199</v>
      </c>
      <c r="B201">
        <v>0.27</v>
      </c>
      <c r="C201">
        <v>1.3363499999999999</v>
      </c>
    </row>
    <row r="202" spans="1:3">
      <c r="A202" t="s">
        <v>200</v>
      </c>
      <c r="B202">
        <v>0.56999999999999995</v>
      </c>
      <c r="C202">
        <v>0.78724099999999997</v>
      </c>
    </row>
    <row r="203" spans="1:3">
      <c r="A203" t="s">
        <v>201</v>
      </c>
      <c r="B203">
        <v>2.34</v>
      </c>
      <c r="C203">
        <v>0.42913600000000002</v>
      </c>
    </row>
    <row r="204" spans="1:3">
      <c r="A204" t="s">
        <v>202</v>
      </c>
      <c r="B204">
        <v>2.08</v>
      </c>
      <c r="C204">
        <v>1.267131</v>
      </c>
    </row>
    <row r="205" spans="1:3">
      <c r="A205" t="s">
        <v>203</v>
      </c>
      <c r="B205">
        <v>1.29</v>
      </c>
      <c r="C205">
        <v>0.30052299999999998</v>
      </c>
    </row>
    <row r="206" spans="1:3">
      <c r="A206" t="s">
        <v>204</v>
      </c>
      <c r="B206">
        <v>2.41</v>
      </c>
      <c r="C206">
        <v>2.4167839999999998</v>
      </c>
    </row>
    <row r="207" spans="1:3">
      <c r="A207" t="s">
        <v>205</v>
      </c>
      <c r="B207">
        <v>2.2599999999999998</v>
      </c>
      <c r="C207">
        <v>0.841669</v>
      </c>
    </row>
    <row r="208" spans="1:3">
      <c r="A208" t="s">
        <v>206</v>
      </c>
      <c r="B208">
        <v>0.08</v>
      </c>
      <c r="C208">
        <v>0.112437</v>
      </c>
    </row>
    <row r="209" spans="1:3">
      <c r="A209" t="s">
        <v>207</v>
      </c>
      <c r="B209">
        <v>2.0499999999999998</v>
      </c>
      <c r="C209">
        <v>1.3443890000000001</v>
      </c>
    </row>
    <row r="210" spans="1:3">
      <c r="A210" t="s">
        <v>208</v>
      </c>
      <c r="B210">
        <v>0.7</v>
      </c>
      <c r="C210">
        <v>6.8639000000000006E-2</v>
      </c>
    </row>
    <row r="211" spans="1:3">
      <c r="A211" t="s">
        <v>209</v>
      </c>
      <c r="B211">
        <v>2.06</v>
      </c>
      <c r="C211">
        <v>0.85671799999999998</v>
      </c>
    </row>
    <row r="212" spans="1:3">
      <c r="A212" t="s">
        <v>210</v>
      </c>
      <c r="B212">
        <v>0.19</v>
      </c>
      <c r="C212">
        <v>1.2884329999999999</v>
      </c>
    </row>
    <row r="213" spans="1:3">
      <c r="A213" t="s">
        <v>211</v>
      </c>
      <c r="B213">
        <v>0.86</v>
      </c>
      <c r="C213">
        <v>0.94286499999999995</v>
      </c>
    </row>
    <row r="214" spans="1:3">
      <c r="A214" t="s">
        <v>212</v>
      </c>
      <c r="B214">
        <v>2.0499999999999998</v>
      </c>
      <c r="C214">
        <v>1.3471390000000001</v>
      </c>
    </row>
    <row r="215" spans="1:3">
      <c r="A215" t="s">
        <v>213</v>
      </c>
      <c r="B215">
        <v>0.73</v>
      </c>
      <c r="C215">
        <v>0.93976000000000004</v>
      </c>
    </row>
    <row r="216" spans="1:3">
      <c r="A216" t="s">
        <v>214</v>
      </c>
      <c r="B216">
        <v>2.16</v>
      </c>
      <c r="C216">
        <v>0.90927100000000005</v>
      </c>
    </row>
    <row r="217" spans="1:3">
      <c r="A217" t="s">
        <v>215</v>
      </c>
      <c r="B217">
        <v>2.25</v>
      </c>
      <c r="C217">
        <v>0.21262400000000001</v>
      </c>
    </row>
    <row r="218" spans="1:3">
      <c r="A218" t="s">
        <v>216</v>
      </c>
      <c r="B218">
        <v>1.34</v>
      </c>
      <c r="C218">
        <v>0.66288000000000002</v>
      </c>
    </row>
    <row r="219" spans="1:3">
      <c r="A219" t="s">
        <v>217</v>
      </c>
      <c r="B219">
        <v>0.43</v>
      </c>
      <c r="C219">
        <v>7.8182000000000001E-2</v>
      </c>
    </row>
    <row r="220" spans="1:3">
      <c r="A220" t="s">
        <v>218</v>
      </c>
      <c r="B220">
        <v>1.29</v>
      </c>
      <c r="C220">
        <v>0.34474900000000003</v>
      </c>
    </row>
    <row r="221" spans="1:3">
      <c r="A221" t="s">
        <v>219</v>
      </c>
      <c r="B221">
        <v>0.81</v>
      </c>
      <c r="C221">
        <v>1.215441</v>
      </c>
    </row>
    <row r="222" spans="1:3">
      <c r="A222" t="s">
        <v>220</v>
      </c>
      <c r="B222">
        <v>0.11</v>
      </c>
      <c r="C222">
        <v>0.332397</v>
      </c>
    </row>
    <row r="223" spans="1:3">
      <c r="A223" t="s">
        <v>221</v>
      </c>
      <c r="B223">
        <v>2.52</v>
      </c>
      <c r="C223">
        <v>0.93415499999999996</v>
      </c>
    </row>
    <row r="224" spans="1:3">
      <c r="A224" t="s">
        <v>222</v>
      </c>
      <c r="B224">
        <v>2.54</v>
      </c>
      <c r="C224">
        <v>0.212584</v>
      </c>
    </row>
    <row r="225" spans="1:3">
      <c r="A225" t="s">
        <v>223</v>
      </c>
      <c r="B225">
        <v>0.54</v>
      </c>
      <c r="C225">
        <v>0.31863799999999998</v>
      </c>
    </row>
    <row r="226" spans="1:3">
      <c r="A226" t="s">
        <v>224</v>
      </c>
      <c r="B226">
        <v>1.56</v>
      </c>
      <c r="C226">
        <v>0.74356500000000003</v>
      </c>
    </row>
    <row r="227" spans="1:3">
      <c r="A227" t="s">
        <v>225</v>
      </c>
      <c r="B227">
        <v>2.2400000000000002</v>
      </c>
      <c r="C227">
        <v>0.92231600000000002</v>
      </c>
    </row>
    <row r="228" spans="1:3">
      <c r="A228" t="s">
        <v>226</v>
      </c>
      <c r="B228">
        <v>2.0099999999999998</v>
      </c>
      <c r="C228">
        <v>0.265872</v>
      </c>
    </row>
    <row r="229" spans="1:3">
      <c r="A229" t="s">
        <v>227</v>
      </c>
      <c r="B229">
        <v>2.5499999999999998</v>
      </c>
      <c r="C229">
        <v>3.105302</v>
      </c>
    </row>
    <row r="230" spans="1:3">
      <c r="A230" t="s">
        <v>228</v>
      </c>
      <c r="B230">
        <v>0.62</v>
      </c>
      <c r="C230">
        <v>0.63805899999999904</v>
      </c>
    </row>
    <row r="231" spans="1:3">
      <c r="A231" t="s">
        <v>229</v>
      </c>
      <c r="B231">
        <v>2</v>
      </c>
      <c r="C231">
        <v>0.38555499999999998</v>
      </c>
    </row>
    <row r="232" spans="1:3">
      <c r="A232" t="s">
        <v>230</v>
      </c>
      <c r="B232">
        <v>1.72</v>
      </c>
      <c r="C232">
        <v>1.458445</v>
      </c>
    </row>
    <row r="233" spans="1:3">
      <c r="A233" t="s">
        <v>231</v>
      </c>
      <c r="B233">
        <v>2.2400000000000002</v>
      </c>
      <c r="C233">
        <v>0.39735100000000001</v>
      </c>
    </row>
    <row r="234" spans="1:3">
      <c r="A234" t="s">
        <v>232</v>
      </c>
      <c r="B234">
        <v>2.39</v>
      </c>
      <c r="C234">
        <v>0.25589699999999999</v>
      </c>
    </row>
    <row r="235" spans="1:3">
      <c r="A235" t="s">
        <v>233</v>
      </c>
      <c r="B235">
        <v>2</v>
      </c>
      <c r="C235">
        <v>2.8116349999999999</v>
      </c>
    </row>
    <row r="236" spans="1:3">
      <c r="A236" t="s">
        <v>234</v>
      </c>
      <c r="B236">
        <v>1.01</v>
      </c>
      <c r="C236">
        <v>1.1723079999999999</v>
      </c>
    </row>
    <row r="237" spans="1:3">
      <c r="A237" t="s">
        <v>235</v>
      </c>
      <c r="B237">
        <v>0.91</v>
      </c>
      <c r="C237">
        <v>1.950661</v>
      </c>
    </row>
    <row r="238" spans="1:3">
      <c r="A238" t="s">
        <v>236</v>
      </c>
      <c r="B238">
        <v>2.31</v>
      </c>
      <c r="C238">
        <v>1.176496</v>
      </c>
    </row>
    <row r="239" spans="1:3">
      <c r="A239" t="s">
        <v>237</v>
      </c>
      <c r="B239">
        <v>2.15</v>
      </c>
      <c r="C239">
        <v>2.0963440000000002</v>
      </c>
    </row>
    <row r="240" spans="1:3">
      <c r="A240" t="s">
        <v>238</v>
      </c>
      <c r="B240">
        <v>2.39</v>
      </c>
      <c r="C240">
        <v>1.1073029999999999</v>
      </c>
    </row>
    <row r="241" spans="1:3">
      <c r="A241" t="s">
        <v>239</v>
      </c>
      <c r="B241">
        <v>1.79</v>
      </c>
      <c r="C241">
        <v>3.4520559999999998</v>
      </c>
    </row>
    <row r="242" spans="1:3">
      <c r="A242" t="s">
        <v>240</v>
      </c>
      <c r="B242">
        <v>1.27</v>
      </c>
      <c r="C242">
        <v>1.647858</v>
      </c>
    </row>
    <row r="243" spans="1:3">
      <c r="A243" t="s">
        <v>241</v>
      </c>
      <c r="B243">
        <v>1.32</v>
      </c>
      <c r="C243">
        <v>0.17073099999999999</v>
      </c>
    </row>
    <row r="244" spans="1:3">
      <c r="A244" t="s">
        <v>242</v>
      </c>
      <c r="B244">
        <v>0.79</v>
      </c>
      <c r="C244">
        <v>0.33596599999999999</v>
      </c>
    </row>
    <row r="245" spans="1:3">
      <c r="A245" t="s">
        <v>243</v>
      </c>
      <c r="B245">
        <v>0.81</v>
      </c>
      <c r="C245">
        <v>1.7433970000000001</v>
      </c>
    </row>
    <row r="246" spans="1:3">
      <c r="A246" t="s">
        <v>244</v>
      </c>
      <c r="B246">
        <v>2.0099999999999998</v>
      </c>
      <c r="C246">
        <v>0.17913299999999999</v>
      </c>
    </row>
    <row r="247" spans="1:3">
      <c r="A247" t="s">
        <v>245</v>
      </c>
      <c r="B247">
        <v>0.71</v>
      </c>
      <c r="C247">
        <v>5.1720999999999899E-2</v>
      </c>
    </row>
    <row r="248" spans="1:3">
      <c r="A248" t="s">
        <v>246</v>
      </c>
      <c r="B248">
        <v>2.2799999999999998</v>
      </c>
      <c r="C248">
        <v>0.86834800000000001</v>
      </c>
    </row>
    <row r="249" spans="1:3">
      <c r="A249" t="s">
        <v>247</v>
      </c>
      <c r="B249">
        <v>1.1000000000000001</v>
      </c>
      <c r="C249">
        <v>0.22233600000000001</v>
      </c>
    </row>
    <row r="250" spans="1:3">
      <c r="A250" t="s">
        <v>248</v>
      </c>
      <c r="B250">
        <v>2</v>
      </c>
      <c r="C250">
        <v>3.2324920000000001</v>
      </c>
    </row>
    <row r="251" spans="1:3">
      <c r="A251" t="s">
        <v>249</v>
      </c>
      <c r="B251">
        <v>1.24</v>
      </c>
      <c r="C251">
        <v>1.011787</v>
      </c>
    </row>
    <row r="252" spans="1:3">
      <c r="A252" t="s">
        <v>250</v>
      </c>
      <c r="B252">
        <v>0.79</v>
      </c>
      <c r="C252">
        <v>0.44124799999999997</v>
      </c>
    </row>
    <row r="253" spans="1:3">
      <c r="A253" t="s">
        <v>251</v>
      </c>
      <c r="B253">
        <v>2.08</v>
      </c>
      <c r="C253">
        <v>1.3433089999999901</v>
      </c>
    </row>
    <row r="254" spans="1:3">
      <c r="A254" t="s">
        <v>252</v>
      </c>
      <c r="B254">
        <v>2.0099999999999998</v>
      </c>
      <c r="C254">
        <v>0.73565400000000003</v>
      </c>
    </row>
    <row r="255" spans="1:3">
      <c r="A255" t="s">
        <v>253</v>
      </c>
      <c r="B255">
        <v>2.4700000000000002</v>
      </c>
      <c r="C255">
        <v>1.463109</v>
      </c>
    </row>
    <row r="256" spans="1:3">
      <c r="A256" t="s">
        <v>254</v>
      </c>
      <c r="B256">
        <v>1.01</v>
      </c>
      <c r="C256">
        <v>0.178087</v>
      </c>
    </row>
    <row r="257" spans="1:3">
      <c r="A257" t="s">
        <v>255</v>
      </c>
      <c r="B257">
        <v>1.44</v>
      </c>
      <c r="C257">
        <v>0.14546100000000001</v>
      </c>
    </row>
    <row r="258" spans="1:3">
      <c r="A258" t="s">
        <v>256</v>
      </c>
      <c r="B258">
        <v>0.48</v>
      </c>
      <c r="C258">
        <v>0.192741</v>
      </c>
    </row>
    <row r="259" spans="1:3">
      <c r="A259" t="s">
        <v>257</v>
      </c>
      <c r="B259">
        <v>1.17</v>
      </c>
      <c r="C259">
        <v>1.0042219999999999</v>
      </c>
    </row>
    <row r="260" spans="1:3">
      <c r="A260" t="s">
        <v>258</v>
      </c>
      <c r="B260">
        <v>0.78</v>
      </c>
      <c r="C260">
        <v>0.52536099999999997</v>
      </c>
    </row>
    <row r="261" spans="1:3">
      <c r="A261" t="s">
        <v>259</v>
      </c>
      <c r="B261">
        <v>0.84</v>
      </c>
      <c r="C261">
        <v>9.3715999999999994E-2</v>
      </c>
    </row>
    <row r="262" spans="1:3">
      <c r="A262" t="s">
        <v>260</v>
      </c>
      <c r="B262">
        <v>1.51</v>
      </c>
      <c r="C262">
        <v>1.2156</v>
      </c>
    </row>
    <row r="263" spans="1:3">
      <c r="A263" t="s">
        <v>261</v>
      </c>
      <c r="B263">
        <v>1.72</v>
      </c>
      <c r="C263">
        <v>7.2575000000000001E-2</v>
      </c>
    </row>
    <row r="264" spans="1:3">
      <c r="A264" t="s">
        <v>262</v>
      </c>
      <c r="B264">
        <v>2.12</v>
      </c>
      <c r="C264">
        <v>0.25886199999999998</v>
      </c>
    </row>
    <row r="265" spans="1:3">
      <c r="A265" t="s">
        <v>263</v>
      </c>
      <c r="B265">
        <v>1.64</v>
      </c>
      <c r="C265">
        <v>1.068181</v>
      </c>
    </row>
    <row r="266" spans="1:3">
      <c r="A266" t="s">
        <v>264</v>
      </c>
      <c r="B266">
        <v>2.04</v>
      </c>
      <c r="C266">
        <v>3.0227919999999999</v>
      </c>
    </row>
    <row r="267" spans="1:3">
      <c r="A267" t="s">
        <v>265</v>
      </c>
      <c r="B267">
        <v>2.04</v>
      </c>
      <c r="C267">
        <v>1.9518279999999999</v>
      </c>
    </row>
    <row r="268" spans="1:3">
      <c r="A268" t="s">
        <v>266</v>
      </c>
      <c r="B268">
        <v>2</v>
      </c>
      <c r="C268">
        <v>2.5648209999999998</v>
      </c>
    </row>
    <row r="269" spans="1:3">
      <c r="A269" t="s">
        <v>267</v>
      </c>
      <c r="B269">
        <v>2</v>
      </c>
      <c r="C269">
        <v>8.3218E-2</v>
      </c>
    </row>
    <row r="270" spans="1:3">
      <c r="A270" t="s">
        <v>268</v>
      </c>
      <c r="B270">
        <v>1.66</v>
      </c>
      <c r="C270">
        <v>2.8760300000000001</v>
      </c>
    </row>
    <row r="271" spans="1:3">
      <c r="A271" t="s">
        <v>269</v>
      </c>
      <c r="B271">
        <v>0.42</v>
      </c>
      <c r="C271">
        <v>0.58897600000000006</v>
      </c>
    </row>
    <row r="272" spans="1:3">
      <c r="A272" t="s">
        <v>270</v>
      </c>
      <c r="B272">
        <v>0.99</v>
      </c>
      <c r="C272">
        <v>2.3584390000000002</v>
      </c>
    </row>
    <row r="273" spans="1:3">
      <c r="A273" t="s">
        <v>271</v>
      </c>
      <c r="B273">
        <v>0.88</v>
      </c>
      <c r="C273">
        <v>1.361389</v>
      </c>
    </row>
    <row r="274" spans="1:3">
      <c r="A274" t="s">
        <v>272</v>
      </c>
      <c r="B274">
        <v>0.26</v>
      </c>
      <c r="C274">
        <v>2.0074269999999999</v>
      </c>
    </row>
    <row r="275" spans="1:3">
      <c r="A275" t="s">
        <v>273</v>
      </c>
      <c r="B275">
        <v>0.79</v>
      </c>
      <c r="C275">
        <v>3.7676850000000002</v>
      </c>
    </row>
    <row r="276" spans="1:3">
      <c r="A276" t="s">
        <v>274</v>
      </c>
      <c r="B276">
        <v>0.52</v>
      </c>
      <c r="C276">
        <v>0.438253</v>
      </c>
    </row>
    <row r="277" spans="1:3">
      <c r="A277" t="s">
        <v>275</v>
      </c>
      <c r="B277">
        <v>0.18</v>
      </c>
      <c r="C277">
        <v>0.56218900000000005</v>
      </c>
    </row>
    <row r="278" spans="1:3">
      <c r="A278" t="s">
        <v>276</v>
      </c>
      <c r="B278">
        <v>0.15</v>
      </c>
      <c r="C278">
        <v>6.0692000000000003E-2</v>
      </c>
    </row>
    <row r="279" spans="1:3">
      <c r="A279" t="s">
        <v>277</v>
      </c>
      <c r="B279">
        <v>2.13</v>
      </c>
      <c r="C279">
        <v>0.43190699999999999</v>
      </c>
    </row>
    <row r="280" spans="1:3">
      <c r="A280" t="s">
        <v>278</v>
      </c>
      <c r="B280">
        <v>0.23</v>
      </c>
      <c r="C280">
        <v>3.0289100000000002</v>
      </c>
    </row>
    <row r="281" spans="1:3">
      <c r="A281" t="s">
        <v>279</v>
      </c>
      <c r="B281">
        <v>0.27</v>
      </c>
      <c r="C281">
        <v>1.1437999999999999</v>
      </c>
    </row>
    <row r="282" spans="1:3">
      <c r="A282" t="s">
        <v>280</v>
      </c>
      <c r="B282">
        <v>0.28000000000000003</v>
      </c>
      <c r="C282">
        <v>2.4185279999999998</v>
      </c>
    </row>
    <row r="283" spans="1:3">
      <c r="A283" t="s">
        <v>281</v>
      </c>
      <c r="B283">
        <v>1.52</v>
      </c>
      <c r="C283">
        <v>0.38100099999999998</v>
      </c>
    </row>
    <row r="284" spans="1:3">
      <c r="A284" t="s">
        <v>282</v>
      </c>
      <c r="B284">
        <v>1</v>
      </c>
      <c r="C284">
        <v>0.43639299999999998</v>
      </c>
    </row>
    <row r="285" spans="1:3">
      <c r="A285" t="s">
        <v>283</v>
      </c>
      <c r="B285">
        <v>0.3</v>
      </c>
      <c r="C285">
        <v>2.4231850000000001</v>
      </c>
    </row>
    <row r="286" spans="1:3">
      <c r="A286" t="s">
        <v>284</v>
      </c>
      <c r="B286">
        <v>2.1</v>
      </c>
      <c r="C286">
        <v>1.1143689999999999</v>
      </c>
    </row>
    <row r="287" spans="1:3">
      <c r="A287" t="s">
        <v>285</v>
      </c>
      <c r="B287">
        <v>1.75</v>
      </c>
      <c r="C287">
        <v>0.60779499999999997</v>
      </c>
    </row>
    <row r="288" spans="1:3">
      <c r="A288" t="s">
        <v>286</v>
      </c>
      <c r="B288">
        <v>0.47</v>
      </c>
      <c r="C288">
        <v>0.32004500000000002</v>
      </c>
    </row>
    <row r="289" spans="1:3">
      <c r="A289" t="s">
        <v>287</v>
      </c>
      <c r="B289">
        <v>0.87</v>
      </c>
      <c r="C289">
        <v>0.30505399999999999</v>
      </c>
    </row>
    <row r="290" spans="1:3">
      <c r="A290" t="s">
        <v>288</v>
      </c>
      <c r="B290">
        <v>0.81</v>
      </c>
      <c r="C290">
        <v>0.42770799999999998</v>
      </c>
    </row>
    <row r="291" spans="1:3">
      <c r="A291" t="s">
        <v>289</v>
      </c>
      <c r="B291">
        <v>0.18</v>
      </c>
      <c r="C291">
        <v>2.2338450000000001</v>
      </c>
    </row>
    <row r="292" spans="1:3">
      <c r="A292" t="s">
        <v>290</v>
      </c>
      <c r="B292">
        <v>1.01</v>
      </c>
      <c r="C292">
        <v>0.25358199999999997</v>
      </c>
    </row>
    <row r="293" spans="1:3">
      <c r="A293" t="s">
        <v>291</v>
      </c>
      <c r="B293">
        <v>0.64</v>
      </c>
      <c r="C293">
        <v>0.91005399999999903</v>
      </c>
    </row>
    <row r="294" spans="1:3">
      <c r="A294" t="s">
        <v>292</v>
      </c>
      <c r="B294">
        <v>0.5</v>
      </c>
      <c r="C294">
        <v>0.17776500000000001</v>
      </c>
    </row>
    <row r="295" spans="1:3">
      <c r="A295" t="s">
        <v>293</v>
      </c>
      <c r="B295">
        <v>0.27</v>
      </c>
      <c r="C295">
        <v>0.92413199999999995</v>
      </c>
    </row>
    <row r="296" spans="1:3">
      <c r="A296" t="s">
        <v>294</v>
      </c>
      <c r="B296">
        <v>2.0099999999999998</v>
      </c>
      <c r="C296">
        <v>0.78842599999999996</v>
      </c>
    </row>
    <row r="297" spans="1:3">
      <c r="A297" t="s">
        <v>295</v>
      </c>
      <c r="B297">
        <v>2</v>
      </c>
      <c r="C297">
        <v>2.9819</v>
      </c>
    </row>
    <row r="298" spans="1:3">
      <c r="A298" t="s">
        <v>296</v>
      </c>
      <c r="B298">
        <v>2.2799999999999998</v>
      </c>
      <c r="C298">
        <v>1.4654860000000001</v>
      </c>
    </row>
    <row r="299" spans="1:3">
      <c r="A299" t="s">
        <v>297</v>
      </c>
      <c r="B299">
        <v>2.0499999999999998</v>
      </c>
      <c r="C299">
        <v>0.60201299999999902</v>
      </c>
    </row>
    <row r="300" spans="1:3">
      <c r="A300" t="s">
        <v>298</v>
      </c>
      <c r="B300">
        <v>2.29</v>
      </c>
      <c r="C300">
        <v>1.9543299999999999</v>
      </c>
    </row>
    <row r="301" spans="1:3">
      <c r="A301" t="s">
        <v>299</v>
      </c>
      <c r="B301">
        <v>0.87</v>
      </c>
      <c r="C301">
        <v>1.240086</v>
      </c>
    </row>
    <row r="302" spans="1:3">
      <c r="A302" t="s">
        <v>300</v>
      </c>
      <c r="B302">
        <v>1.07</v>
      </c>
      <c r="C302">
        <v>0.234902</v>
      </c>
    </row>
    <row r="303" spans="1:3">
      <c r="A303" t="s">
        <v>301</v>
      </c>
      <c r="B303">
        <v>0.79</v>
      </c>
      <c r="C303">
        <v>0.286466</v>
      </c>
    </row>
    <row r="304" spans="1:3">
      <c r="A304" t="s">
        <v>302</v>
      </c>
      <c r="B304">
        <v>2.35</v>
      </c>
      <c r="C304">
        <v>0.479603</v>
      </c>
    </row>
    <row r="305" spans="1:3">
      <c r="A305" t="s">
        <v>303</v>
      </c>
      <c r="B305">
        <v>0.81</v>
      </c>
      <c r="C305">
        <v>2.0861960000000002</v>
      </c>
    </row>
    <row r="306" spans="1:3">
      <c r="A306" t="s">
        <v>304</v>
      </c>
      <c r="B306">
        <v>1.1499999999999999</v>
      </c>
      <c r="C306">
        <v>1.3567910000000001</v>
      </c>
    </row>
    <row r="307" spans="1:3">
      <c r="A307" t="s">
        <v>305</v>
      </c>
      <c r="B307">
        <v>2.11</v>
      </c>
      <c r="C307">
        <v>1.4639580000000001</v>
      </c>
    </row>
    <row r="308" spans="1:3">
      <c r="A308" t="s">
        <v>306</v>
      </c>
      <c r="B308">
        <v>0.24</v>
      </c>
      <c r="C308">
        <v>1.594009</v>
      </c>
    </row>
    <row r="309" spans="1:3">
      <c r="A309" t="s">
        <v>307</v>
      </c>
      <c r="B309">
        <v>1.68</v>
      </c>
      <c r="C309">
        <v>0.20021600000000001</v>
      </c>
    </row>
    <row r="310" spans="1:3">
      <c r="A310" t="s">
        <v>308</v>
      </c>
      <c r="B310">
        <v>1.77</v>
      </c>
      <c r="C310">
        <v>0.176375</v>
      </c>
    </row>
    <row r="311" spans="1:3">
      <c r="A311" t="s">
        <v>309</v>
      </c>
      <c r="B311">
        <v>1.75</v>
      </c>
      <c r="C311">
        <v>1.0018689999999999</v>
      </c>
    </row>
    <row r="312" spans="1:3">
      <c r="A312" t="s">
        <v>310</v>
      </c>
      <c r="B312">
        <v>0.1</v>
      </c>
      <c r="C312">
        <v>6.0060000000000002E-2</v>
      </c>
    </row>
    <row r="313" spans="1:3">
      <c r="A313" t="s">
        <v>311</v>
      </c>
      <c r="B313">
        <v>0.95</v>
      </c>
      <c r="C313">
        <v>1.1516740000000001</v>
      </c>
    </row>
    <row r="314" spans="1:3">
      <c r="A314" t="s">
        <v>312</v>
      </c>
      <c r="B314">
        <v>2.0699999999999998</v>
      </c>
      <c r="C314">
        <v>0.78313500000000003</v>
      </c>
    </row>
    <row r="315" spans="1:3">
      <c r="A315" t="s">
        <v>313</v>
      </c>
      <c r="B315">
        <v>2.2599999999999998</v>
      </c>
      <c r="C315">
        <v>3.3726959999999999</v>
      </c>
    </row>
    <row r="316" spans="1:3">
      <c r="A316" t="s">
        <v>314</v>
      </c>
      <c r="B316">
        <v>1.26</v>
      </c>
      <c r="C316">
        <v>0.17752699999999999</v>
      </c>
    </row>
    <row r="317" spans="1:3">
      <c r="A317" t="s">
        <v>315</v>
      </c>
      <c r="B317">
        <v>2</v>
      </c>
      <c r="C317">
        <v>1.0000549999999999</v>
      </c>
    </row>
    <row r="318" spans="1:3">
      <c r="A318" t="s">
        <v>316</v>
      </c>
      <c r="B318">
        <v>1.29</v>
      </c>
      <c r="C318">
        <v>0.51818500000000001</v>
      </c>
    </row>
    <row r="319" spans="1:3">
      <c r="A319" t="s">
        <v>317</v>
      </c>
      <c r="B319">
        <v>2.2000000000000002</v>
      </c>
      <c r="C319">
        <v>2.99743</v>
      </c>
    </row>
    <row r="320" spans="1:3">
      <c r="A320" t="s">
        <v>318</v>
      </c>
      <c r="B320">
        <v>2.1</v>
      </c>
      <c r="C320">
        <v>2.232837</v>
      </c>
    </row>
    <row r="321" spans="1:3">
      <c r="A321" t="s">
        <v>319</v>
      </c>
      <c r="B321">
        <v>2.48</v>
      </c>
      <c r="C321">
        <v>0.91689399999999999</v>
      </c>
    </row>
    <row r="322" spans="1:3">
      <c r="A322" t="s">
        <v>320</v>
      </c>
      <c r="B322">
        <v>1.81</v>
      </c>
      <c r="C322">
        <v>0.17341400000000001</v>
      </c>
    </row>
    <row r="323" spans="1:3">
      <c r="A323" t="s">
        <v>321</v>
      </c>
      <c r="B323">
        <v>2.0299999999999998</v>
      </c>
      <c r="C323">
        <v>0.74728300000000003</v>
      </c>
    </row>
    <row r="324" spans="1:3">
      <c r="A324" t="s">
        <v>322</v>
      </c>
      <c r="B324">
        <v>2.0099999999999998</v>
      </c>
      <c r="C324">
        <v>4.6271999999999897E-2</v>
      </c>
    </row>
    <row r="325" spans="1:3">
      <c r="A325" t="s">
        <v>323</v>
      </c>
      <c r="B325">
        <v>0.74</v>
      </c>
      <c r="C325">
        <v>0.18904699999999999</v>
      </c>
    </row>
    <row r="326" spans="1:3">
      <c r="A326" t="s">
        <v>324</v>
      </c>
      <c r="B326">
        <v>2.17</v>
      </c>
      <c r="C326">
        <v>1.4688650000000001</v>
      </c>
    </row>
    <row r="327" spans="1:3">
      <c r="A327" t="s">
        <v>325</v>
      </c>
      <c r="B327">
        <v>2.19</v>
      </c>
      <c r="C327">
        <v>1.515185</v>
      </c>
    </row>
    <row r="328" spans="1:3">
      <c r="A328" t="s">
        <v>326</v>
      </c>
      <c r="B328">
        <v>1.61</v>
      </c>
      <c r="C328">
        <v>0.592333</v>
      </c>
    </row>
    <row r="329" spans="1:3">
      <c r="A329" t="s">
        <v>327</v>
      </c>
      <c r="B329">
        <v>2</v>
      </c>
      <c r="C329">
        <v>0.15498899999999999</v>
      </c>
    </row>
    <row r="330" spans="1:3">
      <c r="A330" t="s">
        <v>328</v>
      </c>
      <c r="B330">
        <v>2</v>
      </c>
      <c r="C330">
        <v>0.346248</v>
      </c>
    </row>
    <row r="331" spans="1:3">
      <c r="A331" t="s">
        <v>329</v>
      </c>
      <c r="B331">
        <v>2.0099999999999998</v>
      </c>
      <c r="C331">
        <v>0.60455999999999999</v>
      </c>
    </row>
    <row r="332" spans="1:3">
      <c r="A332" t="s">
        <v>330</v>
      </c>
      <c r="B332">
        <v>2.14</v>
      </c>
      <c r="C332">
        <v>2.1813380000000002</v>
      </c>
    </row>
    <row r="333" spans="1:3">
      <c r="A333" t="s">
        <v>331</v>
      </c>
      <c r="B333">
        <v>2.68</v>
      </c>
      <c r="C333">
        <v>0.41775400000000001</v>
      </c>
    </row>
    <row r="334" spans="1:3">
      <c r="A334" t="s">
        <v>332</v>
      </c>
      <c r="B334">
        <v>1.6</v>
      </c>
      <c r="C334">
        <v>1.286843</v>
      </c>
    </row>
    <row r="335" spans="1:3">
      <c r="A335" t="s">
        <v>333</v>
      </c>
      <c r="B335">
        <v>2.0499999999999998</v>
      </c>
      <c r="C335">
        <v>1.64514</v>
      </c>
    </row>
    <row r="336" spans="1:3">
      <c r="A336" t="s">
        <v>334</v>
      </c>
      <c r="B336">
        <v>0.56000000000000005</v>
      </c>
      <c r="C336">
        <v>0.481047</v>
      </c>
    </row>
    <row r="337" spans="1:3">
      <c r="A337" t="s">
        <v>335</v>
      </c>
      <c r="B337">
        <v>2.04</v>
      </c>
      <c r="C337">
        <v>0.64114099999999996</v>
      </c>
    </row>
    <row r="338" spans="1:3">
      <c r="A338" t="s">
        <v>336</v>
      </c>
      <c r="B338">
        <v>2.2599999999999998</v>
      </c>
      <c r="C338">
        <v>1.89053</v>
      </c>
    </row>
    <row r="339" spans="1:3">
      <c r="A339" t="s">
        <v>337</v>
      </c>
      <c r="B339">
        <v>1.06</v>
      </c>
      <c r="C339">
        <v>0.55923299999999998</v>
      </c>
    </row>
    <row r="340" spans="1:3">
      <c r="A340" t="s">
        <v>338</v>
      </c>
      <c r="B340">
        <v>2.11</v>
      </c>
      <c r="C340">
        <v>1.1635</v>
      </c>
    </row>
    <row r="341" spans="1:3">
      <c r="A341" t="s">
        <v>339</v>
      </c>
      <c r="B341">
        <v>0.51</v>
      </c>
      <c r="C341">
        <v>2.639974</v>
      </c>
    </row>
    <row r="342" spans="1:3">
      <c r="A342" t="s">
        <v>340</v>
      </c>
      <c r="B342">
        <v>2</v>
      </c>
      <c r="C342">
        <v>0.14288999999999999</v>
      </c>
    </row>
    <row r="343" spans="1:3">
      <c r="A343" t="s">
        <v>341</v>
      </c>
      <c r="B343">
        <v>2.04</v>
      </c>
      <c r="C343">
        <v>0.76249199999999995</v>
      </c>
    </row>
    <row r="344" spans="1:3">
      <c r="A344" t="s">
        <v>342</v>
      </c>
      <c r="B344">
        <v>0.85</v>
      </c>
      <c r="C344">
        <v>0.115563</v>
      </c>
    </row>
    <row r="345" spans="1:3">
      <c r="A345" t="s">
        <v>343</v>
      </c>
      <c r="B345">
        <v>2.0499999999999998</v>
      </c>
      <c r="C345">
        <v>0.174038</v>
      </c>
    </row>
    <row r="346" spans="1:3">
      <c r="A346" t="s">
        <v>344</v>
      </c>
      <c r="B346">
        <v>2.15</v>
      </c>
      <c r="C346">
        <v>2.591567</v>
      </c>
    </row>
    <row r="347" spans="1:3">
      <c r="A347" t="s">
        <v>345</v>
      </c>
      <c r="B347">
        <v>2.17</v>
      </c>
      <c r="C347">
        <v>0.80887500000000001</v>
      </c>
    </row>
    <row r="348" spans="1:3">
      <c r="A348" t="s">
        <v>346</v>
      </c>
      <c r="B348">
        <v>2</v>
      </c>
      <c r="C348">
        <v>2.5161889999999998</v>
      </c>
    </row>
    <row r="349" spans="1:3">
      <c r="A349" t="s">
        <v>347</v>
      </c>
      <c r="B349">
        <v>2.2000000000000002</v>
      </c>
      <c r="C349">
        <v>1.8947229999999999</v>
      </c>
    </row>
    <row r="350" spans="1:3">
      <c r="A350" t="s">
        <v>348</v>
      </c>
      <c r="B350">
        <v>2</v>
      </c>
      <c r="C350">
        <v>1.1991989999999999</v>
      </c>
    </row>
    <row r="351" spans="1:3">
      <c r="A351" t="s">
        <v>349</v>
      </c>
      <c r="B351">
        <v>2.14</v>
      </c>
      <c r="C351">
        <v>8.4512000000000004E-2</v>
      </c>
    </row>
    <row r="352" spans="1:3">
      <c r="A352" t="s">
        <v>350</v>
      </c>
      <c r="B352">
        <v>2.23</v>
      </c>
      <c r="C352">
        <v>1.3148010000000001</v>
      </c>
    </row>
    <row r="353" spans="1:3">
      <c r="A353" t="s">
        <v>351</v>
      </c>
      <c r="B353">
        <v>2.38</v>
      </c>
      <c r="C353">
        <v>0.226552</v>
      </c>
    </row>
    <row r="354" spans="1:3">
      <c r="A354" t="s">
        <v>352</v>
      </c>
      <c r="B354">
        <v>1.19</v>
      </c>
      <c r="C354">
        <v>0.284277</v>
      </c>
    </row>
    <row r="355" spans="1:3">
      <c r="A355" t="s">
        <v>353</v>
      </c>
      <c r="B355">
        <v>0.79</v>
      </c>
      <c r="C355">
        <v>0.227413</v>
      </c>
    </row>
    <row r="356" spans="1:3">
      <c r="A356" t="s">
        <v>354</v>
      </c>
      <c r="B356">
        <v>2.0099999999999998</v>
      </c>
      <c r="C356">
        <v>1.590455</v>
      </c>
    </row>
    <row r="357" spans="1:3">
      <c r="A357" t="s">
        <v>355</v>
      </c>
      <c r="B357">
        <v>0.16</v>
      </c>
      <c r="C357">
        <v>0.70625499999999997</v>
      </c>
    </row>
    <row r="358" spans="1:3">
      <c r="A358" t="s">
        <v>356</v>
      </c>
      <c r="B358">
        <v>0.26</v>
      </c>
      <c r="C358">
        <v>0.70069099999999995</v>
      </c>
    </row>
    <row r="359" spans="1:3">
      <c r="A359" t="s">
        <v>357</v>
      </c>
      <c r="B359">
        <v>2.0099999999999998</v>
      </c>
      <c r="C359">
        <v>0.62250799999999995</v>
      </c>
    </row>
    <row r="360" spans="1:3">
      <c r="A360" t="s">
        <v>358</v>
      </c>
      <c r="B360">
        <v>0.68</v>
      </c>
      <c r="C360">
        <v>2.7439960000000001</v>
      </c>
    </row>
    <row r="361" spans="1:3">
      <c r="A361" t="s">
        <v>359</v>
      </c>
      <c r="B361">
        <v>2.4300000000000002</v>
      </c>
      <c r="C361">
        <v>2.0385390000000001</v>
      </c>
    </row>
    <row r="362" spans="1:3">
      <c r="A362" t="s">
        <v>360</v>
      </c>
      <c r="B362">
        <v>0.65</v>
      </c>
      <c r="C362">
        <v>1.4417819999999999</v>
      </c>
    </row>
    <row r="363" spans="1:3">
      <c r="A363" t="s">
        <v>361</v>
      </c>
      <c r="B363">
        <v>0.32</v>
      </c>
      <c r="C363">
        <v>0.59515499999999999</v>
      </c>
    </row>
    <row r="364" spans="1:3">
      <c r="A364" t="s">
        <v>362</v>
      </c>
      <c r="B364">
        <v>0.64</v>
      </c>
      <c r="C364">
        <v>1.927635</v>
      </c>
    </row>
    <row r="365" spans="1:3">
      <c r="A365" t="s">
        <v>363</v>
      </c>
      <c r="B365">
        <v>1</v>
      </c>
      <c r="C365">
        <v>2.2244989999999998</v>
      </c>
    </row>
    <row r="366" spans="1:3">
      <c r="A366" t="s">
        <v>364</v>
      </c>
      <c r="B366">
        <v>0.39</v>
      </c>
      <c r="C366">
        <v>0.331565</v>
      </c>
    </row>
    <row r="367" spans="1:3">
      <c r="A367" t="s">
        <v>365</v>
      </c>
      <c r="B367">
        <v>2.4900000000000002</v>
      </c>
      <c r="C367">
        <v>0.34501599999999999</v>
      </c>
    </row>
    <row r="368" spans="1:3">
      <c r="A368" t="s">
        <v>366</v>
      </c>
      <c r="B368">
        <v>0.51</v>
      </c>
      <c r="C368">
        <v>0.153359</v>
      </c>
    </row>
    <row r="369" spans="1:3">
      <c r="A369" t="s">
        <v>367</v>
      </c>
      <c r="B369">
        <v>2.17</v>
      </c>
      <c r="C369">
        <v>0.95199199999999995</v>
      </c>
    </row>
    <row r="370" spans="1:3">
      <c r="A370" t="s">
        <v>368</v>
      </c>
      <c r="B370">
        <v>0.81</v>
      </c>
      <c r="C370">
        <v>0.11093500000000001</v>
      </c>
    </row>
    <row r="371" spans="1:3">
      <c r="A371" t="s">
        <v>369</v>
      </c>
      <c r="B371">
        <v>2.0499999999999998</v>
      </c>
      <c r="C371">
        <v>0.54998499999999995</v>
      </c>
    </row>
    <row r="372" spans="1:3">
      <c r="A372" t="s">
        <v>370</v>
      </c>
      <c r="B372">
        <v>2.2400000000000002</v>
      </c>
      <c r="C372">
        <v>7.3692999999999995E-2</v>
      </c>
    </row>
    <row r="373" spans="1:3">
      <c r="A373" t="s">
        <v>371</v>
      </c>
      <c r="B373">
        <v>0.14000000000000001</v>
      </c>
      <c r="C373">
        <v>1.3750420000000001</v>
      </c>
    </row>
    <row r="374" spans="1:3">
      <c r="A374" t="s">
        <v>372</v>
      </c>
      <c r="B374">
        <v>2.0099999999999998</v>
      </c>
      <c r="C374">
        <v>0.13733099999999901</v>
      </c>
    </row>
    <row r="375" spans="1:3">
      <c r="A375" t="s">
        <v>373</v>
      </c>
      <c r="B375">
        <v>1.87</v>
      </c>
      <c r="C375">
        <v>1.1543319999999999</v>
      </c>
    </row>
    <row r="376" spans="1:3">
      <c r="A376" t="s">
        <v>374</v>
      </c>
      <c r="B376">
        <v>2.4900000000000002</v>
      </c>
      <c r="C376">
        <v>3.1316120000000001</v>
      </c>
    </row>
    <row r="377" spans="1:3">
      <c r="A377" t="s">
        <v>375</v>
      </c>
      <c r="B377">
        <v>2.11</v>
      </c>
      <c r="C377">
        <v>2.4941469999999999</v>
      </c>
    </row>
    <row r="378" spans="1:3">
      <c r="A378" t="s">
        <v>376</v>
      </c>
      <c r="B378">
        <v>0.3</v>
      </c>
      <c r="C378">
        <v>1.1412880000000001</v>
      </c>
    </row>
    <row r="379" spans="1:3">
      <c r="A379" t="s">
        <v>377</v>
      </c>
      <c r="B379">
        <v>1.1399999999999999</v>
      </c>
      <c r="C379">
        <v>0.90984799999999999</v>
      </c>
    </row>
    <row r="380" spans="1:3">
      <c r="A380" t="s">
        <v>378</v>
      </c>
      <c r="B380">
        <v>0.26</v>
      </c>
      <c r="C380">
        <v>2.461033</v>
      </c>
    </row>
    <row r="381" spans="1:3">
      <c r="A381" t="s">
        <v>379</v>
      </c>
      <c r="B381">
        <v>0.14000000000000001</v>
      </c>
      <c r="C381">
        <v>0.40096799999999999</v>
      </c>
    </row>
    <row r="382" spans="1:3">
      <c r="A382" t="s">
        <v>380</v>
      </c>
      <c r="B382">
        <v>0.72</v>
      </c>
      <c r="C382">
        <v>0.86704400000000004</v>
      </c>
    </row>
    <row r="383" spans="1:3">
      <c r="A383" t="s">
        <v>381</v>
      </c>
      <c r="B383">
        <v>0.74</v>
      </c>
      <c r="C383">
        <v>7.4291999999999997E-2</v>
      </c>
    </row>
    <row r="384" spans="1:3">
      <c r="A384" t="s">
        <v>382</v>
      </c>
      <c r="B384">
        <v>2</v>
      </c>
      <c r="C384">
        <v>7.3116E-2</v>
      </c>
    </row>
    <row r="385" spans="1:3">
      <c r="A385" t="s">
        <v>383</v>
      </c>
      <c r="B385">
        <v>2.11</v>
      </c>
      <c r="C385">
        <v>0.82421</v>
      </c>
    </row>
    <row r="386" spans="1:3">
      <c r="A386" t="s">
        <v>384</v>
      </c>
      <c r="B386">
        <v>2.0299999999999998</v>
      </c>
      <c r="C386">
        <v>0.216747</v>
      </c>
    </row>
    <row r="387" spans="1:3">
      <c r="A387" t="s">
        <v>385</v>
      </c>
      <c r="B387">
        <v>0.39</v>
      </c>
      <c r="C387">
        <v>0.114815999999999</v>
      </c>
    </row>
    <row r="388" spans="1:3">
      <c r="A388" t="s">
        <v>386</v>
      </c>
      <c r="B388">
        <v>2.41</v>
      </c>
      <c r="C388">
        <v>1.065045</v>
      </c>
    </row>
    <row r="389" spans="1:3">
      <c r="A389" t="s">
        <v>387</v>
      </c>
      <c r="B389">
        <v>0.66</v>
      </c>
      <c r="C389">
        <v>2.5946020000000001</v>
      </c>
    </row>
    <row r="390" spans="1:3">
      <c r="A390" t="s">
        <v>388</v>
      </c>
      <c r="B390">
        <v>1.04</v>
      </c>
      <c r="C390">
        <v>1.2181329999999999</v>
      </c>
    </row>
    <row r="391" spans="1:3">
      <c r="A391" t="s">
        <v>389</v>
      </c>
      <c r="B391">
        <v>0.7</v>
      </c>
      <c r="C391">
        <v>0.65780000000000005</v>
      </c>
    </row>
    <row r="392" spans="1:3">
      <c r="A392" t="s">
        <v>390</v>
      </c>
      <c r="B392">
        <v>0.65</v>
      </c>
      <c r="C392">
        <v>0.980383</v>
      </c>
    </row>
    <row r="393" spans="1:3">
      <c r="A393" t="s">
        <v>391</v>
      </c>
      <c r="B393">
        <v>0.89</v>
      </c>
      <c r="C393">
        <v>1.339496</v>
      </c>
    </row>
    <row r="394" spans="1:3">
      <c r="A394" t="s">
        <v>392</v>
      </c>
      <c r="B394">
        <v>2</v>
      </c>
      <c r="C394">
        <v>0.91739800000000005</v>
      </c>
    </row>
    <row r="395" spans="1:3">
      <c r="A395" t="s">
        <v>393</v>
      </c>
      <c r="B395">
        <v>2.02</v>
      </c>
      <c r="C395">
        <v>0.48794999999999999</v>
      </c>
    </row>
    <row r="396" spans="1:3">
      <c r="A396" t="s">
        <v>394</v>
      </c>
      <c r="B396">
        <v>1.92</v>
      </c>
      <c r="C396">
        <v>1.0550299999999999</v>
      </c>
    </row>
    <row r="397" spans="1:3">
      <c r="A397" t="s">
        <v>395</v>
      </c>
      <c r="B397">
        <v>2.17</v>
      </c>
      <c r="C397">
        <v>0.15476500000000001</v>
      </c>
    </row>
    <row r="398" spans="1:3">
      <c r="A398" t="s">
        <v>396</v>
      </c>
      <c r="B398">
        <v>2.0699999999999998</v>
      </c>
      <c r="C398">
        <v>0.50358000000000003</v>
      </c>
    </row>
    <row r="399" spans="1:3">
      <c r="A399" t="s">
        <v>397</v>
      </c>
      <c r="B399">
        <v>2.0099999999999998</v>
      </c>
      <c r="C399">
        <v>0.43493300000000001</v>
      </c>
    </row>
    <row r="400" spans="1:3">
      <c r="A400" t="s">
        <v>398</v>
      </c>
      <c r="B400">
        <v>1.31</v>
      </c>
      <c r="C400">
        <v>0.57000099999999998</v>
      </c>
    </row>
    <row r="401" spans="1:3">
      <c r="A401" t="s">
        <v>399</v>
      </c>
      <c r="B401">
        <v>0.61</v>
      </c>
      <c r="C401">
        <v>0.52223299999999995</v>
      </c>
    </row>
    <row r="402" spans="1:3">
      <c r="A402" t="s">
        <v>400</v>
      </c>
      <c r="B402">
        <v>0.14000000000000001</v>
      </c>
      <c r="C402">
        <v>1.9106989999999999</v>
      </c>
    </row>
    <row r="403" spans="1:3">
      <c r="A403" t="s">
        <v>401</v>
      </c>
      <c r="B403">
        <v>1.27</v>
      </c>
      <c r="C403">
        <v>0.83834399999999998</v>
      </c>
    </row>
    <row r="404" spans="1:3">
      <c r="A404" t="s">
        <v>402</v>
      </c>
      <c r="B404">
        <v>0.28000000000000003</v>
      </c>
      <c r="C404">
        <v>0.17508299999999999</v>
      </c>
    </row>
    <row r="405" spans="1:3">
      <c r="A405" t="s">
        <v>403</v>
      </c>
      <c r="B405">
        <v>0.77</v>
      </c>
      <c r="C405">
        <v>1.061437</v>
      </c>
    </row>
    <row r="406" spans="1:3">
      <c r="A406" t="s">
        <v>404</v>
      </c>
      <c r="B406">
        <v>0.39</v>
      </c>
      <c r="C406">
        <v>0.15723899999999999</v>
      </c>
    </row>
    <row r="407" spans="1:3">
      <c r="A407" t="s">
        <v>405</v>
      </c>
      <c r="B407">
        <v>2.2999999999999998</v>
      </c>
      <c r="C407">
        <v>0.40703400000000001</v>
      </c>
    </row>
    <row r="408" spans="1:3">
      <c r="A408" t="s">
        <v>406</v>
      </c>
      <c r="B408">
        <v>2</v>
      </c>
      <c r="C408">
        <v>0.50453599999999998</v>
      </c>
    </row>
    <row r="409" spans="1:3">
      <c r="A409" t="s">
        <v>407</v>
      </c>
      <c r="B409">
        <v>2.1800000000000002</v>
      </c>
      <c r="C409">
        <v>0.18574299999999999</v>
      </c>
    </row>
    <row r="410" spans="1:3">
      <c r="A410" t="s">
        <v>408</v>
      </c>
      <c r="B410">
        <v>2.0499999999999998</v>
      </c>
      <c r="C410">
        <v>0.35476200000000002</v>
      </c>
    </row>
    <row r="411" spans="1:3">
      <c r="A411" t="s">
        <v>409</v>
      </c>
      <c r="B411">
        <v>2.36</v>
      </c>
      <c r="C411">
        <v>0.39365299999999998</v>
      </c>
    </row>
    <row r="412" spans="1:3">
      <c r="A412" t="s">
        <v>410</v>
      </c>
      <c r="B412">
        <v>0.82</v>
      </c>
      <c r="C412">
        <v>0.67922000000000005</v>
      </c>
    </row>
    <row r="413" spans="1:3">
      <c r="A413" t="s">
        <v>411</v>
      </c>
      <c r="B413">
        <v>2.08</v>
      </c>
      <c r="C413">
        <v>1.130061</v>
      </c>
    </row>
    <row r="414" spans="1:3">
      <c r="A414" t="s">
        <v>412</v>
      </c>
      <c r="B414">
        <v>2.4700000000000002</v>
      </c>
      <c r="C414">
        <v>0.27192699999999997</v>
      </c>
    </row>
    <row r="415" spans="1:3">
      <c r="A415" t="s">
        <v>413</v>
      </c>
      <c r="B415">
        <v>0.5</v>
      </c>
      <c r="C415">
        <v>0.100275</v>
      </c>
    </row>
    <row r="416" spans="1:3">
      <c r="A416" t="s">
        <v>414</v>
      </c>
      <c r="B416">
        <v>2.16</v>
      </c>
      <c r="C416">
        <v>0.43691999999999998</v>
      </c>
    </row>
    <row r="417" spans="1:3">
      <c r="A417" t="s">
        <v>415</v>
      </c>
      <c r="B417">
        <v>0.69</v>
      </c>
      <c r="C417">
        <v>1.9572750000000001</v>
      </c>
    </row>
    <row r="418" spans="1:3">
      <c r="A418" t="s">
        <v>416</v>
      </c>
      <c r="B418">
        <v>0.9</v>
      </c>
      <c r="C418">
        <v>0.68302600000000002</v>
      </c>
    </row>
    <row r="419" spans="1:3">
      <c r="A419" t="s">
        <v>417</v>
      </c>
      <c r="B419">
        <v>2.2200000000000002</v>
      </c>
      <c r="C419">
        <v>2.1075409999999999</v>
      </c>
    </row>
    <row r="420" spans="1:3">
      <c r="A420" t="s">
        <v>418</v>
      </c>
      <c r="B420">
        <v>0.99</v>
      </c>
      <c r="C420">
        <v>2.9595449999999999</v>
      </c>
    </row>
    <row r="421" spans="1:3">
      <c r="A421" t="s">
        <v>419</v>
      </c>
      <c r="B421">
        <v>0.66</v>
      </c>
      <c r="C421">
        <v>0.60794599999999999</v>
      </c>
    </row>
    <row r="422" spans="1:3">
      <c r="A422" t="s">
        <v>420</v>
      </c>
      <c r="B422">
        <v>0.57999999999999996</v>
      </c>
      <c r="C422">
        <v>0.37278</v>
      </c>
    </row>
    <row r="423" spans="1:3">
      <c r="A423" t="s">
        <v>421</v>
      </c>
      <c r="B423">
        <v>1.78</v>
      </c>
      <c r="C423">
        <v>7.8874E-2</v>
      </c>
    </row>
    <row r="424" spans="1:3">
      <c r="A424" t="s">
        <v>422</v>
      </c>
      <c r="B424">
        <v>2.11</v>
      </c>
      <c r="C424">
        <v>0.67797300000000005</v>
      </c>
    </row>
    <row r="425" spans="1:3">
      <c r="A425" t="s">
        <v>423</v>
      </c>
      <c r="B425">
        <v>0.98</v>
      </c>
      <c r="C425">
        <v>0.55522700000000003</v>
      </c>
    </row>
    <row r="426" spans="1:3">
      <c r="A426" t="s">
        <v>424</v>
      </c>
      <c r="B426">
        <v>0.62</v>
      </c>
      <c r="C426">
        <v>1.9221429999999999</v>
      </c>
    </row>
    <row r="427" spans="1:3">
      <c r="A427" t="s">
        <v>425</v>
      </c>
      <c r="B427">
        <v>2.2000000000000002</v>
      </c>
      <c r="C427">
        <v>0.48510999999999999</v>
      </c>
    </row>
    <row r="428" spans="1:3">
      <c r="A428" t="s">
        <v>426</v>
      </c>
      <c r="B428">
        <v>2.12</v>
      </c>
      <c r="C428">
        <v>1.260677</v>
      </c>
    </row>
    <row r="429" spans="1:3">
      <c r="A429" t="s">
        <v>427</v>
      </c>
      <c r="B429">
        <v>1.97</v>
      </c>
      <c r="C429">
        <v>0.357437</v>
      </c>
    </row>
    <row r="430" spans="1:3">
      <c r="A430" t="s">
        <v>428</v>
      </c>
      <c r="B430">
        <v>2.02</v>
      </c>
      <c r="C430">
        <v>0.66094600000000003</v>
      </c>
    </row>
    <row r="431" spans="1:3">
      <c r="A431" t="s">
        <v>429</v>
      </c>
      <c r="B431">
        <v>2.2200000000000002</v>
      </c>
      <c r="C431">
        <v>1.3995880000000001</v>
      </c>
    </row>
    <row r="432" spans="1:3">
      <c r="A432" t="s">
        <v>430</v>
      </c>
      <c r="B432">
        <v>1.1499999999999999</v>
      </c>
      <c r="C432">
        <v>0.30257699999999998</v>
      </c>
    </row>
    <row r="433" spans="1:3">
      <c r="A433" t="s">
        <v>431</v>
      </c>
      <c r="B433">
        <v>0.14000000000000001</v>
      </c>
      <c r="C433">
        <v>0.66213200000000005</v>
      </c>
    </row>
    <row r="434" spans="1:3">
      <c r="A434" t="s">
        <v>432</v>
      </c>
      <c r="B434">
        <v>0.94</v>
      </c>
      <c r="C434">
        <v>0.122209</v>
      </c>
    </row>
    <row r="435" spans="1:3">
      <c r="A435" t="s">
        <v>433</v>
      </c>
      <c r="B435">
        <v>2.21</v>
      </c>
      <c r="C435">
        <v>1.398714</v>
      </c>
    </row>
    <row r="436" spans="1:3">
      <c r="A436" t="s">
        <v>434</v>
      </c>
      <c r="B436">
        <v>1.46</v>
      </c>
      <c r="C436">
        <v>0.65405999999999997</v>
      </c>
    </row>
    <row r="437" spans="1:3">
      <c r="A437" t="s">
        <v>435</v>
      </c>
      <c r="B437">
        <v>2.02</v>
      </c>
      <c r="C437">
        <v>0.300319</v>
      </c>
    </row>
    <row r="438" spans="1:3">
      <c r="A438" t="s">
        <v>436</v>
      </c>
      <c r="B438">
        <v>0.22</v>
      </c>
      <c r="C438">
        <v>1.7805409999999999</v>
      </c>
    </row>
    <row r="439" spans="1:3">
      <c r="A439" t="s">
        <v>437</v>
      </c>
      <c r="B439">
        <v>0.95</v>
      </c>
      <c r="C439">
        <v>1.297525</v>
      </c>
    </row>
    <row r="440" spans="1:3">
      <c r="A440" t="s">
        <v>438</v>
      </c>
      <c r="B440">
        <v>1.74</v>
      </c>
      <c r="C440">
        <v>0.76392599999999999</v>
      </c>
    </row>
    <row r="441" spans="1:3">
      <c r="A441" t="s">
        <v>439</v>
      </c>
      <c r="B441">
        <v>2.15</v>
      </c>
      <c r="C441">
        <v>2.0749399999999998</v>
      </c>
    </row>
    <row r="442" spans="1:3">
      <c r="A442" t="s">
        <v>440</v>
      </c>
      <c r="B442">
        <v>2.37</v>
      </c>
      <c r="C442">
        <v>1.1707650000000001</v>
      </c>
    </row>
    <row r="443" spans="1:3">
      <c r="A443" t="s">
        <v>441</v>
      </c>
      <c r="B443">
        <v>0.47</v>
      </c>
      <c r="C443">
        <v>0.73353599999999997</v>
      </c>
    </row>
    <row r="444" spans="1:3">
      <c r="A444" t="s">
        <v>442</v>
      </c>
      <c r="B444">
        <v>0.35</v>
      </c>
      <c r="C444">
        <v>0.105268</v>
      </c>
    </row>
    <row r="445" spans="1:3">
      <c r="A445" t="s">
        <v>443</v>
      </c>
      <c r="B445">
        <v>2.0499999999999998</v>
      </c>
      <c r="C445">
        <v>0.633714</v>
      </c>
    </row>
    <row r="446" spans="1:3">
      <c r="A446" t="s">
        <v>444</v>
      </c>
      <c r="B446">
        <v>1.84</v>
      </c>
      <c r="C446">
        <v>0.57386099999999995</v>
      </c>
    </row>
    <row r="447" spans="1:3">
      <c r="A447" t="s">
        <v>445</v>
      </c>
      <c r="B447">
        <v>2.0699999999999998</v>
      </c>
      <c r="C447">
        <v>1.5487789999999999</v>
      </c>
    </row>
    <row r="448" spans="1:3">
      <c r="A448" t="s">
        <v>446</v>
      </c>
      <c r="B448">
        <v>2.29</v>
      </c>
      <c r="C448">
        <v>4.1192510000000002</v>
      </c>
    </row>
    <row r="449" spans="1:3">
      <c r="A449" t="s">
        <v>447</v>
      </c>
      <c r="B449">
        <v>2.0299999999999998</v>
      </c>
      <c r="C449">
        <v>0.55955100000000002</v>
      </c>
    </row>
    <row r="450" spans="1:3">
      <c r="A450" t="s">
        <v>448</v>
      </c>
      <c r="B450">
        <v>0.97</v>
      </c>
      <c r="C450">
        <v>0.42050199999999999</v>
      </c>
    </row>
    <row r="451" spans="1:3">
      <c r="A451" t="s">
        <v>449</v>
      </c>
      <c r="B451">
        <v>2.21</v>
      </c>
      <c r="C451">
        <v>1.50153</v>
      </c>
    </row>
    <row r="452" spans="1:3">
      <c r="A452" t="s">
        <v>450</v>
      </c>
      <c r="B452">
        <v>0.31</v>
      </c>
      <c r="C452">
        <v>0.29804700000000001</v>
      </c>
    </row>
    <row r="453" spans="1:3">
      <c r="A453" t="s">
        <v>451</v>
      </c>
      <c r="B453">
        <v>2.06</v>
      </c>
      <c r="C453">
        <v>1.487811</v>
      </c>
    </row>
    <row r="454" spans="1:3">
      <c r="A454" t="s">
        <v>452</v>
      </c>
      <c r="B454">
        <v>2.2999999999999998</v>
      </c>
      <c r="C454">
        <v>0.43908799999999998</v>
      </c>
    </row>
    <row r="455" spans="1:3">
      <c r="A455" t="s">
        <v>453</v>
      </c>
      <c r="B455">
        <v>0.48</v>
      </c>
      <c r="C455">
        <v>1.335086</v>
      </c>
    </row>
    <row r="456" spans="1:3">
      <c r="A456" t="s">
        <v>454</v>
      </c>
      <c r="B456">
        <v>0.46</v>
      </c>
      <c r="C456">
        <v>1.203732</v>
      </c>
    </row>
    <row r="457" spans="1:3">
      <c r="A457" t="s">
        <v>455</v>
      </c>
      <c r="B457">
        <v>0.48</v>
      </c>
      <c r="C457">
        <v>0.74153400000000003</v>
      </c>
    </row>
    <row r="458" spans="1:3">
      <c r="A458" t="s">
        <v>456</v>
      </c>
      <c r="B458">
        <v>1.41</v>
      </c>
      <c r="C458">
        <v>0.83166399999999996</v>
      </c>
    </row>
    <row r="459" spans="1:3">
      <c r="A459" t="s">
        <v>457</v>
      </c>
      <c r="B459">
        <v>0.27</v>
      </c>
      <c r="C459">
        <v>2.7675749999999999</v>
      </c>
    </row>
    <row r="460" spans="1:3">
      <c r="A460" t="s">
        <v>458</v>
      </c>
      <c r="B460">
        <v>1.17</v>
      </c>
      <c r="C460">
        <v>0.52116399999999996</v>
      </c>
    </row>
    <row r="461" spans="1:3">
      <c r="A461" t="s">
        <v>459</v>
      </c>
      <c r="B461">
        <v>0.69</v>
      </c>
      <c r="C461">
        <v>1.545679</v>
      </c>
    </row>
    <row r="462" spans="1:3">
      <c r="A462" t="s">
        <v>460</v>
      </c>
      <c r="B462">
        <v>0.86</v>
      </c>
      <c r="C462">
        <v>1.3728829999999901</v>
      </c>
    </row>
    <row r="463" spans="1:3">
      <c r="A463" t="s">
        <v>461</v>
      </c>
      <c r="B463">
        <v>0.48</v>
      </c>
      <c r="C463">
        <v>0.42133700000000002</v>
      </c>
    </row>
    <row r="464" spans="1:3">
      <c r="A464" t="s">
        <v>462</v>
      </c>
      <c r="B464">
        <v>0.17</v>
      </c>
      <c r="C464">
        <v>2.7737880000000001</v>
      </c>
    </row>
    <row r="465" spans="1:3">
      <c r="A465" t="s">
        <v>463</v>
      </c>
      <c r="B465">
        <v>0.64</v>
      </c>
      <c r="C465">
        <v>3.9440050000000002</v>
      </c>
    </row>
    <row r="466" spans="1:3">
      <c r="A466" t="s">
        <v>464</v>
      </c>
      <c r="B466">
        <v>0.22</v>
      </c>
      <c r="C466">
        <v>1.7080009999999901</v>
      </c>
    </row>
    <row r="467" spans="1:3">
      <c r="A467" t="s">
        <v>465</v>
      </c>
      <c r="B467">
        <v>0.52</v>
      </c>
      <c r="C467">
        <v>0.52433799999999997</v>
      </c>
    </row>
    <row r="468" spans="1:3">
      <c r="A468" t="s">
        <v>466</v>
      </c>
      <c r="B468">
        <v>0.4</v>
      </c>
      <c r="C468">
        <v>1.820627</v>
      </c>
    </row>
    <row r="469" spans="1:3">
      <c r="A469" t="s">
        <v>467</v>
      </c>
      <c r="B469">
        <v>1.73</v>
      </c>
      <c r="C469">
        <v>0.34631099999999998</v>
      </c>
    </row>
    <row r="470" spans="1:3">
      <c r="A470" t="s">
        <v>468</v>
      </c>
      <c r="B470">
        <v>2.0299999999999998</v>
      </c>
      <c r="C470">
        <v>0.71726699999999999</v>
      </c>
    </row>
    <row r="471" spans="1:3">
      <c r="A471" t="s">
        <v>469</v>
      </c>
      <c r="B471">
        <v>1.7</v>
      </c>
      <c r="C471">
        <v>0.19501499999999999</v>
      </c>
    </row>
    <row r="472" spans="1:3">
      <c r="A472" t="s">
        <v>470</v>
      </c>
      <c r="B472">
        <v>0.08</v>
      </c>
      <c r="C472">
        <v>2.0996950000000001</v>
      </c>
    </row>
    <row r="473" spans="1:3">
      <c r="A473" t="s">
        <v>471</v>
      </c>
      <c r="B473">
        <v>2</v>
      </c>
      <c r="C473">
        <v>1.8665480000000001</v>
      </c>
    </row>
    <row r="474" spans="1:3">
      <c r="A474" t="s">
        <v>472</v>
      </c>
      <c r="B474">
        <v>0.15</v>
      </c>
      <c r="C474">
        <v>6.8612000000000006E-2</v>
      </c>
    </row>
    <row r="475" spans="1:3">
      <c r="A475" t="s">
        <v>473</v>
      </c>
      <c r="B475">
        <v>0.48</v>
      </c>
      <c r="C475">
        <v>0.88315600000000005</v>
      </c>
    </row>
    <row r="476" spans="1:3">
      <c r="A476" t="s">
        <v>474</v>
      </c>
      <c r="B476">
        <v>2</v>
      </c>
      <c r="C476">
        <v>2.681603</v>
      </c>
    </row>
    <row r="477" spans="1:3">
      <c r="A477" t="s">
        <v>475</v>
      </c>
      <c r="B477">
        <v>2.31</v>
      </c>
      <c r="C477">
        <v>3.9061509999999999</v>
      </c>
    </row>
    <row r="478" spans="1:3">
      <c r="A478" t="s">
        <v>476</v>
      </c>
      <c r="B478">
        <v>2.38</v>
      </c>
      <c r="C478">
        <v>1.4003859999999999</v>
      </c>
    </row>
    <row r="479" spans="1:3">
      <c r="A479" t="s">
        <v>477</v>
      </c>
      <c r="B479">
        <v>2.0499999999999998</v>
      </c>
      <c r="C479">
        <v>0.14976200000000001</v>
      </c>
    </row>
    <row r="480" spans="1:3">
      <c r="A480" t="s">
        <v>478</v>
      </c>
      <c r="B480">
        <v>2.15</v>
      </c>
      <c r="C480">
        <v>1.403529</v>
      </c>
    </row>
    <row r="481" spans="1:3">
      <c r="A481" t="s">
        <v>479</v>
      </c>
      <c r="B481">
        <v>1.43</v>
      </c>
      <c r="C481">
        <v>1.1764460000000001</v>
      </c>
    </row>
    <row r="482" spans="1:3">
      <c r="A482" t="s">
        <v>480</v>
      </c>
      <c r="B482">
        <v>2.12</v>
      </c>
      <c r="C482">
        <v>3.3454989999999998</v>
      </c>
    </row>
    <row r="483" spans="1:3">
      <c r="A483" t="s">
        <v>481</v>
      </c>
      <c r="B483">
        <v>0.45</v>
      </c>
      <c r="C483">
        <v>0.63161</v>
      </c>
    </row>
    <row r="484" spans="1:3">
      <c r="A484" t="s">
        <v>482</v>
      </c>
      <c r="B484">
        <v>2.13</v>
      </c>
      <c r="C484">
        <v>0.22039700000000001</v>
      </c>
    </row>
    <row r="485" spans="1:3">
      <c r="A485" t="s">
        <v>483</v>
      </c>
      <c r="B485">
        <v>0.86</v>
      </c>
      <c r="C485">
        <v>0.26902799999999999</v>
      </c>
    </row>
    <row r="486" spans="1:3">
      <c r="A486" t="s">
        <v>484</v>
      </c>
      <c r="B486">
        <v>0.87</v>
      </c>
      <c r="C486">
        <v>0.16150900000000001</v>
      </c>
    </row>
    <row r="487" spans="1:3">
      <c r="A487" t="s">
        <v>485</v>
      </c>
      <c r="B487">
        <v>2.1</v>
      </c>
      <c r="C487">
        <v>1.1063639999999999</v>
      </c>
    </row>
    <row r="488" spans="1:3">
      <c r="A488" t="s">
        <v>486</v>
      </c>
      <c r="B488">
        <v>2.38</v>
      </c>
      <c r="C488">
        <v>3.167557</v>
      </c>
    </row>
    <row r="489" spans="1:3">
      <c r="A489" t="s">
        <v>487</v>
      </c>
      <c r="B489">
        <v>2</v>
      </c>
      <c r="C489">
        <v>0.43048799999999998</v>
      </c>
    </row>
    <row r="490" spans="1:3">
      <c r="A490" t="s">
        <v>488</v>
      </c>
      <c r="B490">
        <v>2.12</v>
      </c>
      <c r="C490">
        <v>7.1582000000000007E-2</v>
      </c>
    </row>
    <row r="491" spans="1:3">
      <c r="A491" t="s">
        <v>489</v>
      </c>
      <c r="B491">
        <v>2.0099999999999998</v>
      </c>
      <c r="C491">
        <v>1.372822</v>
      </c>
    </row>
    <row r="492" spans="1:3">
      <c r="A492" t="s">
        <v>490</v>
      </c>
      <c r="B492">
        <v>0.72</v>
      </c>
      <c r="C492">
        <v>1.5172620000000001</v>
      </c>
    </row>
    <row r="493" spans="1:3">
      <c r="A493" t="s">
        <v>491</v>
      </c>
      <c r="B493">
        <v>1.86</v>
      </c>
      <c r="C493">
        <v>0.48806699999999997</v>
      </c>
    </row>
    <row r="494" spans="1:3">
      <c r="A494" t="s">
        <v>492</v>
      </c>
      <c r="B494">
        <v>2.44</v>
      </c>
      <c r="C494">
        <v>0.582928</v>
      </c>
    </row>
    <row r="495" spans="1:3">
      <c r="A495" t="s">
        <v>493</v>
      </c>
      <c r="B495">
        <v>2.0099999999999998</v>
      </c>
      <c r="C495">
        <v>0.51423300000000005</v>
      </c>
    </row>
    <row r="496" spans="1:3">
      <c r="A496" t="s">
        <v>494</v>
      </c>
      <c r="B496">
        <v>1.35</v>
      </c>
      <c r="C496">
        <v>0.62688299999999997</v>
      </c>
    </row>
    <row r="497" spans="1:3">
      <c r="A497" t="s">
        <v>495</v>
      </c>
      <c r="B497">
        <v>2.04</v>
      </c>
      <c r="C497">
        <v>1.052889</v>
      </c>
    </row>
    <row r="498" spans="1:3">
      <c r="A498" t="s">
        <v>496</v>
      </c>
      <c r="B498">
        <v>2.19</v>
      </c>
      <c r="C498">
        <v>0.33898800000000001</v>
      </c>
    </row>
    <row r="499" spans="1:3">
      <c r="A499" t="s">
        <v>497</v>
      </c>
      <c r="B499">
        <v>0.81</v>
      </c>
      <c r="C499">
        <v>0.61107900000000004</v>
      </c>
    </row>
    <row r="500" spans="1:3">
      <c r="A500" t="s">
        <v>498</v>
      </c>
      <c r="B500">
        <v>2.19</v>
      </c>
      <c r="C500">
        <v>2.500127</v>
      </c>
    </row>
    <row r="501" spans="1:3">
      <c r="A501" t="s">
        <v>499</v>
      </c>
      <c r="B501">
        <v>2.15</v>
      </c>
      <c r="C501">
        <v>1.0157179999999999</v>
      </c>
    </row>
    <row r="502" spans="1:3">
      <c r="A502" t="s">
        <v>500</v>
      </c>
      <c r="B502">
        <v>2.17</v>
      </c>
      <c r="C502">
        <v>0.70644700000000005</v>
      </c>
    </row>
    <row r="503" spans="1:3">
      <c r="A503" t="s">
        <v>501</v>
      </c>
      <c r="B503">
        <v>2.33</v>
      </c>
      <c r="C503">
        <v>1.9012389999999999</v>
      </c>
    </row>
    <row r="504" spans="1:3">
      <c r="A504" t="s">
        <v>502</v>
      </c>
      <c r="B504">
        <v>2</v>
      </c>
      <c r="C504">
        <v>1.7386200000000001</v>
      </c>
    </row>
    <row r="505" spans="1:3">
      <c r="A505" t="s">
        <v>503</v>
      </c>
      <c r="B505">
        <v>1.18</v>
      </c>
      <c r="C505">
        <v>2.4712149999999999</v>
      </c>
    </row>
    <row r="506" spans="1:3">
      <c r="A506" t="s">
        <v>504</v>
      </c>
      <c r="B506">
        <v>0.98</v>
      </c>
      <c r="C506">
        <v>0.865541</v>
      </c>
    </row>
    <row r="507" spans="1:3">
      <c r="A507" t="s">
        <v>505</v>
      </c>
      <c r="B507">
        <v>2.1800000000000002</v>
      </c>
      <c r="C507">
        <v>0.63273100000000004</v>
      </c>
    </row>
    <row r="508" spans="1:3">
      <c r="A508" t="s">
        <v>506</v>
      </c>
      <c r="B508">
        <v>1.81</v>
      </c>
      <c r="C508">
        <v>0.18635599999999999</v>
      </c>
    </row>
    <row r="509" spans="1:3">
      <c r="A509" t="s">
        <v>507</v>
      </c>
      <c r="B509">
        <v>1.52</v>
      </c>
      <c r="C509">
        <v>0.50879399999999997</v>
      </c>
    </row>
    <row r="510" spans="1:3">
      <c r="A510" t="s">
        <v>508</v>
      </c>
      <c r="B510">
        <v>2.39</v>
      </c>
      <c r="C510">
        <v>2.1216759999999999</v>
      </c>
    </row>
    <row r="511" spans="1:3">
      <c r="A511" t="s">
        <v>509</v>
      </c>
      <c r="B511">
        <v>0.62</v>
      </c>
      <c r="C511">
        <v>0.36621300000000001</v>
      </c>
    </row>
    <row r="512" spans="1:3">
      <c r="A512" t="s">
        <v>510</v>
      </c>
      <c r="B512">
        <v>2</v>
      </c>
      <c r="C512">
        <v>3.0797409999999998</v>
      </c>
    </row>
    <row r="513" spans="1:3">
      <c r="A513" t="s">
        <v>511</v>
      </c>
      <c r="B513">
        <v>0.87</v>
      </c>
      <c r="C513">
        <v>0.87190500000000004</v>
      </c>
    </row>
    <row r="514" spans="1:3">
      <c r="A514" t="s">
        <v>512</v>
      </c>
      <c r="B514">
        <v>0.25</v>
      </c>
      <c r="C514">
        <v>0.68169400000000002</v>
      </c>
    </row>
    <row r="515" spans="1:3">
      <c r="A515" t="s">
        <v>513</v>
      </c>
      <c r="B515">
        <v>2</v>
      </c>
      <c r="C515">
        <v>1.0027889999999999</v>
      </c>
    </row>
    <row r="516" spans="1:3">
      <c r="A516" t="s">
        <v>514</v>
      </c>
      <c r="B516">
        <v>2.2200000000000002</v>
      </c>
      <c r="C516">
        <v>0.36597400000000002</v>
      </c>
    </row>
    <row r="517" spans="1:3">
      <c r="A517" t="s">
        <v>515</v>
      </c>
      <c r="B517">
        <v>2</v>
      </c>
      <c r="C517">
        <v>2.155926</v>
      </c>
    </row>
    <row r="518" spans="1:3">
      <c r="A518" t="s">
        <v>516</v>
      </c>
      <c r="B518">
        <v>0.51</v>
      </c>
      <c r="C518">
        <v>3.3289900000000001</v>
      </c>
    </row>
    <row r="519" spans="1:3">
      <c r="A519" t="s">
        <v>517</v>
      </c>
      <c r="B519">
        <v>1.18</v>
      </c>
      <c r="C519">
        <v>1.8527370000000001</v>
      </c>
    </row>
    <row r="520" spans="1:3">
      <c r="A520" t="s">
        <v>518</v>
      </c>
      <c r="B520">
        <v>0.76</v>
      </c>
      <c r="C520">
        <v>0.36378300000000002</v>
      </c>
    </row>
    <row r="521" spans="1:3">
      <c r="A521" t="s">
        <v>519</v>
      </c>
      <c r="B521">
        <v>1.38</v>
      </c>
      <c r="C521">
        <v>1.181683</v>
      </c>
    </row>
    <row r="522" spans="1:3">
      <c r="A522" t="s">
        <v>520</v>
      </c>
      <c r="B522">
        <v>1.25</v>
      </c>
      <c r="C522">
        <v>0.73939299999999997</v>
      </c>
    </row>
    <row r="523" spans="1:3">
      <c r="A523" t="s">
        <v>521</v>
      </c>
      <c r="B523">
        <v>0.55000000000000004</v>
      </c>
      <c r="C523">
        <v>6.7072000000000007E-2</v>
      </c>
    </row>
    <row r="524" spans="1:3">
      <c r="A524" t="s">
        <v>522</v>
      </c>
      <c r="B524">
        <v>0.65</v>
      </c>
      <c r="C524">
        <v>1.9785509999999999</v>
      </c>
    </row>
    <row r="525" spans="1:3">
      <c r="A525" t="s">
        <v>523</v>
      </c>
      <c r="B525">
        <v>1.54</v>
      </c>
      <c r="C525">
        <v>3.0893660000000001</v>
      </c>
    </row>
    <row r="526" spans="1:3">
      <c r="A526" t="s">
        <v>524</v>
      </c>
      <c r="B526">
        <v>1.35</v>
      </c>
      <c r="C526">
        <v>9.5949000000000007E-2</v>
      </c>
    </row>
    <row r="527" spans="1:3">
      <c r="A527" t="s">
        <v>525</v>
      </c>
      <c r="B527">
        <v>2.2799999999999998</v>
      </c>
      <c r="C527">
        <v>2.2861340000000001</v>
      </c>
    </row>
    <row r="528" spans="1:3">
      <c r="A528" t="s">
        <v>526</v>
      </c>
      <c r="B528">
        <v>2.1800000000000002</v>
      </c>
      <c r="C528">
        <v>0.24027100000000001</v>
      </c>
    </row>
    <row r="529" spans="1:3">
      <c r="A529" t="s">
        <v>527</v>
      </c>
      <c r="B529">
        <v>2.0299999999999998</v>
      </c>
      <c r="C529">
        <v>0.19406799999999999</v>
      </c>
    </row>
    <row r="530" spans="1:3">
      <c r="A530" t="s">
        <v>528</v>
      </c>
      <c r="B530">
        <v>1.3</v>
      </c>
      <c r="C530">
        <v>0.822048</v>
      </c>
    </row>
    <row r="531" spans="1:3">
      <c r="A531" t="s">
        <v>529</v>
      </c>
      <c r="B531">
        <v>2.0699999999999998</v>
      </c>
      <c r="C531">
        <v>2.6426500000000002</v>
      </c>
    </row>
    <row r="532" spans="1:3">
      <c r="A532" t="s">
        <v>530</v>
      </c>
      <c r="B532">
        <v>0.81</v>
      </c>
      <c r="C532">
        <v>0.43121500000000001</v>
      </c>
    </row>
    <row r="533" spans="1:3">
      <c r="A533" t="s">
        <v>531</v>
      </c>
      <c r="B533">
        <v>0.41</v>
      </c>
      <c r="C533">
        <v>0.13757</v>
      </c>
    </row>
    <row r="534" spans="1:3">
      <c r="A534" t="s">
        <v>532</v>
      </c>
      <c r="B534">
        <v>2.2400000000000002</v>
      </c>
      <c r="C534">
        <v>1.823026</v>
      </c>
    </row>
    <row r="535" spans="1:3">
      <c r="A535" t="s">
        <v>533</v>
      </c>
      <c r="B535">
        <v>2.16</v>
      </c>
      <c r="C535">
        <v>0.384523</v>
      </c>
    </row>
    <row r="536" spans="1:3">
      <c r="A536" t="s">
        <v>534</v>
      </c>
      <c r="B536">
        <v>1.1599999999999999</v>
      </c>
      <c r="C536">
        <v>0.104141</v>
      </c>
    </row>
    <row r="537" spans="1:3">
      <c r="A537" t="s">
        <v>535</v>
      </c>
      <c r="B537">
        <v>0.77</v>
      </c>
      <c r="C537">
        <v>0.135048</v>
      </c>
    </row>
    <row r="538" spans="1:3">
      <c r="A538" t="s">
        <v>536</v>
      </c>
      <c r="B538">
        <v>0.1</v>
      </c>
      <c r="C538">
        <v>0.59284700000000001</v>
      </c>
    </row>
    <row r="539" spans="1:3">
      <c r="A539" t="s">
        <v>537</v>
      </c>
      <c r="B539">
        <v>2.36</v>
      </c>
      <c r="C539">
        <v>3.5815389999999998</v>
      </c>
    </row>
    <row r="540" spans="1:3">
      <c r="A540" t="s">
        <v>538</v>
      </c>
      <c r="B540">
        <v>2.27</v>
      </c>
      <c r="C540">
        <v>3.3118539999999999</v>
      </c>
    </row>
    <row r="541" spans="1:3">
      <c r="A541" t="s">
        <v>539</v>
      </c>
      <c r="B541">
        <v>2.02</v>
      </c>
      <c r="C541">
        <v>0.58671399999999996</v>
      </c>
    </row>
    <row r="542" spans="1:3">
      <c r="A542" t="s">
        <v>540</v>
      </c>
      <c r="B542">
        <v>2.0299999999999998</v>
      </c>
      <c r="C542">
        <v>0.97951699999999997</v>
      </c>
    </row>
    <row r="543" spans="1:3">
      <c r="A543" t="s">
        <v>541</v>
      </c>
      <c r="B543">
        <v>0.17</v>
      </c>
      <c r="C543">
        <v>0.256801</v>
      </c>
    </row>
    <row r="544" spans="1:3">
      <c r="A544" t="s">
        <v>542</v>
      </c>
      <c r="B544">
        <v>2.34</v>
      </c>
      <c r="C544">
        <v>0.123596</v>
      </c>
    </row>
    <row r="545" spans="1:3">
      <c r="A545" t="s">
        <v>543</v>
      </c>
      <c r="B545">
        <v>2</v>
      </c>
      <c r="C545">
        <v>1.403837</v>
      </c>
    </row>
    <row r="546" spans="1:3">
      <c r="A546" t="s">
        <v>544</v>
      </c>
      <c r="B546">
        <v>0.65</v>
      </c>
      <c r="C546">
        <v>7.9722000000000001E-2</v>
      </c>
    </row>
    <row r="547" spans="1:3">
      <c r="A547" t="s">
        <v>545</v>
      </c>
      <c r="B547">
        <v>0.85</v>
      </c>
      <c r="C547">
        <v>0.11408699999999999</v>
      </c>
    </row>
    <row r="548" spans="1:3">
      <c r="A548" t="s">
        <v>546</v>
      </c>
      <c r="B548">
        <v>2.02</v>
      </c>
      <c r="C548">
        <v>0.56059499999999995</v>
      </c>
    </row>
    <row r="549" spans="1:3">
      <c r="A549" t="s">
        <v>547</v>
      </c>
      <c r="B549">
        <v>2</v>
      </c>
      <c r="C549">
        <v>0.623332</v>
      </c>
    </row>
    <row r="550" spans="1:3">
      <c r="A550" t="s">
        <v>548</v>
      </c>
      <c r="B550">
        <v>2.08</v>
      </c>
      <c r="C550">
        <v>1.116228</v>
      </c>
    </row>
    <row r="551" spans="1:3">
      <c r="A551" t="s">
        <v>549</v>
      </c>
      <c r="B551">
        <v>1.34</v>
      </c>
      <c r="C551">
        <v>0.13448499999999999</v>
      </c>
    </row>
  </sheetData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66"/>
  <sheetViews>
    <sheetView topLeftCell="A2" workbookViewId="0">
      <selection sqref="A1:C1048576"/>
    </sheetView>
  </sheetViews>
  <sheetFormatPr baseColWidth="10" defaultRowHeight="15" x14ac:dyDescent="0"/>
  <cols>
    <col min="1" max="1" width="34.5" bestFit="1" customWidth="1"/>
    <col min="2" max="2" width="8.5" bestFit="1" customWidth="1"/>
    <col min="3" max="3" width="12.5" bestFit="1" customWidth="1"/>
  </cols>
  <sheetData>
    <row r="1" spans="1:3">
      <c r="B1" t="s">
        <v>1115</v>
      </c>
      <c r="C1" t="s">
        <v>1116</v>
      </c>
    </row>
    <row r="2" spans="1:3">
      <c r="A2" t="s">
        <v>550</v>
      </c>
      <c r="B2">
        <v>1.34</v>
      </c>
      <c r="C2">
        <v>1604.783629</v>
      </c>
    </row>
    <row r="3" spans="1:3">
      <c r="A3" t="s">
        <v>551</v>
      </c>
      <c r="B3">
        <v>1.19</v>
      </c>
      <c r="C3">
        <v>1759.8307910000001</v>
      </c>
    </row>
    <row r="4" spans="1:3">
      <c r="A4" t="s">
        <v>552</v>
      </c>
      <c r="B4">
        <v>0.88</v>
      </c>
      <c r="C4">
        <v>256.95895999999999</v>
      </c>
    </row>
    <row r="5" spans="1:3">
      <c r="A5" t="s">
        <v>553</v>
      </c>
      <c r="B5">
        <v>0.28999999999999998</v>
      </c>
      <c r="C5">
        <v>1771.4932999999901</v>
      </c>
    </row>
    <row r="6" spans="1:3">
      <c r="A6" t="s">
        <v>554</v>
      </c>
      <c r="B6">
        <v>0.15</v>
      </c>
      <c r="C6">
        <v>1940.6318679999999</v>
      </c>
    </row>
    <row r="7" spans="1:3">
      <c r="A7" t="s">
        <v>555</v>
      </c>
      <c r="B7">
        <v>1.02</v>
      </c>
      <c r="C7">
        <v>1087.673464</v>
      </c>
    </row>
    <row r="8" spans="1:3">
      <c r="A8" t="s">
        <v>556</v>
      </c>
      <c r="B8">
        <v>0.36</v>
      </c>
      <c r="C8">
        <v>1628.100923</v>
      </c>
    </row>
    <row r="9" spans="1:3">
      <c r="A9" t="s">
        <v>557</v>
      </c>
      <c r="B9">
        <v>1.48</v>
      </c>
      <c r="C9">
        <v>1097.71804</v>
      </c>
    </row>
    <row r="10" spans="1:3">
      <c r="A10" t="s">
        <v>558</v>
      </c>
      <c r="B10">
        <v>2.0099999999999998</v>
      </c>
      <c r="C10">
        <v>1087.3322639999999</v>
      </c>
    </row>
    <row r="11" spans="1:3">
      <c r="A11" t="s">
        <v>559</v>
      </c>
      <c r="B11">
        <v>0.3</v>
      </c>
      <c r="C11">
        <v>1378.7197249999999</v>
      </c>
    </row>
    <row r="12" spans="1:3">
      <c r="A12" t="s">
        <v>560</v>
      </c>
      <c r="B12">
        <v>1.98</v>
      </c>
      <c r="C12">
        <v>1081.7802859999999</v>
      </c>
    </row>
    <row r="13" spans="1:3">
      <c r="A13" t="s">
        <v>561</v>
      </c>
      <c r="B13">
        <v>0.5</v>
      </c>
      <c r="C13">
        <v>1124.0713369999901</v>
      </c>
    </row>
    <row r="14" spans="1:3">
      <c r="A14" t="s">
        <v>562</v>
      </c>
      <c r="B14">
        <v>0.5</v>
      </c>
      <c r="C14">
        <v>8.1487089999999895</v>
      </c>
    </row>
    <row r="15" spans="1:3">
      <c r="A15" t="s">
        <v>563</v>
      </c>
      <c r="B15">
        <v>0.43</v>
      </c>
      <c r="C15">
        <v>1057.612345</v>
      </c>
    </row>
    <row r="16" spans="1:3">
      <c r="A16" t="s">
        <v>564</v>
      </c>
      <c r="B16">
        <v>0.99</v>
      </c>
      <c r="C16">
        <v>343.952551999999</v>
      </c>
    </row>
    <row r="17" spans="1:3">
      <c r="A17" t="s">
        <v>565</v>
      </c>
      <c r="B17">
        <v>0.53</v>
      </c>
      <c r="C17">
        <v>26.012004999999998</v>
      </c>
    </row>
    <row r="18" spans="1:3">
      <c r="A18" t="s">
        <v>566</v>
      </c>
      <c r="B18">
        <v>0.4</v>
      </c>
      <c r="C18">
        <v>1090.828847</v>
      </c>
    </row>
    <row r="19" spans="1:3">
      <c r="A19" t="s">
        <v>567</v>
      </c>
      <c r="B19">
        <v>0.35</v>
      </c>
      <c r="C19">
        <v>1121.8652030000001</v>
      </c>
    </row>
    <row r="20" spans="1:3">
      <c r="A20" t="s">
        <v>568</v>
      </c>
      <c r="B20">
        <v>0.96</v>
      </c>
      <c r="C20">
        <v>40.622123000000002</v>
      </c>
    </row>
    <row r="21" spans="1:3">
      <c r="A21" t="s">
        <v>569</v>
      </c>
      <c r="B21">
        <v>2.08</v>
      </c>
      <c r="C21">
        <v>1113.3574249999999</v>
      </c>
    </row>
    <row r="22" spans="1:3">
      <c r="A22" t="s">
        <v>570</v>
      </c>
      <c r="B22">
        <v>1.55</v>
      </c>
      <c r="C22">
        <v>329.70747599999999</v>
      </c>
    </row>
    <row r="23" spans="1:3">
      <c r="A23" t="s">
        <v>571</v>
      </c>
      <c r="B23">
        <v>1.53</v>
      </c>
      <c r="C23">
        <v>1620.566495</v>
      </c>
    </row>
    <row r="24" spans="1:3">
      <c r="A24" t="s">
        <v>572</v>
      </c>
      <c r="B24">
        <v>0.36</v>
      </c>
      <c r="C24">
        <v>1092.7437219999999</v>
      </c>
    </row>
    <row r="25" spans="1:3">
      <c r="A25" t="s">
        <v>573</v>
      </c>
      <c r="B25">
        <v>0.68</v>
      </c>
      <c r="C25">
        <v>3.39522999999999</v>
      </c>
    </row>
    <row r="26" spans="1:3">
      <c r="A26" t="s">
        <v>574</v>
      </c>
      <c r="B26">
        <v>1.1299999999999999</v>
      </c>
      <c r="C26">
        <v>2.8688349999999998</v>
      </c>
    </row>
    <row r="27" spans="1:3">
      <c r="A27" t="s">
        <v>575</v>
      </c>
      <c r="B27">
        <v>0.14000000000000001</v>
      </c>
      <c r="C27">
        <v>1061.014179</v>
      </c>
    </row>
    <row r="28" spans="1:3">
      <c r="A28" t="s">
        <v>576</v>
      </c>
      <c r="B28">
        <v>0.23</v>
      </c>
      <c r="C28">
        <v>356.710735</v>
      </c>
    </row>
    <row r="29" spans="1:3">
      <c r="A29" t="s">
        <v>577</v>
      </c>
      <c r="B29">
        <v>1.1200000000000001</v>
      </c>
      <c r="C29">
        <v>1072.1712829999999</v>
      </c>
    </row>
    <row r="30" spans="1:3">
      <c r="A30" t="s">
        <v>578</v>
      </c>
      <c r="B30">
        <v>0.21</v>
      </c>
      <c r="C30">
        <v>1058.4433570000001</v>
      </c>
    </row>
    <row r="31" spans="1:3">
      <c r="A31" t="s">
        <v>579</v>
      </c>
      <c r="B31">
        <v>2.39</v>
      </c>
      <c r="C31">
        <v>1069.6546719999999</v>
      </c>
    </row>
    <row r="32" spans="1:3">
      <c r="A32" t="s">
        <v>580</v>
      </c>
      <c r="B32">
        <v>1.1399999999999999</v>
      </c>
      <c r="C32">
        <v>1094.937103</v>
      </c>
    </row>
    <row r="33" spans="1:3">
      <c r="A33" t="s">
        <v>581</v>
      </c>
      <c r="B33">
        <v>1.96</v>
      </c>
      <c r="C33">
        <v>131.78537499999999</v>
      </c>
    </row>
    <row r="34" spans="1:3">
      <c r="A34" t="s">
        <v>582</v>
      </c>
      <c r="B34">
        <v>2</v>
      </c>
      <c r="C34">
        <v>1109.858976</v>
      </c>
    </row>
    <row r="35" spans="1:3">
      <c r="A35" t="s">
        <v>583</v>
      </c>
      <c r="B35">
        <v>1.1499999999999999</v>
      </c>
      <c r="C35">
        <v>1089.5536529999999</v>
      </c>
    </row>
    <row r="36" spans="1:3">
      <c r="A36" t="s">
        <v>584</v>
      </c>
      <c r="B36">
        <v>1.63</v>
      </c>
      <c r="C36">
        <v>1076.2431509999999</v>
      </c>
    </row>
    <row r="37" spans="1:3">
      <c r="A37" t="s">
        <v>585</v>
      </c>
      <c r="B37">
        <v>2.33</v>
      </c>
      <c r="C37">
        <v>1071.4475870000001</v>
      </c>
    </row>
    <row r="38" spans="1:3">
      <c r="A38" t="s">
        <v>586</v>
      </c>
      <c r="B38">
        <v>0.99</v>
      </c>
      <c r="C38">
        <v>313.125359</v>
      </c>
    </row>
    <row r="39" spans="1:3">
      <c r="A39" t="s">
        <v>587</v>
      </c>
      <c r="B39">
        <v>2.1800000000000002</v>
      </c>
      <c r="C39">
        <v>1087.7999</v>
      </c>
    </row>
    <row r="40" spans="1:3">
      <c r="A40" t="s">
        <v>588</v>
      </c>
      <c r="B40">
        <v>0.15</v>
      </c>
      <c r="C40">
        <v>1090.3612009999999</v>
      </c>
    </row>
    <row r="41" spans="1:3">
      <c r="A41" t="s">
        <v>589</v>
      </c>
      <c r="B41">
        <v>2.02</v>
      </c>
      <c r="C41">
        <v>143.07978299999999</v>
      </c>
    </row>
    <row r="42" spans="1:3">
      <c r="A42" t="s">
        <v>590</v>
      </c>
      <c r="B42">
        <v>0.98</v>
      </c>
      <c r="C42">
        <v>1086.5408560000001</v>
      </c>
    </row>
    <row r="43" spans="1:3">
      <c r="A43" t="s">
        <v>591</v>
      </c>
      <c r="B43">
        <v>2</v>
      </c>
      <c r="C43">
        <v>108.172742</v>
      </c>
    </row>
    <row r="44" spans="1:3">
      <c r="A44" t="s">
        <v>592</v>
      </c>
      <c r="B44">
        <v>1.36</v>
      </c>
      <c r="C44">
        <v>244.76965899999999</v>
      </c>
    </row>
    <row r="45" spans="1:3">
      <c r="A45" t="s">
        <v>593</v>
      </c>
      <c r="B45">
        <v>2.0099999999999998</v>
      </c>
      <c r="C45">
        <v>1089.073983</v>
      </c>
    </row>
    <row r="46" spans="1:3">
      <c r="A46" t="s">
        <v>594</v>
      </c>
      <c r="B46">
        <v>1.38</v>
      </c>
      <c r="C46">
        <v>1060.697658</v>
      </c>
    </row>
    <row r="47" spans="1:3">
      <c r="A47" t="s">
        <v>595</v>
      </c>
      <c r="B47">
        <v>0.69</v>
      </c>
      <c r="C47">
        <v>377.074612</v>
      </c>
    </row>
    <row r="48" spans="1:3">
      <c r="A48" t="s">
        <v>596</v>
      </c>
      <c r="B48">
        <v>2.08</v>
      </c>
      <c r="C48">
        <v>1105.7525989999999</v>
      </c>
    </row>
    <row r="49" spans="1:3">
      <c r="A49" t="s">
        <v>597</v>
      </c>
      <c r="B49">
        <v>1</v>
      </c>
      <c r="C49">
        <v>2047.125164</v>
      </c>
    </row>
    <row r="50" spans="1:3">
      <c r="A50" t="s">
        <v>598</v>
      </c>
      <c r="B50">
        <v>0.69</v>
      </c>
      <c r="C50">
        <v>83.216140999999993</v>
      </c>
    </row>
    <row r="51" spans="1:3">
      <c r="A51" t="s">
        <v>599</v>
      </c>
      <c r="B51">
        <v>2.02</v>
      </c>
      <c r="C51">
        <v>1106.3165240000001</v>
      </c>
    </row>
    <row r="52" spans="1:3">
      <c r="A52" t="s">
        <v>600</v>
      </c>
      <c r="B52">
        <v>1.25</v>
      </c>
      <c r="C52">
        <v>5.9063019999999904</v>
      </c>
    </row>
    <row r="53" spans="1:3">
      <c r="A53" t="s">
        <v>601</v>
      </c>
      <c r="B53">
        <v>0.48</v>
      </c>
      <c r="C53">
        <v>1080.539021</v>
      </c>
    </row>
    <row r="54" spans="1:3">
      <c r="A54" t="s">
        <v>602</v>
      </c>
      <c r="B54">
        <v>0.77</v>
      </c>
      <c r="C54">
        <v>1085.861756</v>
      </c>
    </row>
    <row r="55" spans="1:3">
      <c r="A55" t="s">
        <v>603</v>
      </c>
      <c r="B55">
        <v>1.07</v>
      </c>
      <c r="C55">
        <v>1093.3816959999999</v>
      </c>
    </row>
    <row r="56" spans="1:3">
      <c r="A56" t="s">
        <v>604</v>
      </c>
      <c r="B56">
        <v>2</v>
      </c>
      <c r="C56">
        <v>1086.3731359999999</v>
      </c>
    </row>
    <row r="57" spans="1:3">
      <c r="A57" t="s">
        <v>605</v>
      </c>
      <c r="B57">
        <v>0.97</v>
      </c>
      <c r="C57">
        <v>27.418702</v>
      </c>
    </row>
    <row r="58" spans="1:3">
      <c r="A58" t="s">
        <v>606</v>
      </c>
      <c r="B58">
        <v>2.11</v>
      </c>
      <c r="C58">
        <v>1095.959828</v>
      </c>
    </row>
    <row r="59" spans="1:3">
      <c r="A59" t="s">
        <v>607</v>
      </c>
      <c r="B59">
        <v>0.37</v>
      </c>
      <c r="C59">
        <v>1089.8677070000001</v>
      </c>
    </row>
    <row r="60" spans="1:3">
      <c r="A60" t="s">
        <v>608</v>
      </c>
      <c r="B60">
        <v>0.31</v>
      </c>
      <c r="C60">
        <v>1352.526627</v>
      </c>
    </row>
    <row r="61" spans="1:3">
      <c r="A61" t="s">
        <v>609</v>
      </c>
      <c r="B61">
        <v>2.21</v>
      </c>
      <c r="C61">
        <v>406.5489</v>
      </c>
    </row>
    <row r="62" spans="1:3">
      <c r="A62" t="s">
        <v>610</v>
      </c>
      <c r="B62">
        <v>0.79</v>
      </c>
      <c r="C62">
        <v>1079.9534550000001</v>
      </c>
    </row>
    <row r="63" spans="1:3">
      <c r="A63" t="s">
        <v>611</v>
      </c>
      <c r="B63">
        <v>2.41</v>
      </c>
      <c r="C63">
        <v>1174.0874610000001</v>
      </c>
    </row>
    <row r="64" spans="1:3">
      <c r="A64" t="s">
        <v>612</v>
      </c>
      <c r="B64">
        <v>1.93</v>
      </c>
      <c r="C64">
        <v>1089.7748260000001</v>
      </c>
    </row>
    <row r="65" spans="1:3">
      <c r="A65" t="s">
        <v>613</v>
      </c>
      <c r="B65">
        <v>1.22</v>
      </c>
      <c r="C65">
        <v>40.065837000000002</v>
      </c>
    </row>
    <row r="66" spans="1:3">
      <c r="A66" t="s">
        <v>614</v>
      </c>
      <c r="B66">
        <v>0.81</v>
      </c>
      <c r="C66">
        <v>1156.7525350000001</v>
      </c>
    </row>
    <row r="67" spans="1:3">
      <c r="A67" t="s">
        <v>615</v>
      </c>
      <c r="B67">
        <v>0.23</v>
      </c>
      <c r="C67">
        <v>1080.846479</v>
      </c>
    </row>
    <row r="68" spans="1:3">
      <c r="A68" t="s">
        <v>616</v>
      </c>
      <c r="B68">
        <v>1.37</v>
      </c>
      <c r="C68">
        <v>1088.408709</v>
      </c>
    </row>
    <row r="69" spans="1:3">
      <c r="A69" t="s">
        <v>617</v>
      </c>
      <c r="B69">
        <v>1.52</v>
      </c>
      <c r="C69">
        <v>1082.531424</v>
      </c>
    </row>
    <row r="70" spans="1:3">
      <c r="A70" t="s">
        <v>618</v>
      </c>
      <c r="B70">
        <v>2.0699999999999998</v>
      </c>
      <c r="C70">
        <v>1082.2665139999999</v>
      </c>
    </row>
    <row r="71" spans="1:3">
      <c r="A71" t="s">
        <v>619</v>
      </c>
      <c r="B71">
        <v>2</v>
      </c>
      <c r="C71">
        <v>119.823066</v>
      </c>
    </row>
    <row r="72" spans="1:3">
      <c r="A72" t="s">
        <v>620</v>
      </c>
      <c r="B72">
        <v>2.06</v>
      </c>
      <c r="C72">
        <v>1108.2379330000001</v>
      </c>
    </row>
    <row r="73" spans="1:3">
      <c r="A73" t="s">
        <v>621</v>
      </c>
      <c r="B73">
        <v>1.0900000000000001</v>
      </c>
      <c r="C73">
        <v>1090.5518360000001</v>
      </c>
    </row>
    <row r="74" spans="1:3">
      <c r="A74" t="s">
        <v>622</v>
      </c>
      <c r="B74">
        <v>0.42</v>
      </c>
      <c r="C74">
        <v>223.94137900000001</v>
      </c>
    </row>
    <row r="75" spans="1:3">
      <c r="A75" t="s">
        <v>623</v>
      </c>
      <c r="B75">
        <v>0.76</v>
      </c>
      <c r="C75">
        <v>89.617508999999998</v>
      </c>
    </row>
    <row r="76" spans="1:3">
      <c r="A76" t="s">
        <v>624</v>
      </c>
      <c r="B76">
        <v>2.25</v>
      </c>
      <c r="C76">
        <v>1087.3796299999999</v>
      </c>
    </row>
    <row r="77" spans="1:3">
      <c r="A77" t="s">
        <v>625</v>
      </c>
      <c r="B77">
        <v>1.21</v>
      </c>
      <c r="C77">
        <v>53.311523999999999</v>
      </c>
    </row>
    <row r="78" spans="1:3">
      <c r="A78" t="s">
        <v>626</v>
      </c>
      <c r="B78">
        <v>2.33</v>
      </c>
      <c r="C78">
        <v>1282.05566</v>
      </c>
    </row>
    <row r="79" spans="1:3">
      <c r="A79" t="s">
        <v>627</v>
      </c>
      <c r="B79">
        <v>0.26</v>
      </c>
      <c r="C79">
        <v>1073.364617</v>
      </c>
    </row>
    <row r="80" spans="1:3">
      <c r="A80" t="s">
        <v>628</v>
      </c>
      <c r="B80">
        <v>0.19</v>
      </c>
      <c r="C80">
        <v>1085.2119869999999</v>
      </c>
    </row>
    <row r="81" spans="1:3">
      <c r="A81" t="s">
        <v>629</v>
      </c>
      <c r="B81">
        <v>1.52</v>
      </c>
      <c r="C81">
        <v>69.274400999999997</v>
      </c>
    </row>
    <row r="82" spans="1:3">
      <c r="A82" t="s">
        <v>630</v>
      </c>
      <c r="B82">
        <v>1.06</v>
      </c>
      <c r="C82">
        <v>1082.1802990000001</v>
      </c>
    </row>
    <row r="83" spans="1:3">
      <c r="A83" t="s">
        <v>631</v>
      </c>
      <c r="B83">
        <v>0.46</v>
      </c>
      <c r="C83">
        <v>1079.57251</v>
      </c>
    </row>
    <row r="84" spans="1:3">
      <c r="A84" t="s">
        <v>632</v>
      </c>
      <c r="B84">
        <v>0.7</v>
      </c>
      <c r="C84">
        <v>1076.2664150000001</v>
      </c>
    </row>
    <row r="85" spans="1:3">
      <c r="A85" t="s">
        <v>633</v>
      </c>
      <c r="B85">
        <v>1.86</v>
      </c>
      <c r="C85">
        <v>1082.8314250000001</v>
      </c>
    </row>
    <row r="86" spans="1:3">
      <c r="A86" t="s">
        <v>634</v>
      </c>
      <c r="B86">
        <v>0.57999999999999996</v>
      </c>
      <c r="C86">
        <v>37.595571</v>
      </c>
    </row>
    <row r="87" spans="1:3">
      <c r="A87" t="s">
        <v>635</v>
      </c>
      <c r="B87">
        <v>0.55000000000000004</v>
      </c>
      <c r="C87">
        <v>4.2006759999999996</v>
      </c>
    </row>
    <row r="88" spans="1:3">
      <c r="A88" t="s">
        <v>636</v>
      </c>
      <c r="B88">
        <v>0.46</v>
      </c>
      <c r="C88">
        <v>97.530000999999999</v>
      </c>
    </row>
    <row r="89" spans="1:3">
      <c r="A89" t="s">
        <v>637</v>
      </c>
      <c r="B89">
        <v>0.23</v>
      </c>
      <c r="C89">
        <v>0.57408599999999999</v>
      </c>
    </row>
    <row r="90" spans="1:3">
      <c r="A90" t="s">
        <v>638</v>
      </c>
      <c r="B90">
        <v>0.69</v>
      </c>
      <c r="C90">
        <v>61.644573000000001</v>
      </c>
    </row>
    <row r="91" spans="1:3">
      <c r="A91" t="s">
        <v>639</v>
      </c>
      <c r="B91">
        <v>0.47</v>
      </c>
      <c r="C91">
        <v>37.507715999999903</v>
      </c>
    </row>
    <row r="92" spans="1:3">
      <c r="A92" t="s">
        <v>640</v>
      </c>
      <c r="B92">
        <v>1.17</v>
      </c>
      <c r="C92">
        <v>1115.523715</v>
      </c>
    </row>
    <row r="93" spans="1:3">
      <c r="A93" t="s">
        <v>641</v>
      </c>
      <c r="B93">
        <v>2.0099999999999998</v>
      </c>
      <c r="C93">
        <v>1119.7088389999999</v>
      </c>
    </row>
    <row r="94" spans="1:3">
      <c r="A94" t="s">
        <v>642</v>
      </c>
      <c r="B94">
        <v>0.5</v>
      </c>
      <c r="C94">
        <v>1089.4326060000001</v>
      </c>
    </row>
    <row r="95" spans="1:3">
      <c r="A95" t="s">
        <v>643</v>
      </c>
      <c r="B95">
        <v>2.14</v>
      </c>
      <c r="C95">
        <v>1111.440877</v>
      </c>
    </row>
    <row r="96" spans="1:3">
      <c r="A96" t="s">
        <v>644</v>
      </c>
      <c r="B96">
        <v>0.64</v>
      </c>
      <c r="C96">
        <v>1077.406504</v>
      </c>
    </row>
    <row r="97" spans="1:3">
      <c r="A97" t="s">
        <v>645</v>
      </c>
      <c r="B97">
        <v>1.73</v>
      </c>
      <c r="C97">
        <v>1087.1851569999999</v>
      </c>
    </row>
    <row r="98" spans="1:3">
      <c r="A98" t="s">
        <v>646</v>
      </c>
      <c r="B98">
        <v>0.44</v>
      </c>
      <c r="C98">
        <v>1119.426802</v>
      </c>
    </row>
    <row r="99" spans="1:3">
      <c r="A99" t="s">
        <v>647</v>
      </c>
      <c r="B99">
        <v>1.02</v>
      </c>
      <c r="C99">
        <v>107.18386599999999</v>
      </c>
    </row>
    <row r="100" spans="1:3">
      <c r="A100" t="s">
        <v>648</v>
      </c>
      <c r="B100">
        <v>0.37</v>
      </c>
      <c r="C100">
        <v>1104.93128</v>
      </c>
    </row>
    <row r="101" spans="1:3">
      <c r="A101" t="s">
        <v>649</v>
      </c>
      <c r="B101">
        <v>2.11</v>
      </c>
      <c r="C101">
        <v>1110.673245</v>
      </c>
    </row>
    <row r="102" spans="1:3">
      <c r="A102" t="s">
        <v>650</v>
      </c>
      <c r="B102">
        <v>1.05</v>
      </c>
      <c r="C102">
        <v>1086.7456950000001</v>
      </c>
    </row>
    <row r="103" spans="1:3">
      <c r="A103" t="s">
        <v>651</v>
      </c>
      <c r="B103">
        <v>1.48</v>
      </c>
      <c r="C103">
        <v>1084.4753920000001</v>
      </c>
    </row>
    <row r="104" spans="1:3">
      <c r="A104" t="s">
        <v>652</v>
      </c>
      <c r="B104">
        <v>1.0900000000000001</v>
      </c>
      <c r="C104">
        <v>1095.4197220000001</v>
      </c>
    </row>
    <row r="105" spans="1:3">
      <c r="A105" t="s">
        <v>653</v>
      </c>
      <c r="B105">
        <v>2.5099999999999998</v>
      </c>
      <c r="C105">
        <v>21.132439000000002</v>
      </c>
    </row>
    <row r="106" spans="1:3">
      <c r="A106" t="s">
        <v>654</v>
      </c>
      <c r="B106">
        <v>0.87</v>
      </c>
      <c r="C106">
        <v>259.037093999999</v>
      </c>
    </row>
    <row r="107" spans="1:3">
      <c r="A107" t="s">
        <v>655</v>
      </c>
      <c r="B107">
        <v>1.26</v>
      </c>
      <c r="C107">
        <v>1117.4002949999999</v>
      </c>
    </row>
    <row r="108" spans="1:3">
      <c r="A108" t="s">
        <v>656</v>
      </c>
      <c r="B108">
        <v>0.83</v>
      </c>
      <c r="C108">
        <v>1073.1567600000001</v>
      </c>
    </row>
    <row r="109" spans="1:3">
      <c r="A109" t="s">
        <v>657</v>
      </c>
      <c r="B109">
        <v>0.76</v>
      </c>
      <c r="C109">
        <v>415.08070099999998</v>
      </c>
    </row>
    <row r="110" spans="1:3">
      <c r="A110" t="s">
        <v>658</v>
      </c>
      <c r="B110">
        <v>1.05</v>
      </c>
      <c r="C110">
        <v>186.554845</v>
      </c>
    </row>
    <row r="111" spans="1:3">
      <c r="A111" t="s">
        <v>659</v>
      </c>
      <c r="B111">
        <v>0.33</v>
      </c>
      <c r="C111">
        <v>1081.5507339999999</v>
      </c>
    </row>
    <row r="112" spans="1:3">
      <c r="A112" t="s">
        <v>660</v>
      </c>
      <c r="B112">
        <v>2.4900000000000002</v>
      </c>
      <c r="C112">
        <v>41.881385000000002</v>
      </c>
    </row>
    <row r="113" spans="1:3">
      <c r="A113" t="s">
        <v>661</v>
      </c>
      <c r="B113">
        <v>2.15</v>
      </c>
      <c r="C113">
        <v>1087.401574</v>
      </c>
    </row>
    <row r="114" spans="1:3">
      <c r="A114" t="s">
        <v>662</v>
      </c>
      <c r="B114">
        <v>2</v>
      </c>
      <c r="C114">
        <v>1096.4368750000001</v>
      </c>
    </row>
    <row r="115" spans="1:3">
      <c r="A115" t="s">
        <v>663</v>
      </c>
      <c r="B115">
        <v>2.2799999999999998</v>
      </c>
      <c r="C115">
        <v>1083.693203</v>
      </c>
    </row>
    <row r="116" spans="1:3">
      <c r="A116" t="s">
        <v>664</v>
      </c>
      <c r="B116">
        <v>0.7</v>
      </c>
      <c r="C116">
        <v>24.042621</v>
      </c>
    </row>
    <row r="117" spans="1:3">
      <c r="A117" t="s">
        <v>665</v>
      </c>
      <c r="B117">
        <v>2.0099999999999998</v>
      </c>
      <c r="C117">
        <v>1098.9852940000001</v>
      </c>
    </row>
    <row r="118" spans="1:3">
      <c r="A118" t="s">
        <v>666</v>
      </c>
      <c r="B118">
        <v>0.75</v>
      </c>
      <c r="C118">
        <v>1107.013254</v>
      </c>
    </row>
    <row r="119" spans="1:3">
      <c r="A119" t="s">
        <v>667</v>
      </c>
      <c r="B119">
        <v>0.65</v>
      </c>
      <c r="C119">
        <v>1099.0189069999999</v>
      </c>
    </row>
    <row r="120" spans="1:3">
      <c r="A120" t="s">
        <v>668</v>
      </c>
      <c r="B120">
        <v>0.72</v>
      </c>
      <c r="C120">
        <v>183.499213</v>
      </c>
    </row>
    <row r="121" spans="1:3">
      <c r="A121" t="s">
        <v>669</v>
      </c>
      <c r="B121">
        <v>1.76</v>
      </c>
      <c r="C121">
        <v>1152.211853</v>
      </c>
    </row>
    <row r="122" spans="1:3">
      <c r="A122" t="s">
        <v>670</v>
      </c>
      <c r="B122">
        <v>0.73</v>
      </c>
      <c r="C122">
        <v>1210.4201700000001</v>
      </c>
    </row>
    <row r="123" spans="1:3">
      <c r="A123" t="s">
        <v>671</v>
      </c>
      <c r="B123">
        <v>1.95</v>
      </c>
      <c r="C123">
        <v>1447.996576</v>
      </c>
    </row>
    <row r="124" spans="1:3">
      <c r="A124" t="s">
        <v>672</v>
      </c>
      <c r="B124">
        <v>2.17</v>
      </c>
      <c r="C124">
        <v>1111.9705140000001</v>
      </c>
    </row>
    <row r="125" spans="1:3">
      <c r="A125" t="s">
        <v>673</v>
      </c>
      <c r="B125">
        <v>1.1000000000000001</v>
      </c>
      <c r="C125">
        <v>526.699478</v>
      </c>
    </row>
    <row r="126" spans="1:3">
      <c r="A126" t="s">
        <v>674</v>
      </c>
      <c r="B126">
        <v>2.02</v>
      </c>
      <c r="C126">
        <v>1123.044292</v>
      </c>
    </row>
    <row r="127" spans="1:3">
      <c r="A127" t="s">
        <v>675</v>
      </c>
      <c r="B127">
        <v>1.49</v>
      </c>
      <c r="C127">
        <v>1109.2480049999999</v>
      </c>
    </row>
    <row r="128" spans="1:3">
      <c r="A128" t="s">
        <v>676</v>
      </c>
      <c r="B128">
        <v>0.75</v>
      </c>
      <c r="C128">
        <v>1089.2364809999999</v>
      </c>
    </row>
    <row r="129" spans="1:3">
      <c r="A129" t="s">
        <v>677</v>
      </c>
      <c r="B129">
        <v>0.23</v>
      </c>
      <c r="C129">
        <v>1089.5574710000001</v>
      </c>
    </row>
    <row r="130" spans="1:3">
      <c r="A130" t="s">
        <v>678</v>
      </c>
      <c r="B130">
        <v>2.1</v>
      </c>
      <c r="C130">
        <v>1094.53793</v>
      </c>
    </row>
    <row r="131" spans="1:3">
      <c r="A131" t="s">
        <v>679</v>
      </c>
      <c r="B131">
        <v>1.46</v>
      </c>
      <c r="C131">
        <v>1074.338598</v>
      </c>
    </row>
    <row r="132" spans="1:3">
      <c r="A132" t="s">
        <v>680</v>
      </c>
      <c r="B132">
        <v>2.15</v>
      </c>
      <c r="C132">
        <v>1087.462943</v>
      </c>
    </row>
    <row r="133" spans="1:3">
      <c r="A133" t="s">
        <v>681</v>
      </c>
      <c r="B133">
        <v>2.41</v>
      </c>
      <c r="C133">
        <v>1266.8192899999999</v>
      </c>
    </row>
    <row r="134" spans="1:3">
      <c r="A134" t="s">
        <v>682</v>
      </c>
      <c r="B134">
        <v>2.08</v>
      </c>
      <c r="C134">
        <v>278.47938599999998</v>
      </c>
    </row>
    <row r="135" spans="1:3">
      <c r="A135" t="s">
        <v>683</v>
      </c>
      <c r="B135">
        <v>1.02</v>
      </c>
      <c r="C135">
        <v>60.206690999999999</v>
      </c>
    </row>
    <row r="136" spans="1:3">
      <c r="A136" t="s">
        <v>684</v>
      </c>
      <c r="B136">
        <v>0.44</v>
      </c>
      <c r="C136">
        <v>135.12105700000001</v>
      </c>
    </row>
    <row r="137" spans="1:3">
      <c r="A137" t="s">
        <v>685</v>
      </c>
      <c r="B137">
        <v>0.56000000000000005</v>
      </c>
      <c r="C137">
        <v>34.281948</v>
      </c>
    </row>
    <row r="138" spans="1:3">
      <c r="A138" t="s">
        <v>686</v>
      </c>
      <c r="B138">
        <v>1.05</v>
      </c>
      <c r="C138">
        <v>191.226224</v>
      </c>
    </row>
    <row r="139" spans="1:3">
      <c r="A139" t="s">
        <v>687</v>
      </c>
      <c r="B139">
        <v>0.25</v>
      </c>
      <c r="C139">
        <v>1285.9713549999999</v>
      </c>
    </row>
    <row r="140" spans="1:3">
      <c r="A140" t="s">
        <v>688</v>
      </c>
      <c r="B140">
        <v>2.2000000000000002</v>
      </c>
      <c r="C140">
        <v>145.682243</v>
      </c>
    </row>
    <row r="141" spans="1:3">
      <c r="A141" t="s">
        <v>689</v>
      </c>
      <c r="B141">
        <v>1.18</v>
      </c>
      <c r="C141">
        <v>1089.262659</v>
      </c>
    </row>
    <row r="142" spans="1:3">
      <c r="A142" t="s">
        <v>690</v>
      </c>
      <c r="B142">
        <v>0.93</v>
      </c>
      <c r="C142">
        <v>1075.5906170000001</v>
      </c>
    </row>
    <row r="143" spans="1:3">
      <c r="A143" t="s">
        <v>691</v>
      </c>
      <c r="B143">
        <v>0.4</v>
      </c>
      <c r="C143">
        <v>1079.398923</v>
      </c>
    </row>
    <row r="144" spans="1:3">
      <c r="A144" t="s">
        <v>692</v>
      </c>
      <c r="B144">
        <v>2.0699999999999998</v>
      </c>
      <c r="C144">
        <v>224.71572800000001</v>
      </c>
    </row>
    <row r="145" spans="1:3">
      <c r="A145" t="s">
        <v>693</v>
      </c>
      <c r="B145">
        <v>0.77</v>
      </c>
      <c r="C145">
        <v>1092.848489</v>
      </c>
    </row>
    <row r="146" spans="1:3">
      <c r="A146" t="s">
        <v>694</v>
      </c>
      <c r="B146">
        <v>0.77</v>
      </c>
      <c r="C146">
        <v>1097.3014250000001</v>
      </c>
    </row>
    <row r="147" spans="1:3">
      <c r="A147" t="s">
        <v>695</v>
      </c>
      <c r="B147">
        <v>1.68</v>
      </c>
      <c r="C147">
        <v>72.877075000000005</v>
      </c>
    </row>
    <row r="148" spans="1:3">
      <c r="A148" t="s">
        <v>696</v>
      </c>
      <c r="B148">
        <v>2.39</v>
      </c>
      <c r="C148">
        <v>1095.872044</v>
      </c>
    </row>
    <row r="149" spans="1:3">
      <c r="A149" t="s">
        <v>697</v>
      </c>
      <c r="B149">
        <v>0.57999999999999996</v>
      </c>
      <c r="C149">
        <v>7.9556040000000001</v>
      </c>
    </row>
    <row r="150" spans="1:3">
      <c r="A150" t="s">
        <v>698</v>
      </c>
      <c r="B150">
        <v>0.13</v>
      </c>
      <c r="C150">
        <v>1114.227331</v>
      </c>
    </row>
    <row r="151" spans="1:3">
      <c r="A151" t="s">
        <v>699</v>
      </c>
      <c r="B151">
        <v>1.32</v>
      </c>
      <c r="C151">
        <v>17.894144999999899</v>
      </c>
    </row>
    <row r="152" spans="1:3">
      <c r="A152" t="s">
        <v>700</v>
      </c>
      <c r="B152">
        <v>1.85</v>
      </c>
      <c r="C152">
        <v>1102.0348859999999</v>
      </c>
    </row>
    <row r="153" spans="1:3">
      <c r="A153" t="s">
        <v>701</v>
      </c>
      <c r="B153">
        <v>1.85</v>
      </c>
      <c r="C153">
        <v>219.73227</v>
      </c>
    </row>
    <row r="154" spans="1:3">
      <c r="A154" t="s">
        <v>702</v>
      </c>
      <c r="B154">
        <v>0.75</v>
      </c>
      <c r="C154">
        <v>1163.3239549999901</v>
      </c>
    </row>
    <row r="155" spans="1:3">
      <c r="A155" t="s">
        <v>703</v>
      </c>
      <c r="B155">
        <v>2.4700000000000002</v>
      </c>
      <c r="C155">
        <v>426.183123999999</v>
      </c>
    </row>
    <row r="156" spans="1:3">
      <c r="A156" t="s">
        <v>704</v>
      </c>
      <c r="B156">
        <v>0.23</v>
      </c>
      <c r="C156">
        <v>1089.886356</v>
      </c>
    </row>
    <row r="157" spans="1:3">
      <c r="A157" t="s">
        <v>705</v>
      </c>
      <c r="B157">
        <v>0.27</v>
      </c>
      <c r="C157">
        <v>1069.5379929999999</v>
      </c>
    </row>
    <row r="158" spans="1:3">
      <c r="A158" t="s">
        <v>706</v>
      </c>
      <c r="B158">
        <v>1.43</v>
      </c>
      <c r="C158">
        <v>27.037538000000001</v>
      </c>
    </row>
    <row r="159" spans="1:3">
      <c r="A159" t="s">
        <v>707</v>
      </c>
      <c r="B159">
        <v>1.88</v>
      </c>
      <c r="C159">
        <v>1186.95631</v>
      </c>
    </row>
    <row r="160" spans="1:3">
      <c r="A160" t="s">
        <v>708</v>
      </c>
      <c r="B160">
        <v>0.27</v>
      </c>
      <c r="C160">
        <v>4.2725229999999996</v>
      </c>
    </row>
    <row r="161" spans="1:3">
      <c r="A161" t="s">
        <v>709</v>
      </c>
      <c r="B161">
        <v>0.71</v>
      </c>
      <c r="C161">
        <v>1102.4201619999999</v>
      </c>
    </row>
    <row r="162" spans="1:3">
      <c r="A162" t="s">
        <v>710</v>
      </c>
      <c r="B162">
        <v>0.2</v>
      </c>
      <c r="C162">
        <v>37.431274000000002</v>
      </c>
    </row>
    <row r="163" spans="1:3">
      <c r="A163" t="s">
        <v>711</v>
      </c>
      <c r="B163">
        <v>2.1800000000000002</v>
      </c>
      <c r="C163">
        <v>1085.6085969999999</v>
      </c>
    </row>
    <row r="164" spans="1:3">
      <c r="A164" t="s">
        <v>712</v>
      </c>
      <c r="B164">
        <v>0.96</v>
      </c>
      <c r="C164">
        <v>1090.4700029999999</v>
      </c>
    </row>
    <row r="165" spans="1:3">
      <c r="A165" t="s">
        <v>713</v>
      </c>
      <c r="B165">
        <v>0.53</v>
      </c>
      <c r="C165">
        <v>1075.36032</v>
      </c>
    </row>
    <row r="166" spans="1:3">
      <c r="A166" t="s">
        <v>714</v>
      </c>
      <c r="B166">
        <v>0.22</v>
      </c>
      <c r="C166">
        <v>9.61341</v>
      </c>
    </row>
    <row r="167" spans="1:3">
      <c r="A167" t="s">
        <v>715</v>
      </c>
      <c r="B167">
        <v>0.28999999999999998</v>
      </c>
      <c r="C167">
        <v>2.6174309999999998</v>
      </c>
    </row>
    <row r="168" spans="1:3">
      <c r="A168" t="s">
        <v>716</v>
      </c>
      <c r="B168">
        <v>0.17</v>
      </c>
      <c r="C168">
        <v>1085.715025</v>
      </c>
    </row>
    <row r="169" spans="1:3">
      <c r="A169" t="s">
        <v>717</v>
      </c>
      <c r="B169">
        <v>0.8</v>
      </c>
      <c r="C169">
        <v>1082.8434130000001</v>
      </c>
    </row>
    <row r="170" spans="1:3">
      <c r="A170" t="s">
        <v>718</v>
      </c>
      <c r="B170">
        <v>0.78</v>
      </c>
      <c r="C170">
        <v>234.10201000000001</v>
      </c>
    </row>
    <row r="171" spans="1:3">
      <c r="A171" t="s">
        <v>719</v>
      </c>
      <c r="B171">
        <v>0.33</v>
      </c>
      <c r="C171">
        <v>134.368528</v>
      </c>
    </row>
    <row r="172" spans="1:3">
      <c r="A172" t="s">
        <v>720</v>
      </c>
      <c r="B172">
        <v>0.49</v>
      </c>
      <c r="C172">
        <v>91.821808000000004</v>
      </c>
    </row>
    <row r="173" spans="1:3">
      <c r="A173" t="s">
        <v>721</v>
      </c>
      <c r="B173">
        <v>0.33</v>
      </c>
      <c r="C173">
        <v>94.930066999999994</v>
      </c>
    </row>
    <row r="174" spans="1:3">
      <c r="A174" t="s">
        <v>722</v>
      </c>
      <c r="B174">
        <v>2.1800000000000002</v>
      </c>
      <c r="C174">
        <v>1291.5561049999999</v>
      </c>
    </row>
    <row r="175" spans="1:3">
      <c r="A175" t="s">
        <v>723</v>
      </c>
      <c r="B175">
        <v>0.24</v>
      </c>
      <c r="C175">
        <v>1112.2092970000001</v>
      </c>
    </row>
    <row r="176" spans="1:3">
      <c r="A176" t="s">
        <v>724</v>
      </c>
      <c r="B176">
        <v>0.81</v>
      </c>
      <c r="C176">
        <v>86.986672999999996</v>
      </c>
    </row>
    <row r="177" spans="1:3">
      <c r="A177" t="s">
        <v>725</v>
      </c>
      <c r="B177">
        <v>0.66</v>
      </c>
      <c r="C177">
        <v>219.75150099999999</v>
      </c>
    </row>
    <row r="178" spans="1:3">
      <c r="A178" t="s">
        <v>726</v>
      </c>
      <c r="B178">
        <v>0.54</v>
      </c>
      <c r="C178">
        <v>1839.2026760000001</v>
      </c>
    </row>
    <row r="179" spans="1:3">
      <c r="A179" t="s">
        <v>727</v>
      </c>
      <c r="B179">
        <v>0.36</v>
      </c>
      <c r="C179">
        <v>1081.9947770000001</v>
      </c>
    </row>
    <row r="180" spans="1:3">
      <c r="A180" t="s">
        <v>728</v>
      </c>
      <c r="B180">
        <v>2.17</v>
      </c>
      <c r="C180">
        <v>4.978504</v>
      </c>
    </row>
    <row r="181" spans="1:3">
      <c r="A181" t="s">
        <v>729</v>
      </c>
      <c r="B181">
        <v>0.72</v>
      </c>
      <c r="C181">
        <v>2.195414</v>
      </c>
    </row>
    <row r="182" spans="1:3">
      <c r="A182" t="s">
        <v>730</v>
      </c>
      <c r="B182">
        <v>2</v>
      </c>
      <c r="C182">
        <v>1092.0552620000001</v>
      </c>
    </row>
    <row r="183" spans="1:3">
      <c r="A183" t="s">
        <v>731</v>
      </c>
      <c r="B183">
        <v>2.27</v>
      </c>
      <c r="C183">
        <v>36.712851999999998</v>
      </c>
    </row>
    <row r="184" spans="1:3">
      <c r="A184" t="s">
        <v>732</v>
      </c>
      <c r="B184">
        <v>2.09</v>
      </c>
      <c r="C184">
        <v>1087.7111789999999</v>
      </c>
    </row>
    <row r="185" spans="1:3">
      <c r="A185" t="s">
        <v>733</v>
      </c>
      <c r="B185">
        <v>2.11</v>
      </c>
      <c r="C185">
        <v>1120.8772819999999</v>
      </c>
    </row>
    <row r="186" spans="1:3">
      <c r="A186" t="s">
        <v>734</v>
      </c>
      <c r="B186">
        <v>2.5099999999999998</v>
      </c>
      <c r="C186">
        <v>352.60785399999997</v>
      </c>
    </row>
    <row r="187" spans="1:3">
      <c r="A187" t="s">
        <v>735</v>
      </c>
      <c r="B187">
        <v>2.17</v>
      </c>
      <c r="C187">
        <v>1105.756271</v>
      </c>
    </row>
    <row r="188" spans="1:3">
      <c r="A188" t="s">
        <v>736</v>
      </c>
      <c r="B188">
        <v>1.7</v>
      </c>
      <c r="C188">
        <v>103.139993</v>
      </c>
    </row>
    <row r="189" spans="1:3">
      <c r="A189" t="s">
        <v>737</v>
      </c>
      <c r="B189">
        <v>1.31</v>
      </c>
      <c r="C189">
        <v>438.11282</v>
      </c>
    </row>
    <row r="190" spans="1:3">
      <c r="A190" t="s">
        <v>738</v>
      </c>
      <c r="B190">
        <v>2.16</v>
      </c>
      <c r="C190">
        <v>1105.019495</v>
      </c>
    </row>
    <row r="191" spans="1:3">
      <c r="A191" t="s">
        <v>739</v>
      </c>
      <c r="B191">
        <v>1.24</v>
      </c>
      <c r="C191">
        <v>195.19015899999999</v>
      </c>
    </row>
    <row r="192" spans="1:3">
      <c r="A192" t="s">
        <v>740</v>
      </c>
      <c r="B192">
        <v>0.95</v>
      </c>
      <c r="C192">
        <v>1.0088299999999999</v>
      </c>
    </row>
    <row r="193" spans="1:3">
      <c r="A193" t="s">
        <v>741</v>
      </c>
      <c r="B193">
        <v>1.67</v>
      </c>
      <c r="C193">
        <v>77.539361999999997</v>
      </c>
    </row>
    <row r="194" spans="1:3">
      <c r="A194" t="s">
        <v>742</v>
      </c>
      <c r="B194">
        <v>2.41</v>
      </c>
      <c r="C194">
        <v>1092.9899909999999</v>
      </c>
    </row>
    <row r="195" spans="1:3">
      <c r="A195" t="s">
        <v>743</v>
      </c>
      <c r="B195">
        <v>0.89</v>
      </c>
      <c r="C195">
        <v>24.282323999999999</v>
      </c>
    </row>
    <row r="196" spans="1:3">
      <c r="A196" t="s">
        <v>744</v>
      </c>
      <c r="B196">
        <v>0.41</v>
      </c>
      <c r="C196">
        <v>1080.176211</v>
      </c>
    </row>
    <row r="197" spans="1:3">
      <c r="A197" t="s">
        <v>745</v>
      </c>
      <c r="B197">
        <v>2.16</v>
      </c>
      <c r="C197">
        <v>1089.642576</v>
      </c>
    </row>
    <row r="198" spans="1:3">
      <c r="A198" t="s">
        <v>746</v>
      </c>
      <c r="B198">
        <v>1.17</v>
      </c>
      <c r="C198">
        <v>1094.5039850000001</v>
      </c>
    </row>
    <row r="199" spans="1:3">
      <c r="A199" t="s">
        <v>747</v>
      </c>
      <c r="B199">
        <v>2.0099999999999998</v>
      </c>
      <c r="C199">
        <v>34.331862999999998</v>
      </c>
    </row>
    <row r="200" spans="1:3">
      <c r="A200" t="s">
        <v>748</v>
      </c>
      <c r="B200">
        <v>2.11</v>
      </c>
      <c r="C200">
        <v>7.9287720000000004</v>
      </c>
    </row>
    <row r="201" spans="1:3">
      <c r="A201" t="s">
        <v>749</v>
      </c>
      <c r="B201">
        <v>0.14000000000000001</v>
      </c>
      <c r="C201">
        <v>414.16200400000002</v>
      </c>
    </row>
    <row r="202" spans="1:3">
      <c r="A202" t="s">
        <v>750</v>
      </c>
      <c r="B202">
        <v>0.64</v>
      </c>
      <c r="C202">
        <v>1087.984719</v>
      </c>
    </row>
    <row r="203" spans="1:3">
      <c r="A203" t="s">
        <v>751</v>
      </c>
      <c r="B203">
        <v>2</v>
      </c>
      <c r="C203">
        <v>1090.9261690000001</v>
      </c>
    </row>
    <row r="204" spans="1:3">
      <c r="A204" t="s">
        <v>752</v>
      </c>
      <c r="B204">
        <v>2.17</v>
      </c>
      <c r="C204">
        <v>138.39174199999999</v>
      </c>
    </row>
    <row r="205" spans="1:3">
      <c r="A205" t="s">
        <v>753</v>
      </c>
      <c r="B205">
        <v>0.14000000000000001</v>
      </c>
      <c r="C205">
        <v>48.946125000000002</v>
      </c>
    </row>
    <row r="206" spans="1:3">
      <c r="A206" t="s">
        <v>754</v>
      </c>
      <c r="B206">
        <v>2.65</v>
      </c>
      <c r="C206">
        <v>369.33135499999997</v>
      </c>
    </row>
    <row r="207" spans="1:3">
      <c r="A207" t="s">
        <v>755</v>
      </c>
      <c r="B207">
        <v>2.0499999999999998</v>
      </c>
      <c r="C207">
        <v>1088.0387679999999</v>
      </c>
    </row>
    <row r="208" spans="1:3">
      <c r="A208" t="s">
        <v>756</v>
      </c>
      <c r="B208">
        <v>2.2599999999999998</v>
      </c>
      <c r="C208">
        <v>1092.0223570000001</v>
      </c>
    </row>
    <row r="209" spans="1:3">
      <c r="A209" t="s">
        <v>757</v>
      </c>
      <c r="B209">
        <v>2.2200000000000002</v>
      </c>
      <c r="C209">
        <v>1087.3781570000001</v>
      </c>
    </row>
    <row r="210" spans="1:3">
      <c r="A210" t="s">
        <v>758</v>
      </c>
      <c r="B210">
        <v>2.2999999999999998</v>
      </c>
      <c r="C210">
        <v>1092.5571279999999</v>
      </c>
    </row>
    <row r="211" spans="1:3">
      <c r="A211" t="s">
        <v>759</v>
      </c>
      <c r="B211">
        <v>1.71</v>
      </c>
      <c r="C211">
        <v>1090.441669</v>
      </c>
    </row>
    <row r="212" spans="1:3">
      <c r="A212" t="s">
        <v>760</v>
      </c>
      <c r="B212">
        <v>2.2400000000000002</v>
      </c>
      <c r="C212">
        <v>1075.3434549999999</v>
      </c>
    </row>
    <row r="213" spans="1:3">
      <c r="A213" t="s">
        <v>761</v>
      </c>
      <c r="B213">
        <v>2.0299999999999998</v>
      </c>
      <c r="C213">
        <v>1092.046437</v>
      </c>
    </row>
    <row r="214" spans="1:3">
      <c r="A214" t="s">
        <v>762</v>
      </c>
      <c r="B214">
        <v>2.4500000000000002</v>
      </c>
      <c r="C214">
        <v>98.981027999999995</v>
      </c>
    </row>
    <row r="215" spans="1:3">
      <c r="A215" t="s">
        <v>763</v>
      </c>
      <c r="B215">
        <v>2.08</v>
      </c>
      <c r="C215">
        <v>1084.495238</v>
      </c>
    </row>
    <row r="216" spans="1:3">
      <c r="A216" t="s">
        <v>764</v>
      </c>
      <c r="B216">
        <v>2</v>
      </c>
      <c r="C216">
        <v>1098.5207660000001</v>
      </c>
    </row>
    <row r="217" spans="1:3">
      <c r="A217" t="s">
        <v>765</v>
      </c>
      <c r="B217">
        <v>2.38</v>
      </c>
      <c r="C217">
        <v>53.932091</v>
      </c>
    </row>
    <row r="218" spans="1:3">
      <c r="A218" t="s">
        <v>766</v>
      </c>
      <c r="B218">
        <v>2.39</v>
      </c>
      <c r="C218">
        <v>302.69135899999998</v>
      </c>
    </row>
    <row r="219" spans="1:3">
      <c r="A219" t="s">
        <v>767</v>
      </c>
      <c r="B219">
        <v>2.2999999999999998</v>
      </c>
      <c r="C219">
        <v>1088.1197320000001</v>
      </c>
    </row>
    <row r="220" spans="1:3">
      <c r="A220" t="s">
        <v>768</v>
      </c>
      <c r="B220">
        <v>0.82</v>
      </c>
      <c r="C220">
        <v>188.44680399999999</v>
      </c>
    </row>
    <row r="221" spans="1:3">
      <c r="A221" t="s">
        <v>769</v>
      </c>
      <c r="B221">
        <v>2.29</v>
      </c>
      <c r="C221">
        <v>1258.4482660000001</v>
      </c>
    </row>
    <row r="222" spans="1:3">
      <c r="A222" t="s">
        <v>770</v>
      </c>
      <c r="B222">
        <v>2.09</v>
      </c>
      <c r="C222">
        <v>220.392887</v>
      </c>
    </row>
    <row r="223" spans="1:3">
      <c r="A223" t="s">
        <v>771</v>
      </c>
      <c r="B223">
        <v>1.42</v>
      </c>
      <c r="C223">
        <v>11.133179999999999</v>
      </c>
    </row>
    <row r="224" spans="1:3">
      <c r="A224" t="s">
        <v>772</v>
      </c>
      <c r="B224">
        <v>2.09</v>
      </c>
      <c r="C224">
        <v>1089.4147599999999</v>
      </c>
    </row>
    <row r="225" spans="1:3">
      <c r="A225" t="s">
        <v>773</v>
      </c>
      <c r="B225">
        <v>2.0699999999999998</v>
      </c>
      <c r="C225">
        <v>115.74589899999999</v>
      </c>
    </row>
    <row r="226" spans="1:3">
      <c r="A226" t="s">
        <v>774</v>
      </c>
      <c r="B226">
        <v>2.13</v>
      </c>
      <c r="C226">
        <v>1078.814237</v>
      </c>
    </row>
    <row r="227" spans="1:3">
      <c r="A227" t="s">
        <v>775</v>
      </c>
      <c r="B227">
        <v>2.25</v>
      </c>
      <c r="C227">
        <v>1216.001489</v>
      </c>
    </row>
    <row r="228" spans="1:3">
      <c r="A228" t="s">
        <v>776</v>
      </c>
      <c r="B228">
        <v>2.08</v>
      </c>
      <c r="C228">
        <v>143.34500199999999</v>
      </c>
    </row>
    <row r="229" spans="1:3">
      <c r="A229" t="s">
        <v>777</v>
      </c>
      <c r="B229">
        <v>2</v>
      </c>
      <c r="C229">
        <v>10.75789</v>
      </c>
    </row>
    <row r="230" spans="1:3">
      <c r="A230" t="s">
        <v>778</v>
      </c>
      <c r="B230">
        <v>0.85</v>
      </c>
      <c r="C230">
        <v>1084.359976</v>
      </c>
    </row>
    <row r="231" spans="1:3">
      <c r="A231" t="s">
        <v>779</v>
      </c>
      <c r="B231">
        <v>0.79</v>
      </c>
      <c r="C231">
        <v>10.593963</v>
      </c>
    </row>
    <row r="232" spans="1:3">
      <c r="A232" t="s">
        <v>780</v>
      </c>
      <c r="B232">
        <v>0.41</v>
      </c>
      <c r="C232">
        <v>73.677839000000006</v>
      </c>
    </row>
    <row r="233" spans="1:3">
      <c r="A233" t="s">
        <v>781</v>
      </c>
      <c r="B233">
        <v>2.04</v>
      </c>
      <c r="C233">
        <v>1078.3498890000001</v>
      </c>
    </row>
    <row r="234" spans="1:3">
      <c r="A234" t="s">
        <v>782</v>
      </c>
      <c r="B234">
        <v>2.48</v>
      </c>
      <c r="C234">
        <v>7.2318680000000004</v>
      </c>
    </row>
    <row r="235" spans="1:3">
      <c r="A235" t="s">
        <v>783</v>
      </c>
      <c r="B235">
        <v>2.4900000000000002</v>
      </c>
      <c r="C235">
        <v>302.16083900000001</v>
      </c>
    </row>
    <row r="236" spans="1:3">
      <c r="A236" t="s">
        <v>784</v>
      </c>
      <c r="B236">
        <v>2.58</v>
      </c>
      <c r="C236">
        <v>166.584003</v>
      </c>
    </row>
    <row r="237" spans="1:3">
      <c r="A237" t="s">
        <v>785</v>
      </c>
      <c r="B237">
        <v>2.29</v>
      </c>
      <c r="C237">
        <v>1121.601801</v>
      </c>
    </row>
    <row r="238" spans="1:3">
      <c r="A238" t="s">
        <v>786</v>
      </c>
      <c r="B238">
        <v>2.14</v>
      </c>
      <c r="C238">
        <v>1076.92653</v>
      </c>
    </row>
    <row r="239" spans="1:3">
      <c r="A239" t="s">
        <v>787</v>
      </c>
      <c r="B239">
        <v>2.35</v>
      </c>
      <c r="C239">
        <v>1099.2187289999999</v>
      </c>
    </row>
    <row r="240" spans="1:3">
      <c r="A240" t="s">
        <v>788</v>
      </c>
      <c r="B240">
        <v>2</v>
      </c>
      <c r="C240">
        <v>198.04952299999999</v>
      </c>
    </row>
    <row r="241" spans="1:3">
      <c r="A241" t="s">
        <v>789</v>
      </c>
      <c r="B241">
        <v>2.19</v>
      </c>
      <c r="C241">
        <v>116.688588</v>
      </c>
    </row>
    <row r="242" spans="1:3">
      <c r="A242" t="s">
        <v>790</v>
      </c>
      <c r="B242">
        <v>2</v>
      </c>
      <c r="C242">
        <v>8.0921079999999996</v>
      </c>
    </row>
    <row r="243" spans="1:3">
      <c r="A243" t="s">
        <v>791</v>
      </c>
      <c r="B243">
        <v>2.08</v>
      </c>
      <c r="C243">
        <v>1245.308366</v>
      </c>
    </row>
    <row r="244" spans="1:3">
      <c r="A244" t="s">
        <v>792</v>
      </c>
      <c r="B244">
        <v>2.42</v>
      </c>
      <c r="C244">
        <v>1076.5014389999999</v>
      </c>
    </row>
    <row r="245" spans="1:3">
      <c r="A245" t="s">
        <v>793</v>
      </c>
      <c r="B245">
        <v>1.64</v>
      </c>
      <c r="C245">
        <v>1394.8743019999999</v>
      </c>
    </row>
    <row r="246" spans="1:3">
      <c r="A246" t="s">
        <v>794</v>
      </c>
      <c r="B246">
        <v>1.1299999999999999</v>
      </c>
      <c r="C246">
        <v>1088.7829280000001</v>
      </c>
    </row>
    <row r="247" spans="1:3">
      <c r="A247" t="s">
        <v>795</v>
      </c>
      <c r="B247">
        <v>2.2799999999999998</v>
      </c>
      <c r="C247">
        <v>22.203337000000001</v>
      </c>
    </row>
    <row r="248" spans="1:3">
      <c r="A248" t="s">
        <v>796</v>
      </c>
      <c r="B248">
        <v>2.12</v>
      </c>
      <c r="C248">
        <v>437.90484500000002</v>
      </c>
    </row>
    <row r="249" spans="1:3">
      <c r="A249" t="s">
        <v>797</v>
      </c>
      <c r="B249">
        <v>2.14</v>
      </c>
      <c r="C249">
        <v>168.22779800000001</v>
      </c>
    </row>
    <row r="250" spans="1:3">
      <c r="A250" t="s">
        <v>798</v>
      </c>
      <c r="B250">
        <v>2.0099999999999998</v>
      </c>
      <c r="C250">
        <v>242.69449599999999</v>
      </c>
    </row>
    <row r="251" spans="1:3">
      <c r="A251" t="s">
        <v>799</v>
      </c>
      <c r="B251">
        <v>2.0699999999999998</v>
      </c>
      <c r="C251">
        <v>299.69939499999998</v>
      </c>
    </row>
    <row r="252" spans="1:3">
      <c r="A252" t="s">
        <v>800</v>
      </c>
      <c r="B252">
        <v>2.04</v>
      </c>
      <c r="C252">
        <v>33.117607</v>
      </c>
    </row>
    <row r="253" spans="1:3">
      <c r="A253" t="s">
        <v>801</v>
      </c>
      <c r="B253">
        <v>2.38</v>
      </c>
      <c r="C253">
        <v>8.8027309999999996</v>
      </c>
    </row>
    <row r="254" spans="1:3">
      <c r="A254" t="s">
        <v>802</v>
      </c>
      <c r="B254">
        <v>0.25</v>
      </c>
      <c r="C254">
        <v>1085.2800789999999</v>
      </c>
    </row>
    <row r="255" spans="1:3">
      <c r="A255" t="s">
        <v>803</v>
      </c>
      <c r="B255">
        <v>1.51</v>
      </c>
      <c r="C255">
        <v>1116.0989549999999</v>
      </c>
    </row>
    <row r="256" spans="1:3">
      <c r="A256" t="s">
        <v>804</v>
      </c>
      <c r="B256">
        <v>2.41</v>
      </c>
      <c r="C256">
        <v>213.93858499999999</v>
      </c>
    </row>
    <row r="257" spans="1:3">
      <c r="A257" t="s">
        <v>805</v>
      </c>
      <c r="B257">
        <v>2.42</v>
      </c>
      <c r="C257">
        <v>7.7566449999999998</v>
      </c>
    </row>
    <row r="258" spans="1:3">
      <c r="A258" t="s">
        <v>806</v>
      </c>
      <c r="B258">
        <v>2.0099999999999998</v>
      </c>
      <c r="C258">
        <v>75.361716999999999</v>
      </c>
    </row>
    <row r="259" spans="1:3">
      <c r="A259" t="s">
        <v>807</v>
      </c>
      <c r="B259">
        <v>2.23</v>
      </c>
      <c r="C259">
        <v>137.032118</v>
      </c>
    </row>
    <row r="260" spans="1:3">
      <c r="A260" t="s">
        <v>808</v>
      </c>
      <c r="B260">
        <v>1.42</v>
      </c>
      <c r="C260">
        <v>4.7932129999999997</v>
      </c>
    </row>
    <row r="261" spans="1:3">
      <c r="A261" t="s">
        <v>809</v>
      </c>
      <c r="B261">
        <v>2.34</v>
      </c>
      <c r="C261">
        <v>227.47756000000001</v>
      </c>
    </row>
    <row r="262" spans="1:3">
      <c r="A262" t="s">
        <v>810</v>
      </c>
      <c r="B262">
        <v>2.0099999999999998</v>
      </c>
      <c r="C262">
        <v>83.464247</v>
      </c>
    </row>
    <row r="263" spans="1:3">
      <c r="A263" t="s">
        <v>811</v>
      </c>
      <c r="B263">
        <v>0.66</v>
      </c>
      <c r="C263">
        <v>26.642084000000001</v>
      </c>
    </row>
    <row r="264" spans="1:3">
      <c r="A264" t="s">
        <v>812</v>
      </c>
      <c r="B264">
        <v>2.0499999999999998</v>
      </c>
      <c r="C264">
        <v>67.750935999999996</v>
      </c>
    </row>
    <row r="265" spans="1:3">
      <c r="A265" t="s">
        <v>813</v>
      </c>
      <c r="B265">
        <v>2.0499999999999998</v>
      </c>
      <c r="C265">
        <v>1074.410443</v>
      </c>
    </row>
    <row r="266" spans="1:3">
      <c r="A266" t="s">
        <v>814</v>
      </c>
      <c r="B266">
        <v>2.12</v>
      </c>
      <c r="C266">
        <v>1109.2180049999999</v>
      </c>
    </row>
    <row r="267" spans="1:3">
      <c r="A267" t="s">
        <v>815</v>
      </c>
      <c r="B267">
        <v>2.23</v>
      </c>
      <c r="C267">
        <v>1108.6288059999999</v>
      </c>
    </row>
    <row r="268" spans="1:3">
      <c r="A268" t="s">
        <v>816</v>
      </c>
      <c r="B268">
        <v>1.1200000000000001</v>
      </c>
      <c r="C268">
        <v>1075.419402</v>
      </c>
    </row>
    <row r="269" spans="1:3">
      <c r="A269" t="s">
        <v>817</v>
      </c>
      <c r="B269">
        <v>0.32</v>
      </c>
      <c r="C269">
        <v>108.932588</v>
      </c>
    </row>
    <row r="270" spans="1:3">
      <c r="A270" t="s">
        <v>818</v>
      </c>
      <c r="B270">
        <v>0.44</v>
      </c>
      <c r="C270">
        <v>138.44758200000001</v>
      </c>
    </row>
    <row r="271" spans="1:3">
      <c r="A271" t="s">
        <v>819</v>
      </c>
      <c r="B271">
        <v>1.32</v>
      </c>
      <c r="C271">
        <v>471.81450999999998</v>
      </c>
    </row>
    <row r="272" spans="1:3">
      <c r="A272" t="s">
        <v>820</v>
      </c>
      <c r="B272">
        <v>0.27</v>
      </c>
      <c r="C272">
        <v>454.28812399999998</v>
      </c>
    </row>
    <row r="273" spans="1:3">
      <c r="A273" t="s">
        <v>821</v>
      </c>
      <c r="B273">
        <v>0.31</v>
      </c>
      <c r="C273">
        <v>5.9619030000000004</v>
      </c>
    </row>
    <row r="274" spans="1:3">
      <c r="A274" t="s">
        <v>822</v>
      </c>
      <c r="B274">
        <v>1.47</v>
      </c>
      <c r="C274">
        <v>1188.871584</v>
      </c>
    </row>
    <row r="275" spans="1:3">
      <c r="A275" t="s">
        <v>823</v>
      </c>
      <c r="B275">
        <v>0.44</v>
      </c>
      <c r="C275">
        <v>1428.298855</v>
      </c>
    </row>
    <row r="276" spans="1:3">
      <c r="A276" t="s">
        <v>824</v>
      </c>
      <c r="B276">
        <v>0.73</v>
      </c>
      <c r="C276">
        <v>1692.82572</v>
      </c>
    </row>
    <row r="277" spans="1:3">
      <c r="A277" t="s">
        <v>825</v>
      </c>
      <c r="B277">
        <v>0.21</v>
      </c>
      <c r="C277">
        <v>54.402608999999998</v>
      </c>
    </row>
    <row r="278" spans="1:3">
      <c r="A278" t="s">
        <v>826</v>
      </c>
      <c r="B278">
        <v>1.27</v>
      </c>
      <c r="C278">
        <v>1083.88114</v>
      </c>
    </row>
    <row r="279" spans="1:3">
      <c r="A279" t="s">
        <v>827</v>
      </c>
      <c r="B279">
        <v>2.19</v>
      </c>
      <c r="C279">
        <v>1089.2407539999999</v>
      </c>
    </row>
    <row r="280" spans="1:3">
      <c r="A280" t="s">
        <v>828</v>
      </c>
      <c r="B280">
        <v>0.19</v>
      </c>
      <c r="C280">
        <v>225.74584199999899</v>
      </c>
    </row>
    <row r="281" spans="1:3">
      <c r="A281" t="s">
        <v>829</v>
      </c>
      <c r="B281">
        <v>0.59</v>
      </c>
      <c r="C281">
        <v>1098.6293310000001</v>
      </c>
    </row>
    <row r="282" spans="1:3">
      <c r="A282" t="s">
        <v>830</v>
      </c>
      <c r="B282">
        <v>0.19</v>
      </c>
      <c r="C282">
        <v>1083.0536649999999</v>
      </c>
    </row>
    <row r="283" spans="1:3">
      <c r="A283" t="s">
        <v>831</v>
      </c>
      <c r="B283">
        <v>1.48</v>
      </c>
      <c r="C283">
        <v>1161.8244420000001</v>
      </c>
    </row>
    <row r="284" spans="1:3">
      <c r="A284" t="s">
        <v>832</v>
      </c>
      <c r="B284">
        <v>0.43</v>
      </c>
      <c r="C284">
        <v>1087.5136669999999</v>
      </c>
    </row>
    <row r="285" spans="1:3">
      <c r="A285" t="s">
        <v>833</v>
      </c>
      <c r="B285">
        <v>0.41</v>
      </c>
      <c r="C285">
        <v>37.967960999999903</v>
      </c>
    </row>
    <row r="286" spans="1:3">
      <c r="A286" t="s">
        <v>834</v>
      </c>
      <c r="B286">
        <v>0.34</v>
      </c>
      <c r="C286">
        <v>17.320347000000002</v>
      </c>
    </row>
    <row r="287" spans="1:3">
      <c r="A287" t="s">
        <v>835</v>
      </c>
      <c r="B287">
        <v>0.44</v>
      </c>
      <c r="C287">
        <v>170.90863999999999</v>
      </c>
    </row>
    <row r="288" spans="1:3">
      <c r="A288" t="s">
        <v>836</v>
      </c>
      <c r="B288">
        <v>0.37</v>
      </c>
      <c r="C288">
        <v>14.035005</v>
      </c>
    </row>
    <row r="289" spans="1:3">
      <c r="A289" t="s">
        <v>837</v>
      </c>
      <c r="B289">
        <v>2.0499999999999998</v>
      </c>
      <c r="C289">
        <v>1084.978396</v>
      </c>
    </row>
    <row r="290" spans="1:3">
      <c r="A290" t="s">
        <v>838</v>
      </c>
      <c r="B290">
        <v>1.02</v>
      </c>
      <c r="C290">
        <v>1088.3358740000001</v>
      </c>
    </row>
    <row r="291" spans="1:3">
      <c r="A291" t="s">
        <v>839</v>
      </c>
      <c r="B291">
        <v>1.45</v>
      </c>
      <c r="C291">
        <v>204.51804999999999</v>
      </c>
    </row>
    <row r="292" spans="1:3">
      <c r="A292" t="s">
        <v>840</v>
      </c>
      <c r="B292">
        <v>2.0099999999999998</v>
      </c>
      <c r="C292">
        <v>1212.987075</v>
      </c>
    </row>
    <row r="293" spans="1:3">
      <c r="A293" t="s">
        <v>841</v>
      </c>
      <c r="B293">
        <v>1.52</v>
      </c>
      <c r="C293">
        <v>20.697828000000001</v>
      </c>
    </row>
    <row r="294" spans="1:3">
      <c r="A294" t="s">
        <v>842</v>
      </c>
      <c r="B294">
        <v>1.41</v>
      </c>
      <c r="C294">
        <v>1091.220405</v>
      </c>
    </row>
    <row r="295" spans="1:3">
      <c r="A295" t="s">
        <v>843</v>
      </c>
      <c r="B295">
        <v>0.25</v>
      </c>
      <c r="C295">
        <v>1436.116775</v>
      </c>
    </row>
    <row r="296" spans="1:3">
      <c r="A296" t="s">
        <v>844</v>
      </c>
      <c r="B296">
        <v>0.44</v>
      </c>
      <c r="C296">
        <v>1083.3711659999999</v>
      </c>
    </row>
    <row r="297" spans="1:3">
      <c r="A297" t="s">
        <v>845</v>
      </c>
      <c r="B297">
        <v>0.39</v>
      </c>
      <c r="C297">
        <v>0.85642499999999999</v>
      </c>
    </row>
    <row r="298" spans="1:3">
      <c r="A298" t="s">
        <v>846</v>
      </c>
      <c r="B298">
        <v>1.63</v>
      </c>
      <c r="C298">
        <v>205.356762</v>
      </c>
    </row>
    <row r="299" spans="1:3">
      <c r="A299" t="s">
        <v>847</v>
      </c>
      <c r="B299">
        <v>1.83</v>
      </c>
      <c r="C299">
        <v>1084.9335940000001</v>
      </c>
    </row>
    <row r="300" spans="1:3">
      <c r="A300" t="s">
        <v>848</v>
      </c>
      <c r="B300">
        <v>2.25</v>
      </c>
      <c r="C300">
        <v>18.342887000000001</v>
      </c>
    </row>
    <row r="301" spans="1:3">
      <c r="A301" t="s">
        <v>849</v>
      </c>
      <c r="B301">
        <v>2.0699999999999998</v>
      </c>
      <c r="C301">
        <v>193.399867</v>
      </c>
    </row>
    <row r="302" spans="1:3">
      <c r="A302" t="s">
        <v>850</v>
      </c>
      <c r="B302">
        <v>2.36</v>
      </c>
      <c r="C302">
        <v>1164.4233919999999</v>
      </c>
    </row>
    <row r="303" spans="1:3">
      <c r="A303" t="s">
        <v>851</v>
      </c>
      <c r="B303">
        <v>2.31</v>
      </c>
      <c r="C303">
        <v>215.34038699999999</v>
      </c>
    </row>
    <row r="304" spans="1:3">
      <c r="A304" t="s">
        <v>852</v>
      </c>
      <c r="B304">
        <v>2</v>
      </c>
      <c r="C304">
        <v>277.81865499999998</v>
      </c>
    </row>
    <row r="305" spans="1:3">
      <c r="A305" t="s">
        <v>853</v>
      </c>
      <c r="B305">
        <v>1.72</v>
      </c>
      <c r="C305">
        <v>1102.823641</v>
      </c>
    </row>
    <row r="306" spans="1:3">
      <c r="A306" t="s">
        <v>854</v>
      </c>
      <c r="B306">
        <v>1.1000000000000001</v>
      </c>
      <c r="C306">
        <v>1491.8574590000001</v>
      </c>
    </row>
    <row r="307" spans="1:3">
      <c r="A307" t="s">
        <v>855</v>
      </c>
      <c r="B307">
        <v>0.8</v>
      </c>
      <c r="C307">
        <v>1093.7978069999999</v>
      </c>
    </row>
    <row r="308" spans="1:3">
      <c r="A308" t="s">
        <v>856</v>
      </c>
      <c r="B308">
        <v>2.0099999999999998</v>
      </c>
      <c r="C308">
        <v>1150.7632959999901</v>
      </c>
    </row>
    <row r="309" spans="1:3">
      <c r="A309" t="s">
        <v>857</v>
      </c>
      <c r="B309">
        <v>2</v>
      </c>
      <c r="C309">
        <v>401.19493599999998</v>
      </c>
    </row>
    <row r="310" spans="1:3">
      <c r="A310" t="s">
        <v>858</v>
      </c>
      <c r="B310">
        <v>2.0099999999999998</v>
      </c>
      <c r="C310">
        <v>287.12021099999998</v>
      </c>
    </row>
    <row r="311" spans="1:3">
      <c r="A311" t="s">
        <v>859</v>
      </c>
      <c r="B311">
        <v>2.57</v>
      </c>
      <c r="C311">
        <v>288.00787500000001</v>
      </c>
    </row>
    <row r="312" spans="1:3">
      <c r="A312" t="s">
        <v>860</v>
      </c>
      <c r="B312">
        <v>2.36</v>
      </c>
      <c r="C312">
        <v>131.09952200000001</v>
      </c>
    </row>
    <row r="313" spans="1:3">
      <c r="A313" t="s">
        <v>861</v>
      </c>
      <c r="B313">
        <v>0.92</v>
      </c>
      <c r="C313">
        <v>20.309920999999999</v>
      </c>
    </row>
    <row r="314" spans="1:3">
      <c r="A314" t="s">
        <v>862</v>
      </c>
      <c r="B314">
        <v>0.33</v>
      </c>
      <c r="C314">
        <v>27.321135000000002</v>
      </c>
    </row>
    <row r="315" spans="1:3">
      <c r="A315" t="s">
        <v>863</v>
      </c>
      <c r="B315">
        <v>2.25</v>
      </c>
      <c r="C315">
        <v>248.546886</v>
      </c>
    </row>
    <row r="316" spans="1:3">
      <c r="A316" t="s">
        <v>864</v>
      </c>
      <c r="B316">
        <v>2.27</v>
      </c>
      <c r="C316">
        <v>1091.55339</v>
      </c>
    </row>
    <row r="317" spans="1:3">
      <c r="A317" t="s">
        <v>865</v>
      </c>
      <c r="B317">
        <v>0.82</v>
      </c>
      <c r="C317">
        <v>49.792386999999998</v>
      </c>
    </row>
    <row r="318" spans="1:3">
      <c r="A318" t="s">
        <v>866</v>
      </c>
      <c r="B318">
        <v>2</v>
      </c>
      <c r="C318">
        <v>1091.7510829999901</v>
      </c>
    </row>
    <row r="319" spans="1:3">
      <c r="A319" t="s">
        <v>867</v>
      </c>
      <c r="B319">
        <v>2.2000000000000002</v>
      </c>
      <c r="C319">
        <v>1094.762696</v>
      </c>
    </row>
    <row r="320" spans="1:3">
      <c r="A320" t="s">
        <v>868</v>
      </c>
      <c r="B320">
        <v>0.68</v>
      </c>
      <c r="C320">
        <v>175.79988599999999</v>
      </c>
    </row>
    <row r="321" spans="1:3">
      <c r="A321" t="s">
        <v>869</v>
      </c>
      <c r="B321">
        <v>2.0099999999999998</v>
      </c>
      <c r="C321">
        <v>1332.5171640000001</v>
      </c>
    </row>
    <row r="322" spans="1:3">
      <c r="A322" t="s">
        <v>870</v>
      </c>
      <c r="B322">
        <v>2.13</v>
      </c>
      <c r="C322">
        <v>1105.813261</v>
      </c>
    </row>
    <row r="323" spans="1:3">
      <c r="A323" t="s">
        <v>871</v>
      </c>
      <c r="B323">
        <v>2.02</v>
      </c>
      <c r="C323">
        <v>1095.6585150000001</v>
      </c>
    </row>
    <row r="324" spans="1:3">
      <c r="A324" t="s">
        <v>872</v>
      </c>
      <c r="B324">
        <v>2.16</v>
      </c>
      <c r="C324">
        <v>22.613758000000001</v>
      </c>
    </row>
    <row r="325" spans="1:3">
      <c r="A325" t="s">
        <v>873</v>
      </c>
      <c r="B325">
        <v>1.1000000000000001</v>
      </c>
      <c r="C325">
        <v>190.08589599999999</v>
      </c>
    </row>
    <row r="326" spans="1:3">
      <c r="A326" t="s">
        <v>874</v>
      </c>
      <c r="B326">
        <v>2.4300000000000002</v>
      </c>
      <c r="C326">
        <v>1105.0409609999999</v>
      </c>
    </row>
    <row r="327" spans="1:3">
      <c r="A327" t="s">
        <v>875</v>
      </c>
      <c r="B327">
        <v>2.54</v>
      </c>
      <c r="C327">
        <v>69.640382000000002</v>
      </c>
    </row>
    <row r="328" spans="1:3">
      <c r="A328" t="s">
        <v>876</v>
      </c>
      <c r="B328">
        <v>1.26</v>
      </c>
      <c r="C328">
        <v>15.970482000000001</v>
      </c>
    </row>
    <row r="329" spans="1:3">
      <c r="A329" t="s">
        <v>877</v>
      </c>
      <c r="B329">
        <v>2.15</v>
      </c>
      <c r="C329">
        <v>1298.999137</v>
      </c>
    </row>
    <row r="330" spans="1:3">
      <c r="A330" t="s">
        <v>878</v>
      </c>
      <c r="B330">
        <v>2.41</v>
      </c>
      <c r="C330">
        <v>204.981335</v>
      </c>
    </row>
    <row r="331" spans="1:3">
      <c r="A331" t="s">
        <v>879</v>
      </c>
      <c r="B331">
        <v>2.0099999999999998</v>
      </c>
      <c r="C331">
        <v>1093.2169409999999</v>
      </c>
    </row>
    <row r="332" spans="1:3">
      <c r="A332" t="s">
        <v>880</v>
      </c>
      <c r="B332">
        <v>2.0499999999999998</v>
      </c>
      <c r="C332">
        <v>31.637784</v>
      </c>
    </row>
    <row r="333" spans="1:3">
      <c r="A333" t="s">
        <v>881</v>
      </c>
      <c r="B333">
        <v>2.02</v>
      </c>
      <c r="C333">
        <v>1086.8993310000001</v>
      </c>
    </row>
    <row r="334" spans="1:3">
      <c r="A334" t="s">
        <v>882</v>
      </c>
      <c r="B334">
        <v>2.12</v>
      </c>
      <c r="C334">
        <v>1102.6861939999999</v>
      </c>
    </row>
    <row r="335" spans="1:3">
      <c r="A335" t="s">
        <v>883</v>
      </c>
      <c r="B335">
        <v>2.0099999999999998</v>
      </c>
      <c r="C335">
        <v>467.70048400000002</v>
      </c>
    </row>
    <row r="336" spans="1:3">
      <c r="A336" t="s">
        <v>884</v>
      </c>
      <c r="B336">
        <v>2</v>
      </c>
      <c r="C336">
        <v>1279.2453</v>
      </c>
    </row>
    <row r="337" spans="1:3">
      <c r="A337" t="s">
        <v>885</v>
      </c>
      <c r="B337">
        <v>2.19</v>
      </c>
      <c r="C337">
        <v>1103.838213</v>
      </c>
    </row>
    <row r="338" spans="1:3">
      <c r="A338" t="s">
        <v>886</v>
      </c>
      <c r="B338">
        <v>2.2599999999999998</v>
      </c>
      <c r="C338">
        <v>1093.105724</v>
      </c>
    </row>
    <row r="339" spans="1:3">
      <c r="A339" t="s">
        <v>887</v>
      </c>
      <c r="B339">
        <v>2.4700000000000002</v>
      </c>
      <c r="C339">
        <v>1091.9414810000001</v>
      </c>
    </row>
    <row r="340" spans="1:3">
      <c r="A340" t="s">
        <v>888</v>
      </c>
      <c r="B340">
        <v>2.0099999999999998</v>
      </c>
      <c r="C340">
        <v>22.038271999999999</v>
      </c>
    </row>
    <row r="341" spans="1:3">
      <c r="A341" t="s">
        <v>889</v>
      </c>
      <c r="B341">
        <v>2</v>
      </c>
      <c r="C341">
        <v>1091.4689390000001</v>
      </c>
    </row>
    <row r="342" spans="1:3">
      <c r="A342" t="s">
        <v>890</v>
      </c>
      <c r="B342">
        <v>2.69</v>
      </c>
      <c r="C342">
        <v>426.86469599999998</v>
      </c>
    </row>
    <row r="343" spans="1:3">
      <c r="A343" t="s">
        <v>891</v>
      </c>
      <c r="B343">
        <v>2.04</v>
      </c>
      <c r="C343">
        <v>167.46562800000001</v>
      </c>
    </row>
    <row r="344" spans="1:3">
      <c r="A344" t="s">
        <v>892</v>
      </c>
      <c r="B344">
        <v>2.0499999999999998</v>
      </c>
      <c r="C344">
        <v>1088.2630369999999</v>
      </c>
    </row>
    <row r="345" spans="1:3">
      <c r="A345" t="s">
        <v>893</v>
      </c>
      <c r="B345">
        <v>2.0699999999999998</v>
      </c>
      <c r="C345">
        <v>83.570344000000006</v>
      </c>
    </row>
    <row r="346" spans="1:3">
      <c r="A346" t="s">
        <v>894</v>
      </c>
      <c r="B346">
        <v>2</v>
      </c>
      <c r="C346">
        <v>72.774934000000002</v>
      </c>
    </row>
    <row r="347" spans="1:3">
      <c r="A347" t="s">
        <v>895</v>
      </c>
      <c r="B347">
        <v>0.49</v>
      </c>
      <c r="C347">
        <v>1092.1166149999999</v>
      </c>
    </row>
    <row r="348" spans="1:3">
      <c r="A348" t="s">
        <v>896</v>
      </c>
      <c r="B348">
        <v>2.08</v>
      </c>
      <c r="C348">
        <v>10.798030000000001</v>
      </c>
    </row>
    <row r="349" spans="1:3">
      <c r="A349" t="s">
        <v>897</v>
      </c>
      <c r="B349">
        <v>2.0299999999999998</v>
      </c>
      <c r="C349">
        <v>1094.475414</v>
      </c>
    </row>
    <row r="350" spans="1:3">
      <c r="A350" t="s">
        <v>898</v>
      </c>
      <c r="B350">
        <v>1.73</v>
      </c>
      <c r="C350">
        <v>89.928730000000002</v>
      </c>
    </row>
    <row r="351" spans="1:3">
      <c r="A351" t="s">
        <v>899</v>
      </c>
      <c r="B351">
        <v>2.44</v>
      </c>
      <c r="C351">
        <v>124.976669</v>
      </c>
    </row>
    <row r="352" spans="1:3">
      <c r="A352" t="s">
        <v>900</v>
      </c>
      <c r="B352">
        <v>2.0099999999999998</v>
      </c>
      <c r="C352">
        <v>119.377454</v>
      </c>
    </row>
    <row r="353" spans="1:3">
      <c r="A353" t="s">
        <v>901</v>
      </c>
      <c r="B353">
        <v>2.0499999999999998</v>
      </c>
      <c r="C353">
        <v>46.787098</v>
      </c>
    </row>
    <row r="354" spans="1:3">
      <c r="A354" t="s">
        <v>902</v>
      </c>
      <c r="B354">
        <v>2.13</v>
      </c>
      <c r="C354">
        <v>1130.326323</v>
      </c>
    </row>
    <row r="355" spans="1:3">
      <c r="A355" t="s">
        <v>903</v>
      </c>
      <c r="B355">
        <v>2.29</v>
      </c>
      <c r="C355">
        <v>113.26772800000001</v>
      </c>
    </row>
    <row r="356" spans="1:3">
      <c r="A356" t="s">
        <v>904</v>
      </c>
      <c r="B356">
        <v>2.57</v>
      </c>
      <c r="C356">
        <v>197.29525899999999</v>
      </c>
    </row>
    <row r="357" spans="1:3">
      <c r="A357" t="s">
        <v>905</v>
      </c>
      <c r="B357">
        <v>2.11</v>
      </c>
      <c r="C357">
        <v>324.73952700000001</v>
      </c>
    </row>
    <row r="358" spans="1:3">
      <c r="A358" t="s">
        <v>906</v>
      </c>
      <c r="B358">
        <v>2.77</v>
      </c>
      <c r="C358">
        <v>361.42962699999998</v>
      </c>
    </row>
    <row r="359" spans="1:3">
      <c r="A359" t="s">
        <v>907</v>
      </c>
      <c r="B359">
        <v>2.2599999999999998</v>
      </c>
      <c r="C359">
        <v>1205.048808</v>
      </c>
    </row>
    <row r="360" spans="1:3">
      <c r="A360" t="s">
        <v>908</v>
      </c>
      <c r="B360">
        <v>2.41</v>
      </c>
      <c r="C360">
        <v>0.48871100000000001</v>
      </c>
    </row>
    <row r="361" spans="1:3">
      <c r="A361" t="s">
        <v>909</v>
      </c>
      <c r="B361">
        <v>1.52</v>
      </c>
      <c r="C361">
        <v>1103.1963760000001</v>
      </c>
    </row>
    <row r="362" spans="1:3">
      <c r="A362" t="s">
        <v>910</v>
      </c>
      <c r="B362">
        <v>2.13</v>
      </c>
      <c r="C362">
        <v>1167.473602</v>
      </c>
    </row>
    <row r="363" spans="1:3">
      <c r="A363" t="s">
        <v>911</v>
      </c>
      <c r="B363">
        <v>1.01</v>
      </c>
      <c r="C363">
        <v>256.28548899999998</v>
      </c>
    </row>
    <row r="364" spans="1:3">
      <c r="A364" t="s">
        <v>912</v>
      </c>
      <c r="B364">
        <v>0.87</v>
      </c>
      <c r="C364">
        <v>1091.5297619999999</v>
      </c>
    </row>
    <row r="365" spans="1:3">
      <c r="A365" t="s">
        <v>913</v>
      </c>
      <c r="B365">
        <v>0.96</v>
      </c>
      <c r="C365">
        <v>244.61552699999999</v>
      </c>
    </row>
    <row r="366" spans="1:3">
      <c r="A366" t="s">
        <v>914</v>
      </c>
      <c r="B366">
        <v>0.48</v>
      </c>
      <c r="C366">
        <v>1067.3894150000001</v>
      </c>
    </row>
    <row r="367" spans="1:3">
      <c r="A367" t="s">
        <v>915</v>
      </c>
      <c r="B367">
        <v>1.58</v>
      </c>
      <c r="C367">
        <v>1148.8407010000001</v>
      </c>
    </row>
    <row r="368" spans="1:3">
      <c r="A368" t="s">
        <v>916</v>
      </c>
      <c r="B368">
        <v>1.93</v>
      </c>
      <c r="C368">
        <v>1229.13987</v>
      </c>
    </row>
    <row r="369" spans="1:3">
      <c r="A369" t="s">
        <v>917</v>
      </c>
      <c r="B369">
        <v>0.27</v>
      </c>
      <c r="C369">
        <v>1083.4198670000001</v>
      </c>
    </row>
    <row r="370" spans="1:3">
      <c r="A370" t="s">
        <v>918</v>
      </c>
      <c r="B370">
        <v>0.98</v>
      </c>
      <c r="C370">
        <v>1651.9555989999999</v>
      </c>
    </row>
    <row r="371" spans="1:3">
      <c r="A371" t="s">
        <v>919</v>
      </c>
      <c r="B371">
        <v>0.38</v>
      </c>
      <c r="C371">
        <v>359.82791900000001</v>
      </c>
    </row>
    <row r="372" spans="1:3">
      <c r="A372" t="s">
        <v>920</v>
      </c>
      <c r="B372">
        <v>2.21</v>
      </c>
      <c r="C372">
        <v>1084.190865</v>
      </c>
    </row>
    <row r="373" spans="1:3">
      <c r="A373" t="s">
        <v>921</v>
      </c>
      <c r="B373">
        <v>0.17</v>
      </c>
      <c r="C373">
        <v>1071.225175</v>
      </c>
    </row>
    <row r="374" spans="1:3">
      <c r="A374" t="s">
        <v>922</v>
      </c>
      <c r="B374">
        <v>0.86</v>
      </c>
      <c r="C374">
        <v>1122.8164649999901</v>
      </c>
    </row>
    <row r="375" spans="1:3">
      <c r="A375" t="s">
        <v>923</v>
      </c>
      <c r="B375">
        <v>0.16</v>
      </c>
      <c r="C375">
        <v>1066.2023799999999</v>
      </c>
    </row>
    <row r="376" spans="1:3">
      <c r="A376" t="s">
        <v>924</v>
      </c>
      <c r="B376">
        <v>2.16</v>
      </c>
      <c r="C376">
        <v>1088.8056489999999</v>
      </c>
    </row>
    <row r="377" spans="1:3">
      <c r="A377" t="s">
        <v>925</v>
      </c>
      <c r="B377">
        <v>0.68</v>
      </c>
      <c r="C377">
        <v>1753.6277829999999</v>
      </c>
    </row>
    <row r="378" spans="1:3">
      <c r="A378" t="s">
        <v>926</v>
      </c>
      <c r="B378">
        <v>2.23</v>
      </c>
      <c r="C378">
        <v>1067.5495699999999</v>
      </c>
    </row>
    <row r="379" spans="1:3">
      <c r="A379" t="s">
        <v>927</v>
      </c>
      <c r="B379">
        <v>0.68</v>
      </c>
      <c r="C379">
        <v>1133.005862</v>
      </c>
    </row>
    <row r="380" spans="1:3">
      <c r="A380" t="s">
        <v>928</v>
      </c>
      <c r="B380">
        <v>0.55000000000000004</v>
      </c>
      <c r="C380">
        <v>0.72473299999999996</v>
      </c>
    </row>
    <row r="381" spans="1:3">
      <c r="A381" t="s">
        <v>929</v>
      </c>
      <c r="B381">
        <v>2.13</v>
      </c>
      <c r="C381">
        <v>1095.027002</v>
      </c>
    </row>
    <row r="382" spans="1:3">
      <c r="A382" t="s">
        <v>930</v>
      </c>
      <c r="B382">
        <v>0.2</v>
      </c>
      <c r="C382">
        <v>1080.4867710000001</v>
      </c>
    </row>
    <row r="383" spans="1:3">
      <c r="A383" t="s">
        <v>931</v>
      </c>
      <c r="B383">
        <v>2.1800000000000002</v>
      </c>
      <c r="C383">
        <v>1145.702229</v>
      </c>
    </row>
    <row r="384" spans="1:3">
      <c r="A384" t="s">
        <v>932</v>
      </c>
      <c r="B384">
        <v>0.17</v>
      </c>
      <c r="C384">
        <v>1082.6529760000001</v>
      </c>
    </row>
    <row r="385" spans="1:3">
      <c r="A385" t="s">
        <v>933</v>
      </c>
      <c r="B385">
        <v>0.56999999999999995</v>
      </c>
      <c r="C385">
        <v>1643.063521</v>
      </c>
    </row>
    <row r="386" spans="1:3">
      <c r="A386" t="s">
        <v>934</v>
      </c>
      <c r="B386">
        <v>0.47</v>
      </c>
      <c r="C386">
        <v>97.486982999999995</v>
      </c>
    </row>
    <row r="387" spans="1:3">
      <c r="A387" t="s">
        <v>935</v>
      </c>
      <c r="B387">
        <v>2.0499999999999998</v>
      </c>
      <c r="C387">
        <v>188.89120199999999</v>
      </c>
    </row>
    <row r="388" spans="1:3">
      <c r="A388" t="s">
        <v>936</v>
      </c>
      <c r="B388">
        <v>0.37</v>
      </c>
      <c r="C388">
        <v>361.30524600000001</v>
      </c>
    </row>
    <row r="389" spans="1:3">
      <c r="A389" t="s">
        <v>937</v>
      </c>
      <c r="B389">
        <v>0.12</v>
      </c>
      <c r="C389">
        <v>0.57481799999999905</v>
      </c>
    </row>
    <row r="390" spans="1:3">
      <c r="A390" t="s">
        <v>938</v>
      </c>
      <c r="B390">
        <v>0.19</v>
      </c>
      <c r="C390">
        <v>48.233777000000003</v>
      </c>
    </row>
    <row r="391" spans="1:3">
      <c r="A391" t="s">
        <v>939</v>
      </c>
      <c r="B391">
        <v>0.34</v>
      </c>
      <c r="C391">
        <v>20.171282000000001</v>
      </c>
    </row>
    <row r="392" spans="1:3">
      <c r="A392" t="s">
        <v>940</v>
      </c>
      <c r="B392">
        <v>0.26</v>
      </c>
      <c r="C392">
        <v>14.218306999999999</v>
      </c>
    </row>
    <row r="393" spans="1:3">
      <c r="A393" t="s">
        <v>941</v>
      </c>
      <c r="B393">
        <v>2.0099999999999998</v>
      </c>
      <c r="C393">
        <v>10.56254</v>
      </c>
    </row>
    <row r="394" spans="1:3">
      <c r="A394" t="s">
        <v>942</v>
      </c>
      <c r="B394">
        <v>2.04</v>
      </c>
      <c r="C394">
        <v>140.478185</v>
      </c>
    </row>
    <row r="395" spans="1:3">
      <c r="A395" t="s">
        <v>943</v>
      </c>
      <c r="B395">
        <v>2</v>
      </c>
      <c r="C395">
        <v>11.594757999999899</v>
      </c>
    </row>
    <row r="396" spans="1:3">
      <c r="A396" t="s">
        <v>944</v>
      </c>
      <c r="B396">
        <v>1.1100000000000001</v>
      </c>
      <c r="C396">
        <v>11.657943</v>
      </c>
    </row>
    <row r="397" spans="1:3">
      <c r="A397" t="s">
        <v>945</v>
      </c>
      <c r="B397">
        <v>2.54</v>
      </c>
      <c r="C397">
        <v>1095.600367</v>
      </c>
    </row>
    <row r="398" spans="1:3">
      <c r="A398" t="s">
        <v>946</v>
      </c>
      <c r="B398">
        <v>2.37</v>
      </c>
      <c r="C398">
        <v>178.075706</v>
      </c>
    </row>
    <row r="399" spans="1:3">
      <c r="A399" t="s">
        <v>947</v>
      </c>
      <c r="B399">
        <v>2.52</v>
      </c>
      <c r="C399">
        <v>7.9277299999999897</v>
      </c>
    </row>
    <row r="400" spans="1:3">
      <c r="A400" t="s">
        <v>948</v>
      </c>
      <c r="B400">
        <v>2.1800000000000002</v>
      </c>
      <c r="C400">
        <v>1229.646945</v>
      </c>
    </row>
    <row r="401" spans="1:3">
      <c r="A401" t="s">
        <v>949</v>
      </c>
      <c r="B401">
        <v>1.93</v>
      </c>
      <c r="C401">
        <v>11.038395</v>
      </c>
    </row>
    <row r="402" spans="1:3">
      <c r="A402" t="s">
        <v>950</v>
      </c>
      <c r="B402">
        <v>2.29</v>
      </c>
      <c r="C402">
        <v>33.895358000000002</v>
      </c>
    </row>
    <row r="403" spans="1:3">
      <c r="A403" t="s">
        <v>951</v>
      </c>
      <c r="B403">
        <v>0.15</v>
      </c>
      <c r="C403">
        <v>5.6661359999999998</v>
      </c>
    </row>
    <row r="404" spans="1:3">
      <c r="A404" t="s">
        <v>952</v>
      </c>
      <c r="B404">
        <v>2.36</v>
      </c>
      <c r="C404">
        <v>273.182569</v>
      </c>
    </row>
    <row r="405" spans="1:3">
      <c r="A405" t="s">
        <v>953</v>
      </c>
      <c r="B405">
        <v>2.4500000000000002</v>
      </c>
      <c r="C405">
        <v>1090.81602</v>
      </c>
    </row>
    <row r="406" spans="1:3">
      <c r="A406" t="s">
        <v>954</v>
      </c>
      <c r="B406">
        <v>1.1499999999999999</v>
      </c>
      <c r="C406">
        <v>23.563811999999999</v>
      </c>
    </row>
    <row r="407" spans="1:3">
      <c r="A407" t="s">
        <v>955</v>
      </c>
      <c r="B407">
        <v>2.33</v>
      </c>
      <c r="C407">
        <v>149.11327399999999</v>
      </c>
    </row>
    <row r="408" spans="1:3">
      <c r="A408" t="s">
        <v>956</v>
      </c>
      <c r="B408">
        <v>0.65</v>
      </c>
      <c r="C408">
        <v>217.133014</v>
      </c>
    </row>
    <row r="409" spans="1:3">
      <c r="A409" t="s">
        <v>957</v>
      </c>
      <c r="B409">
        <v>1.89</v>
      </c>
      <c r="C409">
        <v>4.4576159999999998</v>
      </c>
    </row>
    <row r="410" spans="1:3">
      <c r="A410" t="s">
        <v>958</v>
      </c>
      <c r="B410">
        <v>0.35</v>
      </c>
      <c r="C410">
        <v>222.766683</v>
      </c>
    </row>
    <row r="411" spans="1:3">
      <c r="A411" t="s">
        <v>959</v>
      </c>
      <c r="B411">
        <v>2</v>
      </c>
      <c r="C411">
        <v>1115.5030670000001</v>
      </c>
    </row>
    <row r="412" spans="1:3">
      <c r="A412" t="s">
        <v>960</v>
      </c>
      <c r="B412">
        <v>1.69</v>
      </c>
      <c r="C412">
        <v>171.69577899999999</v>
      </c>
    </row>
    <row r="413" spans="1:3">
      <c r="A413" t="s">
        <v>961</v>
      </c>
      <c r="B413">
        <v>2.62</v>
      </c>
      <c r="C413">
        <v>222.20167000000001</v>
      </c>
    </row>
    <row r="414" spans="1:3">
      <c r="A414" t="s">
        <v>962</v>
      </c>
      <c r="B414">
        <v>2.27</v>
      </c>
      <c r="C414">
        <v>102.187657</v>
      </c>
    </row>
    <row r="415" spans="1:3">
      <c r="A415" t="s">
        <v>963</v>
      </c>
      <c r="B415">
        <v>2.2599999999999998</v>
      </c>
      <c r="C415">
        <v>9.7140799999999992</v>
      </c>
    </row>
    <row r="416" spans="1:3">
      <c r="A416" t="s">
        <v>964</v>
      </c>
      <c r="B416">
        <v>2</v>
      </c>
      <c r="C416">
        <v>196.610736</v>
      </c>
    </row>
    <row r="417" spans="1:3">
      <c r="A417" t="s">
        <v>965</v>
      </c>
      <c r="B417">
        <v>2.0699999999999998</v>
      </c>
      <c r="C417">
        <v>90.875752000000006</v>
      </c>
    </row>
    <row r="418" spans="1:3">
      <c r="A418" t="s">
        <v>966</v>
      </c>
      <c r="B418">
        <v>2.56</v>
      </c>
      <c r="C418">
        <v>289.620722</v>
      </c>
    </row>
    <row r="419" spans="1:3">
      <c r="A419" t="s">
        <v>967</v>
      </c>
      <c r="B419">
        <v>2.15</v>
      </c>
      <c r="C419">
        <v>72.146303000000003</v>
      </c>
    </row>
    <row r="420" spans="1:3">
      <c r="A420" t="s">
        <v>968</v>
      </c>
      <c r="B420">
        <v>2.7</v>
      </c>
      <c r="C420">
        <v>9.1292629999999999</v>
      </c>
    </row>
    <row r="421" spans="1:3">
      <c r="A421" t="s">
        <v>969</v>
      </c>
      <c r="B421">
        <v>2.14</v>
      </c>
      <c r="C421">
        <v>444.40118699999999</v>
      </c>
    </row>
    <row r="422" spans="1:3">
      <c r="A422" t="s">
        <v>970</v>
      </c>
      <c r="B422">
        <v>2.2400000000000002</v>
      </c>
      <c r="C422">
        <v>1089.623321</v>
      </c>
    </row>
    <row r="423" spans="1:3">
      <c r="A423" t="s">
        <v>971</v>
      </c>
      <c r="B423">
        <v>2</v>
      </c>
      <c r="C423">
        <v>73.293751</v>
      </c>
    </row>
    <row r="424" spans="1:3">
      <c r="A424" t="s">
        <v>972</v>
      </c>
      <c r="B424">
        <v>2.06</v>
      </c>
      <c r="C424">
        <v>464.01538299999999</v>
      </c>
    </row>
    <row r="425" spans="1:3">
      <c r="A425" t="s">
        <v>973</v>
      </c>
      <c r="B425">
        <v>2</v>
      </c>
      <c r="C425">
        <v>1115.6189260000001</v>
      </c>
    </row>
    <row r="426" spans="1:3">
      <c r="A426" t="s">
        <v>974</v>
      </c>
      <c r="B426">
        <v>2.08</v>
      </c>
      <c r="C426">
        <v>1169.4050199999999</v>
      </c>
    </row>
    <row r="427" spans="1:3">
      <c r="A427" t="s">
        <v>975</v>
      </c>
      <c r="B427">
        <v>0.61</v>
      </c>
      <c r="C427">
        <v>20.751619000000002</v>
      </c>
    </row>
    <row r="428" spans="1:3">
      <c r="A428" t="s">
        <v>976</v>
      </c>
      <c r="B428">
        <v>2.09</v>
      </c>
      <c r="C428">
        <v>338.86525599999999</v>
      </c>
    </row>
    <row r="429" spans="1:3">
      <c r="A429" t="s">
        <v>977</v>
      </c>
      <c r="B429">
        <v>2.1</v>
      </c>
      <c r="C429">
        <v>9.2617499999999993</v>
      </c>
    </row>
    <row r="430" spans="1:3">
      <c r="A430" t="s">
        <v>978</v>
      </c>
      <c r="B430">
        <v>2.0499999999999998</v>
      </c>
      <c r="C430">
        <v>19.424415</v>
      </c>
    </row>
    <row r="431" spans="1:3">
      <c r="A431" t="s">
        <v>979</v>
      </c>
      <c r="B431">
        <v>2.02</v>
      </c>
      <c r="C431">
        <v>281.26851299999998</v>
      </c>
    </row>
    <row r="432" spans="1:3">
      <c r="A432" t="s">
        <v>980</v>
      </c>
      <c r="B432">
        <v>2.1800000000000002</v>
      </c>
      <c r="C432">
        <v>33.073819</v>
      </c>
    </row>
    <row r="433" spans="1:3">
      <c r="A433" t="s">
        <v>981</v>
      </c>
      <c r="B433">
        <v>2.02</v>
      </c>
      <c r="C433">
        <v>76.001144999999994</v>
      </c>
    </row>
    <row r="434" spans="1:3">
      <c r="A434" t="s">
        <v>982</v>
      </c>
      <c r="B434">
        <v>1.96</v>
      </c>
      <c r="C434">
        <v>1093.7085139999999</v>
      </c>
    </row>
    <row r="435" spans="1:3">
      <c r="A435" t="s">
        <v>983</v>
      </c>
      <c r="B435">
        <v>1.47</v>
      </c>
      <c r="C435">
        <v>79.991703999999999</v>
      </c>
    </row>
    <row r="436" spans="1:3">
      <c r="A436" t="s">
        <v>984</v>
      </c>
      <c r="B436">
        <v>2.2999999999999998</v>
      </c>
      <c r="C436">
        <v>1148.2299929999999</v>
      </c>
    </row>
    <row r="437" spans="1:3">
      <c r="A437" t="s">
        <v>985</v>
      </c>
      <c r="B437">
        <v>2.02</v>
      </c>
      <c r="C437">
        <v>60.725028999999999</v>
      </c>
    </row>
    <row r="438" spans="1:3">
      <c r="A438" t="s">
        <v>986</v>
      </c>
      <c r="B438">
        <v>2.29</v>
      </c>
      <c r="C438">
        <v>1100.1408610000001</v>
      </c>
    </row>
    <row r="439" spans="1:3">
      <c r="A439" t="s">
        <v>987</v>
      </c>
      <c r="B439">
        <v>2.14</v>
      </c>
      <c r="C439">
        <v>1091.7075729999999</v>
      </c>
    </row>
    <row r="440" spans="1:3">
      <c r="A440" t="s">
        <v>988</v>
      </c>
      <c r="B440">
        <v>2.7</v>
      </c>
      <c r="C440">
        <v>55.173663999999903</v>
      </c>
    </row>
    <row r="441" spans="1:3">
      <c r="A441" t="s">
        <v>989</v>
      </c>
      <c r="B441">
        <v>2.44</v>
      </c>
      <c r="C441">
        <v>3.0829610000000001</v>
      </c>
    </row>
    <row r="442" spans="1:3">
      <c r="A442" t="s">
        <v>990</v>
      </c>
      <c r="B442">
        <v>0.9</v>
      </c>
      <c r="C442">
        <v>115.16852400000001</v>
      </c>
    </row>
    <row r="443" spans="1:3">
      <c r="A443" t="s">
        <v>991</v>
      </c>
      <c r="B443">
        <v>2.16</v>
      </c>
      <c r="C443">
        <v>143.983305</v>
      </c>
    </row>
    <row r="444" spans="1:3">
      <c r="A444" t="s">
        <v>992</v>
      </c>
      <c r="B444">
        <v>2.0299999999999998</v>
      </c>
      <c r="C444">
        <v>12.274480000000001</v>
      </c>
    </row>
    <row r="445" spans="1:3">
      <c r="A445" t="s">
        <v>993</v>
      </c>
      <c r="B445">
        <v>2.88</v>
      </c>
      <c r="C445">
        <v>1120.383024</v>
      </c>
    </row>
    <row r="446" spans="1:3">
      <c r="A446" t="s">
        <v>994</v>
      </c>
      <c r="B446">
        <v>2.56</v>
      </c>
      <c r="C446">
        <v>41.829839</v>
      </c>
    </row>
    <row r="447" spans="1:3">
      <c r="A447" t="s">
        <v>995</v>
      </c>
      <c r="B447">
        <v>2.09</v>
      </c>
      <c r="C447">
        <v>1091.9459810000001</v>
      </c>
    </row>
    <row r="448" spans="1:3">
      <c r="A448" t="s">
        <v>996</v>
      </c>
      <c r="B448">
        <v>2.0099999999999998</v>
      </c>
      <c r="C448">
        <v>375.12644</v>
      </c>
    </row>
    <row r="449" spans="1:3">
      <c r="A449" t="s">
        <v>997</v>
      </c>
      <c r="B449">
        <v>2.31</v>
      </c>
      <c r="C449">
        <v>1121.434229</v>
      </c>
    </row>
    <row r="450" spans="1:3">
      <c r="A450" t="s">
        <v>998</v>
      </c>
      <c r="B450">
        <v>2.52</v>
      </c>
      <c r="C450">
        <v>6.5344620000000004</v>
      </c>
    </row>
    <row r="451" spans="1:3">
      <c r="A451" t="s">
        <v>999</v>
      </c>
      <c r="B451">
        <v>2.35</v>
      </c>
      <c r="C451">
        <v>1087.915454</v>
      </c>
    </row>
    <row r="452" spans="1:3">
      <c r="A452" t="s">
        <v>1000</v>
      </c>
      <c r="B452">
        <v>2</v>
      </c>
      <c r="C452">
        <v>116.924847</v>
      </c>
    </row>
    <row r="453" spans="1:3">
      <c r="A453" t="s">
        <v>1001</v>
      </c>
      <c r="B453">
        <v>2.2799999999999998</v>
      </c>
      <c r="C453">
        <v>1285.484068</v>
      </c>
    </row>
    <row r="454" spans="1:3">
      <c r="A454" t="s">
        <v>1002</v>
      </c>
      <c r="B454">
        <v>2.2799999999999998</v>
      </c>
      <c r="C454">
        <v>1360.046053</v>
      </c>
    </row>
    <row r="455" spans="1:3">
      <c r="A455" t="s">
        <v>1003</v>
      </c>
      <c r="B455">
        <v>2</v>
      </c>
      <c r="C455">
        <v>1173.3583389999999</v>
      </c>
    </row>
    <row r="456" spans="1:3">
      <c r="A456" t="s">
        <v>1004</v>
      </c>
      <c r="B456">
        <v>2.19</v>
      </c>
      <c r="C456">
        <v>45.724473000000003</v>
      </c>
    </row>
    <row r="457" spans="1:3">
      <c r="A457" t="s">
        <v>1005</v>
      </c>
      <c r="B457">
        <v>2.08</v>
      </c>
      <c r="C457">
        <v>248.37133399999999</v>
      </c>
    </row>
    <row r="458" spans="1:3">
      <c r="A458" t="s">
        <v>1006</v>
      </c>
      <c r="B458">
        <v>2.0499999999999998</v>
      </c>
      <c r="C458">
        <v>1115.868888</v>
      </c>
    </row>
    <row r="459" spans="1:3">
      <c r="A459" t="s">
        <v>1007</v>
      </c>
      <c r="B459">
        <v>2.52</v>
      </c>
      <c r="C459">
        <v>24.260732999999998</v>
      </c>
    </row>
    <row r="460" spans="1:3">
      <c r="A460" t="s">
        <v>1008</v>
      </c>
      <c r="B460">
        <v>2.02</v>
      </c>
      <c r="C460">
        <v>175.531159</v>
      </c>
    </row>
    <row r="461" spans="1:3">
      <c r="A461" t="s">
        <v>1009</v>
      </c>
      <c r="B461">
        <v>2.0699999999999998</v>
      </c>
      <c r="C461">
        <v>1264.925945</v>
      </c>
    </row>
    <row r="462" spans="1:3">
      <c r="A462" t="s">
        <v>1010</v>
      </c>
      <c r="B462">
        <v>2.57</v>
      </c>
      <c r="C462">
        <v>71.669413000000006</v>
      </c>
    </row>
    <row r="463" spans="1:3">
      <c r="A463" t="s">
        <v>1011</v>
      </c>
      <c r="B463">
        <v>2.54</v>
      </c>
      <c r="C463">
        <v>365.51737800000001</v>
      </c>
    </row>
    <row r="464" spans="1:3">
      <c r="A464" t="s">
        <v>1012</v>
      </c>
      <c r="B464">
        <v>2</v>
      </c>
      <c r="C464">
        <v>411.48364700000002</v>
      </c>
    </row>
    <row r="465" spans="1:3">
      <c r="A465" t="s">
        <v>1013</v>
      </c>
      <c r="B465">
        <v>2.14</v>
      </c>
      <c r="C465">
        <v>260.692252</v>
      </c>
    </row>
    <row r="466" spans="1:3">
      <c r="A466" t="s">
        <v>1014</v>
      </c>
      <c r="B466">
        <v>2.0099999999999998</v>
      </c>
      <c r="C466">
        <v>1104.979812</v>
      </c>
    </row>
    <row r="467" spans="1:3">
      <c r="A467" t="s">
        <v>1015</v>
      </c>
      <c r="B467">
        <v>0.85</v>
      </c>
      <c r="C467">
        <v>1276.060305</v>
      </c>
    </row>
    <row r="468" spans="1:3">
      <c r="A468" t="s">
        <v>1016</v>
      </c>
      <c r="B468">
        <v>1.1000000000000001</v>
      </c>
      <c r="C468">
        <v>1084.0387040000001</v>
      </c>
    </row>
    <row r="469" spans="1:3">
      <c r="A469" t="s">
        <v>1017</v>
      </c>
      <c r="B469">
        <v>0.71</v>
      </c>
      <c r="C469">
        <v>1134.768613</v>
      </c>
    </row>
    <row r="470" spans="1:3">
      <c r="A470" t="s">
        <v>1018</v>
      </c>
      <c r="B470">
        <v>1.05</v>
      </c>
      <c r="C470">
        <v>1211.505097</v>
      </c>
    </row>
    <row r="471" spans="1:3">
      <c r="A471" t="s">
        <v>1019</v>
      </c>
      <c r="B471">
        <v>0.88</v>
      </c>
      <c r="C471">
        <v>1166.395495</v>
      </c>
    </row>
    <row r="472" spans="1:3">
      <c r="A472" t="s">
        <v>1020</v>
      </c>
      <c r="B472">
        <v>0.37</v>
      </c>
      <c r="C472">
        <v>191.960891</v>
      </c>
    </row>
    <row r="473" spans="1:3">
      <c r="A473" t="s">
        <v>1021</v>
      </c>
      <c r="B473">
        <v>0.57999999999999996</v>
      </c>
      <c r="C473">
        <v>12.845427000000001</v>
      </c>
    </row>
    <row r="474" spans="1:3">
      <c r="A474" t="s">
        <v>1022</v>
      </c>
      <c r="B474">
        <v>0.91</v>
      </c>
      <c r="C474">
        <v>1086.8309429999999</v>
      </c>
    </row>
    <row r="475" spans="1:3">
      <c r="A475" t="s">
        <v>1023</v>
      </c>
      <c r="B475">
        <v>0.51</v>
      </c>
      <c r="C475">
        <v>1096.3875479999999</v>
      </c>
    </row>
    <row r="476" spans="1:3">
      <c r="A476" t="s">
        <v>1024</v>
      </c>
      <c r="B476">
        <v>0.37</v>
      </c>
      <c r="C476">
        <v>1084.4526089999999</v>
      </c>
    </row>
    <row r="477" spans="1:3">
      <c r="A477" t="s">
        <v>1025</v>
      </c>
      <c r="B477">
        <v>0.76</v>
      </c>
      <c r="C477">
        <v>1093.05582</v>
      </c>
    </row>
    <row r="478" spans="1:3">
      <c r="A478" t="s">
        <v>1026</v>
      </c>
      <c r="B478">
        <v>0.73</v>
      </c>
      <c r="C478">
        <v>231.359386</v>
      </c>
    </row>
    <row r="479" spans="1:3">
      <c r="A479" t="s">
        <v>1027</v>
      </c>
      <c r="B479">
        <v>1.1200000000000001</v>
      </c>
      <c r="C479">
        <v>1105.893143</v>
      </c>
    </row>
    <row r="480" spans="1:3">
      <c r="A480" t="s">
        <v>1028</v>
      </c>
      <c r="B480">
        <v>0.66</v>
      </c>
      <c r="C480">
        <v>1125.6233099999999</v>
      </c>
    </row>
    <row r="481" spans="1:3">
      <c r="A481" t="s">
        <v>1029</v>
      </c>
      <c r="B481">
        <v>0.49</v>
      </c>
      <c r="C481">
        <v>1079.177827</v>
      </c>
    </row>
    <row r="482" spans="1:3">
      <c r="A482" t="s">
        <v>1030</v>
      </c>
      <c r="B482">
        <v>1.48</v>
      </c>
      <c r="C482">
        <v>1222.0971890000001</v>
      </c>
    </row>
    <row r="483" spans="1:3">
      <c r="A483" t="s">
        <v>1031</v>
      </c>
      <c r="B483">
        <v>1</v>
      </c>
      <c r="C483">
        <v>68.729774000000006</v>
      </c>
    </row>
    <row r="484" spans="1:3">
      <c r="A484" t="s">
        <v>1032</v>
      </c>
      <c r="B484">
        <v>2.17</v>
      </c>
      <c r="C484">
        <v>55.732053000000001</v>
      </c>
    </row>
    <row r="485" spans="1:3">
      <c r="A485" t="s">
        <v>1033</v>
      </c>
      <c r="B485">
        <v>0.1</v>
      </c>
      <c r="C485">
        <v>1081.245044</v>
      </c>
    </row>
    <row r="486" spans="1:3">
      <c r="A486" t="s">
        <v>1034</v>
      </c>
      <c r="B486">
        <v>0.44</v>
      </c>
      <c r="C486">
        <v>98.349277000000001</v>
      </c>
    </row>
    <row r="487" spans="1:3">
      <c r="A487" t="s">
        <v>1035</v>
      </c>
      <c r="B487">
        <v>0.55000000000000004</v>
      </c>
      <c r="C487">
        <v>1079.9200060000001</v>
      </c>
    </row>
    <row r="488" spans="1:3">
      <c r="A488" t="s">
        <v>1036</v>
      </c>
      <c r="B488">
        <v>0.22</v>
      </c>
      <c r="C488">
        <v>23.580704999999998</v>
      </c>
    </row>
    <row r="489" spans="1:3">
      <c r="A489" t="s">
        <v>1037</v>
      </c>
      <c r="B489">
        <v>0.91</v>
      </c>
      <c r="C489">
        <v>1156.1407729999901</v>
      </c>
    </row>
    <row r="490" spans="1:3">
      <c r="A490" t="s">
        <v>1038</v>
      </c>
      <c r="B490">
        <v>2.31</v>
      </c>
      <c r="C490">
        <v>113.876182</v>
      </c>
    </row>
    <row r="491" spans="1:3">
      <c r="A491" t="s">
        <v>1039</v>
      </c>
      <c r="B491">
        <v>1.8</v>
      </c>
      <c r="C491">
        <v>1087.3246939999999</v>
      </c>
    </row>
    <row r="492" spans="1:3">
      <c r="A492" t="s">
        <v>1040</v>
      </c>
      <c r="B492">
        <v>0.73</v>
      </c>
      <c r="C492">
        <v>6.0088540000000004</v>
      </c>
    </row>
    <row r="493" spans="1:3">
      <c r="A493" t="s">
        <v>1041</v>
      </c>
      <c r="B493">
        <v>0.21</v>
      </c>
      <c r="C493">
        <v>1106.939537</v>
      </c>
    </row>
    <row r="494" spans="1:3">
      <c r="A494" t="s">
        <v>1042</v>
      </c>
      <c r="B494">
        <v>0.47</v>
      </c>
      <c r="C494">
        <v>1082.588021</v>
      </c>
    </row>
    <row r="495" spans="1:3">
      <c r="A495" t="s">
        <v>1043</v>
      </c>
      <c r="B495">
        <v>0.83</v>
      </c>
      <c r="C495">
        <v>1074.131044</v>
      </c>
    </row>
    <row r="496" spans="1:3">
      <c r="A496" t="s">
        <v>1044</v>
      </c>
      <c r="B496">
        <v>1.17</v>
      </c>
      <c r="C496">
        <v>265.77430700000002</v>
      </c>
    </row>
    <row r="497" spans="1:3">
      <c r="A497" t="s">
        <v>1045</v>
      </c>
      <c r="B497">
        <v>0.84</v>
      </c>
      <c r="C497">
        <v>1.625456</v>
      </c>
    </row>
    <row r="498" spans="1:3">
      <c r="A498" t="s">
        <v>1046</v>
      </c>
      <c r="B498">
        <v>2.17</v>
      </c>
      <c r="C498">
        <v>8.3872479999999996</v>
      </c>
    </row>
    <row r="499" spans="1:3">
      <c r="A499" t="s">
        <v>1047</v>
      </c>
      <c r="B499">
        <v>2.2000000000000002</v>
      </c>
      <c r="C499">
        <v>1092.529016</v>
      </c>
    </row>
    <row r="500" spans="1:3">
      <c r="A500" t="s">
        <v>1048</v>
      </c>
      <c r="B500">
        <v>2.06</v>
      </c>
      <c r="C500">
        <v>1.764097</v>
      </c>
    </row>
    <row r="501" spans="1:3">
      <c r="A501" t="s">
        <v>1049</v>
      </c>
      <c r="B501">
        <v>2.35</v>
      </c>
      <c r="C501">
        <v>1080.1702580000001</v>
      </c>
    </row>
    <row r="502" spans="1:3">
      <c r="A502" t="s">
        <v>1050</v>
      </c>
      <c r="B502">
        <v>0.66</v>
      </c>
      <c r="C502">
        <v>182.01991100000001</v>
      </c>
    </row>
    <row r="503" spans="1:3">
      <c r="A503" t="s">
        <v>1051</v>
      </c>
      <c r="B503">
        <v>2.39</v>
      </c>
      <c r="C503">
        <v>0.75562600000000002</v>
      </c>
    </row>
    <row r="504" spans="1:3">
      <c r="A504" t="s">
        <v>1052</v>
      </c>
      <c r="B504">
        <v>1.74</v>
      </c>
      <c r="C504">
        <v>113.758673</v>
      </c>
    </row>
    <row r="505" spans="1:3">
      <c r="A505" t="s">
        <v>1053</v>
      </c>
      <c r="B505">
        <v>2.52</v>
      </c>
      <c r="C505">
        <v>1206.7752539999999</v>
      </c>
    </row>
    <row r="506" spans="1:3">
      <c r="A506" t="s">
        <v>1054</v>
      </c>
      <c r="B506">
        <v>1.43</v>
      </c>
      <c r="C506">
        <v>431.69220999999999</v>
      </c>
    </row>
    <row r="507" spans="1:3">
      <c r="A507" t="s">
        <v>1055</v>
      </c>
      <c r="B507">
        <v>2.0499999999999998</v>
      </c>
      <c r="C507">
        <v>215.397999</v>
      </c>
    </row>
    <row r="508" spans="1:3">
      <c r="A508" t="s">
        <v>1056</v>
      </c>
      <c r="B508">
        <v>2.2799999999999998</v>
      </c>
      <c r="C508">
        <v>196.85059200000001</v>
      </c>
    </row>
    <row r="509" spans="1:3">
      <c r="A509" t="s">
        <v>1057</v>
      </c>
      <c r="B509">
        <v>1.05</v>
      </c>
      <c r="C509">
        <v>1110.9244900000001</v>
      </c>
    </row>
    <row r="510" spans="1:3">
      <c r="A510" t="s">
        <v>1058</v>
      </c>
      <c r="B510">
        <v>2.2200000000000002</v>
      </c>
      <c r="C510">
        <v>93.978488999999996</v>
      </c>
    </row>
    <row r="511" spans="1:3">
      <c r="A511" t="s">
        <v>1059</v>
      </c>
      <c r="B511">
        <v>2.09</v>
      </c>
      <c r="C511">
        <v>161.50796800000001</v>
      </c>
    </row>
    <row r="512" spans="1:3">
      <c r="A512" t="s">
        <v>1060</v>
      </c>
      <c r="B512">
        <v>2.0299999999999998</v>
      </c>
      <c r="C512">
        <v>14.643091999999999</v>
      </c>
    </row>
    <row r="513" spans="1:3">
      <c r="A513" t="s">
        <v>1061</v>
      </c>
      <c r="B513">
        <v>2.39</v>
      </c>
      <c r="C513">
        <v>1097.4137149999999</v>
      </c>
    </row>
    <row r="514" spans="1:3">
      <c r="A514" t="s">
        <v>1062</v>
      </c>
      <c r="B514">
        <v>2.04</v>
      </c>
      <c r="C514">
        <v>1313.4500849999999</v>
      </c>
    </row>
    <row r="515" spans="1:3">
      <c r="A515" t="s">
        <v>1063</v>
      </c>
      <c r="B515">
        <v>2.52</v>
      </c>
      <c r="C515">
        <v>115.49272499999999</v>
      </c>
    </row>
    <row r="516" spans="1:3">
      <c r="A516" t="s">
        <v>1064</v>
      </c>
      <c r="B516">
        <v>1.65</v>
      </c>
      <c r="C516">
        <v>9.8733690000000003</v>
      </c>
    </row>
    <row r="517" spans="1:3">
      <c r="A517" t="s">
        <v>1065</v>
      </c>
      <c r="B517">
        <v>2.31</v>
      </c>
      <c r="C517">
        <v>239.42771300000001</v>
      </c>
    </row>
    <row r="518" spans="1:3">
      <c r="A518" t="s">
        <v>1066</v>
      </c>
      <c r="B518">
        <v>2.0099999999999998</v>
      </c>
      <c r="C518">
        <v>414.854714</v>
      </c>
    </row>
    <row r="519" spans="1:3">
      <c r="A519" t="s">
        <v>1067</v>
      </c>
      <c r="B519">
        <v>1.62</v>
      </c>
      <c r="C519">
        <v>1117.767683</v>
      </c>
    </row>
    <row r="520" spans="1:3">
      <c r="A520" t="s">
        <v>1068</v>
      </c>
      <c r="B520">
        <v>2</v>
      </c>
      <c r="C520">
        <v>337.56620299999997</v>
      </c>
    </row>
    <row r="521" spans="1:3">
      <c r="A521" t="s">
        <v>1069</v>
      </c>
      <c r="B521">
        <v>2.02</v>
      </c>
      <c r="C521">
        <v>1093.4864210000001</v>
      </c>
    </row>
    <row r="522" spans="1:3">
      <c r="A522" t="s">
        <v>1070</v>
      </c>
      <c r="B522">
        <v>2.4300000000000002</v>
      </c>
      <c r="C522">
        <v>311.26366999999999</v>
      </c>
    </row>
    <row r="523" spans="1:3">
      <c r="A523" t="s">
        <v>1071</v>
      </c>
      <c r="B523">
        <v>2</v>
      </c>
      <c r="C523">
        <v>1517.074537</v>
      </c>
    </row>
    <row r="524" spans="1:3">
      <c r="A524" t="s">
        <v>1072</v>
      </c>
      <c r="B524">
        <v>2.02</v>
      </c>
      <c r="C524">
        <v>133.075751</v>
      </c>
    </row>
    <row r="525" spans="1:3">
      <c r="A525" t="s">
        <v>1073</v>
      </c>
      <c r="B525">
        <v>1.21</v>
      </c>
      <c r="C525">
        <v>1077.2608279999999</v>
      </c>
    </row>
    <row r="526" spans="1:3">
      <c r="A526" t="s">
        <v>1074</v>
      </c>
      <c r="B526">
        <v>2.0099999999999998</v>
      </c>
      <c r="C526">
        <v>397.16715299999998</v>
      </c>
    </row>
    <row r="527" spans="1:3">
      <c r="A527" t="s">
        <v>1075</v>
      </c>
      <c r="B527">
        <v>1.53</v>
      </c>
      <c r="C527">
        <v>1264.7638119999999</v>
      </c>
    </row>
    <row r="528" spans="1:3">
      <c r="A528" t="s">
        <v>1076</v>
      </c>
      <c r="B528">
        <v>2</v>
      </c>
      <c r="C528">
        <v>1276.133067</v>
      </c>
    </row>
    <row r="529" spans="1:3">
      <c r="A529" t="s">
        <v>1077</v>
      </c>
      <c r="B529">
        <v>2.0499999999999998</v>
      </c>
      <c r="C529">
        <v>1130.251252</v>
      </c>
    </row>
    <row r="530" spans="1:3">
      <c r="A530" t="s">
        <v>1078</v>
      </c>
      <c r="B530">
        <v>2.0099999999999998</v>
      </c>
      <c r="C530">
        <v>82.119749999999996</v>
      </c>
    </row>
    <row r="531" spans="1:3">
      <c r="A531" t="s">
        <v>1079</v>
      </c>
      <c r="B531">
        <v>2.04</v>
      </c>
      <c r="C531">
        <v>437.92968500000001</v>
      </c>
    </row>
    <row r="532" spans="1:3">
      <c r="A532" t="s">
        <v>1080</v>
      </c>
      <c r="B532">
        <v>0.72</v>
      </c>
      <c r="C532">
        <v>1094.0524820000001</v>
      </c>
    </row>
    <row r="533" spans="1:3">
      <c r="A533" t="s">
        <v>1081</v>
      </c>
      <c r="B533">
        <v>2.02</v>
      </c>
      <c r="C533">
        <v>179.428256</v>
      </c>
    </row>
    <row r="534" spans="1:3">
      <c r="A534" t="s">
        <v>1082</v>
      </c>
      <c r="B534">
        <v>2.48</v>
      </c>
      <c r="C534">
        <v>147.835914</v>
      </c>
    </row>
    <row r="535" spans="1:3">
      <c r="A535" t="s">
        <v>1083</v>
      </c>
      <c r="B535">
        <v>2.21</v>
      </c>
      <c r="C535">
        <v>1094.692751</v>
      </c>
    </row>
    <row r="536" spans="1:3">
      <c r="A536" t="s">
        <v>1084</v>
      </c>
      <c r="B536">
        <v>2.0299999999999998</v>
      </c>
      <c r="C536">
        <v>76.112138999999999</v>
      </c>
    </row>
    <row r="537" spans="1:3">
      <c r="A537" t="s">
        <v>1085</v>
      </c>
      <c r="B537">
        <v>2.15</v>
      </c>
      <c r="C537">
        <v>17.966674999999999</v>
      </c>
    </row>
    <row r="538" spans="1:3">
      <c r="A538" t="s">
        <v>1086</v>
      </c>
      <c r="B538">
        <v>2.06</v>
      </c>
      <c r="C538">
        <v>1114.6175720000001</v>
      </c>
    </row>
    <row r="539" spans="1:3">
      <c r="A539" t="s">
        <v>1087</v>
      </c>
      <c r="B539">
        <v>2.0099999999999998</v>
      </c>
      <c r="C539">
        <v>1084.8065099999999</v>
      </c>
    </row>
    <row r="540" spans="1:3">
      <c r="A540" t="s">
        <v>1088</v>
      </c>
      <c r="B540">
        <v>2.54</v>
      </c>
      <c r="C540">
        <v>1091.2846529999999</v>
      </c>
    </row>
    <row r="541" spans="1:3">
      <c r="A541" t="s">
        <v>1089</v>
      </c>
      <c r="B541">
        <v>2.34</v>
      </c>
      <c r="C541">
        <v>1080.364609</v>
      </c>
    </row>
    <row r="542" spans="1:3">
      <c r="A542" t="s">
        <v>1090</v>
      </c>
      <c r="B542">
        <v>2.29</v>
      </c>
      <c r="C542">
        <v>10.231261999999999</v>
      </c>
    </row>
    <row r="543" spans="1:3">
      <c r="A543" t="s">
        <v>1091</v>
      </c>
      <c r="B543">
        <v>2.23</v>
      </c>
      <c r="C543">
        <v>1308.951902</v>
      </c>
    </row>
    <row r="544" spans="1:3">
      <c r="A544" t="s">
        <v>1092</v>
      </c>
      <c r="B544">
        <v>2.2200000000000002</v>
      </c>
      <c r="C544">
        <v>1092.7590680000001</v>
      </c>
    </row>
    <row r="545" spans="1:3">
      <c r="A545" t="s">
        <v>1093</v>
      </c>
      <c r="B545">
        <v>2.09</v>
      </c>
      <c r="C545">
        <v>156.712523</v>
      </c>
    </row>
    <row r="546" spans="1:3">
      <c r="A546" t="s">
        <v>1094</v>
      </c>
      <c r="B546">
        <v>2.38</v>
      </c>
      <c r="C546">
        <v>4.7616170000000002</v>
      </c>
    </row>
    <row r="547" spans="1:3">
      <c r="A547" t="s">
        <v>1095</v>
      </c>
      <c r="B547">
        <v>2.37</v>
      </c>
      <c r="C547">
        <v>1082.9269099999999</v>
      </c>
    </row>
    <row r="548" spans="1:3">
      <c r="A548" t="s">
        <v>1096</v>
      </c>
      <c r="B548">
        <v>1.04</v>
      </c>
      <c r="C548">
        <v>214.45728</v>
      </c>
    </row>
    <row r="549" spans="1:3">
      <c r="A549" t="s">
        <v>1097</v>
      </c>
      <c r="B549">
        <v>1.35</v>
      </c>
      <c r="C549">
        <v>151.675569</v>
      </c>
    </row>
    <row r="550" spans="1:3">
      <c r="A550" t="s">
        <v>1098</v>
      </c>
      <c r="B550">
        <v>2.09</v>
      </c>
      <c r="C550">
        <v>54.750500000000002</v>
      </c>
    </row>
    <row r="551" spans="1:3">
      <c r="A551" t="s">
        <v>1099</v>
      </c>
      <c r="B551">
        <v>2.2000000000000002</v>
      </c>
      <c r="C551">
        <v>1159.494197</v>
      </c>
    </row>
    <row r="552" spans="1:3">
      <c r="A552" t="s">
        <v>1100</v>
      </c>
      <c r="B552">
        <v>2.0099999999999998</v>
      </c>
      <c r="C552">
        <v>1091.5483340000001</v>
      </c>
    </row>
    <row r="553" spans="1:3">
      <c r="A553" t="s">
        <v>1101</v>
      </c>
      <c r="B553">
        <v>2.3199999999999998</v>
      </c>
      <c r="C553">
        <v>61.781725999999999</v>
      </c>
    </row>
    <row r="554" spans="1:3">
      <c r="A554" t="s">
        <v>1102</v>
      </c>
      <c r="B554">
        <v>2.13</v>
      </c>
      <c r="C554">
        <v>1089.4388590000001</v>
      </c>
    </row>
    <row r="555" spans="1:3">
      <c r="A555" t="s">
        <v>1103</v>
      </c>
      <c r="B555">
        <v>2.4500000000000002</v>
      </c>
      <c r="C555">
        <v>28.348752999999999</v>
      </c>
    </row>
    <row r="556" spans="1:3">
      <c r="A556" t="s">
        <v>1104</v>
      </c>
      <c r="B556">
        <v>2.12</v>
      </c>
      <c r="C556">
        <v>1090.8956250000001</v>
      </c>
    </row>
    <row r="557" spans="1:3">
      <c r="A557" t="s">
        <v>1105</v>
      </c>
      <c r="B557">
        <v>2.2000000000000002</v>
      </c>
      <c r="C557">
        <v>15.185102000000001</v>
      </c>
    </row>
    <row r="558" spans="1:3">
      <c r="A558" t="s">
        <v>1106</v>
      </c>
      <c r="B558">
        <v>2.1800000000000002</v>
      </c>
      <c r="C558">
        <v>192.13861299999999</v>
      </c>
    </row>
    <row r="559" spans="1:3">
      <c r="A559" t="s">
        <v>1107</v>
      </c>
      <c r="B559">
        <v>2.16</v>
      </c>
      <c r="C559">
        <v>1206.6232649999999</v>
      </c>
    </row>
    <row r="560" spans="1:3">
      <c r="A560" t="s">
        <v>1108</v>
      </c>
      <c r="B560">
        <v>2.02</v>
      </c>
      <c r="C560">
        <v>140.02461299999999</v>
      </c>
    </row>
    <row r="561" spans="1:3">
      <c r="A561" t="s">
        <v>1109</v>
      </c>
      <c r="B561">
        <v>2.25</v>
      </c>
      <c r="C561">
        <v>145.39375200000001</v>
      </c>
    </row>
    <row r="562" spans="1:3">
      <c r="A562" t="s">
        <v>1110</v>
      </c>
      <c r="B562">
        <v>2</v>
      </c>
      <c r="C562">
        <v>1090.9176110000001</v>
      </c>
    </row>
    <row r="563" spans="1:3">
      <c r="A563" t="s">
        <v>1111</v>
      </c>
      <c r="B563">
        <v>2.65</v>
      </c>
      <c r="C563">
        <v>28.132794000000001</v>
      </c>
    </row>
    <row r="564" spans="1:3">
      <c r="A564" t="s">
        <v>1112</v>
      </c>
      <c r="B564">
        <v>1.1399999999999999</v>
      </c>
      <c r="C564">
        <v>110.589527</v>
      </c>
    </row>
    <row r="565" spans="1:3">
      <c r="A565" t="s">
        <v>1113</v>
      </c>
      <c r="B565">
        <v>2.58</v>
      </c>
      <c r="C565">
        <v>113.404197</v>
      </c>
    </row>
    <row r="566" spans="1:3">
      <c r="A566" t="s">
        <v>1114</v>
      </c>
      <c r="B566">
        <v>1.81</v>
      </c>
      <c r="C566">
        <v>6.239179</v>
      </c>
    </row>
  </sheetData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8"/>
  <sheetViews>
    <sheetView topLeftCell="A11" workbookViewId="0">
      <selection activeCell="F224" sqref="E1:F224"/>
    </sheetView>
  </sheetViews>
  <sheetFormatPr baseColWidth="10" defaultRowHeight="15" x14ac:dyDescent="0"/>
  <cols>
    <col min="1" max="1" width="34.5" bestFit="1" customWidth="1"/>
    <col min="2" max="2" width="5.5" bestFit="1" customWidth="1"/>
    <col min="3" max="3" width="9.5" bestFit="1" customWidth="1"/>
    <col min="4" max="4" width="34.5" bestFit="1" customWidth="1"/>
    <col min="5" max="5" width="5.5" customWidth="1"/>
    <col min="6" max="6" width="9.5" customWidth="1"/>
  </cols>
  <sheetData>
    <row r="1" spans="1:6">
      <c r="B1" t="s">
        <v>1118</v>
      </c>
      <c r="C1" t="s">
        <v>1117</v>
      </c>
      <c r="E1" t="s">
        <v>1120</v>
      </c>
      <c r="F1" t="s">
        <v>1121</v>
      </c>
    </row>
    <row r="2" spans="1:6">
      <c r="A2" t="s">
        <v>0</v>
      </c>
      <c r="B2">
        <v>0.49</v>
      </c>
      <c r="C2">
        <v>0.54154400000000003</v>
      </c>
      <c r="D2" t="s">
        <v>5</v>
      </c>
      <c r="E2">
        <v>0.11</v>
      </c>
      <c r="F2">
        <v>0.94948299999999997</v>
      </c>
    </row>
    <row r="3" spans="1:6">
      <c r="A3" t="s">
        <v>1</v>
      </c>
      <c r="B3">
        <v>2.08</v>
      </c>
      <c r="C3">
        <v>0.97098499999999999</v>
      </c>
      <c r="D3" t="s">
        <v>6</v>
      </c>
      <c r="E3">
        <v>2.0299999999999998</v>
      </c>
      <c r="F3">
        <v>0.39655000000000001</v>
      </c>
    </row>
    <row r="4" spans="1:6">
      <c r="A4" t="s">
        <v>2</v>
      </c>
      <c r="B4">
        <v>0.08</v>
      </c>
      <c r="C4">
        <v>2.0257679999999998</v>
      </c>
      <c r="D4" t="s">
        <v>7</v>
      </c>
      <c r="E4">
        <v>0.11</v>
      </c>
      <c r="F4">
        <v>1.2491350000000001</v>
      </c>
    </row>
    <row r="5" spans="1:6">
      <c r="A5" t="s">
        <v>3</v>
      </c>
      <c r="B5">
        <v>0.65</v>
      </c>
      <c r="C5">
        <v>4.8113729999999997</v>
      </c>
      <c r="D5" t="s">
        <v>8</v>
      </c>
      <c r="E5">
        <v>0.3</v>
      </c>
      <c r="F5">
        <v>3.9391000000000002E-2</v>
      </c>
    </row>
    <row r="6" spans="1:6">
      <c r="A6" t="s">
        <v>4</v>
      </c>
      <c r="B6">
        <v>0.45</v>
      </c>
      <c r="C6">
        <v>2.1467559999999999</v>
      </c>
      <c r="D6" t="s">
        <v>9</v>
      </c>
      <c r="E6">
        <v>0.62</v>
      </c>
      <c r="F6">
        <v>0.36241600000000002</v>
      </c>
    </row>
    <row r="7" spans="1:6">
      <c r="A7" t="s">
        <v>10</v>
      </c>
      <c r="B7">
        <v>0.19</v>
      </c>
      <c r="C7">
        <v>1.768629</v>
      </c>
      <c r="D7" t="s">
        <v>15</v>
      </c>
      <c r="E7">
        <v>0.2</v>
      </c>
      <c r="F7">
        <v>0.58488099999999998</v>
      </c>
    </row>
    <row r="8" spans="1:6">
      <c r="A8" t="s">
        <v>11</v>
      </c>
      <c r="B8">
        <v>0.33</v>
      </c>
      <c r="C8">
        <v>2.943009</v>
      </c>
      <c r="D8" t="s">
        <v>16</v>
      </c>
      <c r="E8">
        <v>0.48</v>
      </c>
      <c r="F8">
        <v>1.297757</v>
      </c>
    </row>
    <row r="9" spans="1:6">
      <c r="A9" t="s">
        <v>12</v>
      </c>
      <c r="B9">
        <v>1.98</v>
      </c>
      <c r="C9">
        <v>0.437724</v>
      </c>
      <c r="D9" t="s">
        <v>17</v>
      </c>
      <c r="E9">
        <v>2</v>
      </c>
      <c r="F9">
        <v>0.72692500000000004</v>
      </c>
    </row>
    <row r="10" spans="1:6">
      <c r="A10" t="s">
        <v>13</v>
      </c>
      <c r="B10">
        <v>0.53</v>
      </c>
      <c r="C10">
        <v>9.4909999999999994E-2</v>
      </c>
      <c r="D10" t="s">
        <v>18</v>
      </c>
      <c r="E10">
        <v>0.12</v>
      </c>
      <c r="F10">
        <v>0.124441</v>
      </c>
    </row>
    <row r="11" spans="1:6">
      <c r="A11" t="s">
        <v>14</v>
      </c>
      <c r="B11">
        <v>0.77</v>
      </c>
      <c r="C11">
        <v>0.80010899999999996</v>
      </c>
      <c r="D11" t="s">
        <v>19</v>
      </c>
      <c r="E11">
        <v>0.4</v>
      </c>
      <c r="F11">
        <v>0.76390899999999995</v>
      </c>
    </row>
    <row r="12" spans="1:6">
      <c r="A12" t="s">
        <v>20</v>
      </c>
      <c r="B12">
        <v>0.51</v>
      </c>
      <c r="C12">
        <v>2.7991259999999998</v>
      </c>
      <c r="D12" t="s">
        <v>25</v>
      </c>
      <c r="E12">
        <v>0.23</v>
      </c>
      <c r="F12">
        <v>3.7891000000000001E-2</v>
      </c>
    </row>
    <row r="13" spans="1:6">
      <c r="A13" t="s">
        <v>21</v>
      </c>
      <c r="B13">
        <v>0.2</v>
      </c>
      <c r="C13">
        <v>1.383281</v>
      </c>
      <c r="D13" t="s">
        <v>26</v>
      </c>
      <c r="E13">
        <v>0.23</v>
      </c>
      <c r="F13">
        <v>4.2536999999999998E-2</v>
      </c>
    </row>
    <row r="14" spans="1:6">
      <c r="A14" t="s">
        <v>22</v>
      </c>
      <c r="B14">
        <v>0.86</v>
      </c>
      <c r="C14">
        <v>0.68154099999999995</v>
      </c>
      <c r="D14" t="s">
        <v>27</v>
      </c>
      <c r="E14">
        <v>0.26</v>
      </c>
      <c r="F14">
        <v>0.288796</v>
      </c>
    </row>
    <row r="15" spans="1:6">
      <c r="A15" t="s">
        <v>23</v>
      </c>
      <c r="B15">
        <v>1.1499999999999999</v>
      </c>
      <c r="C15">
        <v>3.9525480000000002</v>
      </c>
      <c r="D15" t="s">
        <v>28</v>
      </c>
      <c r="E15">
        <v>0.08</v>
      </c>
      <c r="F15">
        <v>1.6762300000000001</v>
      </c>
    </row>
    <row r="16" spans="1:6">
      <c r="A16" t="s">
        <v>24</v>
      </c>
      <c r="B16">
        <v>0.33</v>
      </c>
      <c r="C16">
        <v>1.436858</v>
      </c>
      <c r="D16" t="s">
        <v>29</v>
      </c>
      <c r="E16">
        <v>0.38</v>
      </c>
      <c r="F16">
        <v>1.650522</v>
      </c>
    </row>
    <row r="17" spans="1:6">
      <c r="A17" t="s">
        <v>30</v>
      </c>
      <c r="B17">
        <v>1.1399999999999999</v>
      </c>
      <c r="C17">
        <v>1.412072</v>
      </c>
      <c r="D17" t="s">
        <v>35</v>
      </c>
      <c r="E17">
        <v>0.33</v>
      </c>
      <c r="F17">
        <v>2.5054340000000002</v>
      </c>
    </row>
    <row r="18" spans="1:6">
      <c r="A18" t="s">
        <v>31</v>
      </c>
      <c r="B18">
        <v>2.31</v>
      </c>
      <c r="C18">
        <v>0.52195000000000003</v>
      </c>
      <c r="D18" t="s">
        <v>36</v>
      </c>
      <c r="E18">
        <v>1.3</v>
      </c>
      <c r="F18">
        <v>0.601491</v>
      </c>
    </row>
    <row r="19" spans="1:6">
      <c r="A19" t="s">
        <v>32</v>
      </c>
      <c r="B19">
        <v>0.8</v>
      </c>
      <c r="C19">
        <v>2.6973959999999999</v>
      </c>
      <c r="D19" t="s">
        <v>37</v>
      </c>
      <c r="E19">
        <v>7.0000000000000007E-2</v>
      </c>
      <c r="F19">
        <v>0.59170299999999998</v>
      </c>
    </row>
    <row r="20" spans="1:6">
      <c r="A20" t="s">
        <v>33</v>
      </c>
      <c r="B20">
        <v>0.28000000000000003</v>
      </c>
      <c r="C20">
        <v>1.268127</v>
      </c>
      <c r="D20" t="s">
        <v>38</v>
      </c>
      <c r="E20">
        <v>0.6</v>
      </c>
      <c r="F20">
        <v>1.0579480000000001</v>
      </c>
    </row>
    <row r="21" spans="1:6">
      <c r="A21" t="s">
        <v>34</v>
      </c>
      <c r="B21">
        <v>0.88</v>
      </c>
      <c r="C21">
        <v>2.5659749999999999</v>
      </c>
      <c r="D21" t="s">
        <v>39</v>
      </c>
      <c r="E21">
        <v>0.46</v>
      </c>
      <c r="F21">
        <v>2.7222179999999998</v>
      </c>
    </row>
    <row r="22" spans="1:6">
      <c r="A22" t="s">
        <v>40</v>
      </c>
      <c r="B22">
        <v>1.75</v>
      </c>
      <c r="C22">
        <v>1.042638</v>
      </c>
      <c r="D22" t="s">
        <v>45</v>
      </c>
      <c r="E22">
        <v>0.28999999999999998</v>
      </c>
      <c r="F22">
        <v>1.261922</v>
      </c>
    </row>
    <row r="23" spans="1:6">
      <c r="A23" t="s">
        <v>41</v>
      </c>
      <c r="B23">
        <v>0.25</v>
      </c>
      <c r="C23">
        <v>1.2807329999999999</v>
      </c>
      <c r="D23" t="s">
        <v>46</v>
      </c>
      <c r="E23">
        <v>1.5</v>
      </c>
      <c r="F23">
        <v>0.895617</v>
      </c>
    </row>
    <row r="24" spans="1:6">
      <c r="A24" t="s">
        <v>42</v>
      </c>
      <c r="B24">
        <v>2.06</v>
      </c>
      <c r="C24">
        <v>1.0207489999999999</v>
      </c>
      <c r="D24" t="s">
        <v>47</v>
      </c>
      <c r="E24">
        <v>0.13</v>
      </c>
      <c r="F24">
        <v>0.49165700000000001</v>
      </c>
    </row>
    <row r="25" spans="1:6">
      <c r="A25" t="s">
        <v>43</v>
      </c>
      <c r="B25">
        <v>2</v>
      </c>
      <c r="C25">
        <v>3.205921</v>
      </c>
      <c r="D25" t="s">
        <v>48</v>
      </c>
      <c r="E25">
        <v>0.64</v>
      </c>
      <c r="F25">
        <v>2.7510829999999999</v>
      </c>
    </row>
    <row r="26" spans="1:6">
      <c r="A26" t="s">
        <v>44</v>
      </c>
      <c r="B26">
        <v>0.62</v>
      </c>
      <c r="C26">
        <v>0.65725199999999995</v>
      </c>
      <c r="D26" t="s">
        <v>49</v>
      </c>
      <c r="E26">
        <v>0.88</v>
      </c>
      <c r="F26">
        <v>2.9191349999999998</v>
      </c>
    </row>
    <row r="27" spans="1:6">
      <c r="A27" t="s">
        <v>50</v>
      </c>
      <c r="B27">
        <v>0.68</v>
      </c>
      <c r="C27">
        <v>2.3723010000000002</v>
      </c>
      <c r="D27" t="s">
        <v>55</v>
      </c>
      <c r="E27">
        <v>0.2</v>
      </c>
      <c r="F27">
        <v>1.4820770000000001</v>
      </c>
    </row>
    <row r="28" spans="1:6">
      <c r="A28" t="s">
        <v>51</v>
      </c>
      <c r="B28">
        <v>1.1200000000000001</v>
      </c>
      <c r="C28">
        <v>3.4109069999999999</v>
      </c>
      <c r="D28" t="s">
        <v>56</v>
      </c>
      <c r="E28">
        <v>0.28000000000000003</v>
      </c>
      <c r="F28">
        <v>2.1763460000000001</v>
      </c>
    </row>
    <row r="29" spans="1:6">
      <c r="A29" t="s">
        <v>52</v>
      </c>
      <c r="B29">
        <v>0.22</v>
      </c>
      <c r="C29">
        <v>1.478569</v>
      </c>
      <c r="D29" t="s">
        <v>57</v>
      </c>
      <c r="E29">
        <v>0.09</v>
      </c>
      <c r="F29">
        <v>1.366058</v>
      </c>
    </row>
    <row r="30" spans="1:6">
      <c r="A30" t="s">
        <v>53</v>
      </c>
      <c r="B30">
        <v>0.75</v>
      </c>
      <c r="C30">
        <v>0.55313500000000004</v>
      </c>
      <c r="D30" t="s">
        <v>58</v>
      </c>
      <c r="E30">
        <v>0.46</v>
      </c>
      <c r="F30">
        <v>1.3674230000000001</v>
      </c>
    </row>
    <row r="31" spans="1:6">
      <c r="A31" t="s">
        <v>54</v>
      </c>
      <c r="B31">
        <v>0.26</v>
      </c>
      <c r="C31">
        <v>0.20232999999999901</v>
      </c>
      <c r="D31" t="s">
        <v>59</v>
      </c>
      <c r="E31">
        <v>0.19</v>
      </c>
      <c r="F31">
        <v>0.41259699999999999</v>
      </c>
    </row>
    <row r="32" spans="1:6">
      <c r="A32" t="s">
        <v>60</v>
      </c>
      <c r="B32">
        <v>0.17</v>
      </c>
      <c r="C32">
        <v>0.82777299999999998</v>
      </c>
      <c r="D32" t="s">
        <v>65</v>
      </c>
      <c r="E32">
        <v>0.56999999999999995</v>
      </c>
      <c r="F32">
        <v>0.77307899999999996</v>
      </c>
    </row>
    <row r="33" spans="1:6">
      <c r="A33" t="s">
        <v>61</v>
      </c>
      <c r="B33">
        <v>0.59</v>
      </c>
      <c r="C33">
        <v>0.23924500000000001</v>
      </c>
      <c r="D33" t="s">
        <v>66</v>
      </c>
      <c r="E33">
        <v>0.38</v>
      </c>
      <c r="F33">
        <v>0.23689399999999999</v>
      </c>
    </row>
    <row r="34" spans="1:6">
      <c r="A34" t="s">
        <v>62</v>
      </c>
      <c r="B34">
        <v>1.43</v>
      </c>
      <c r="C34">
        <v>0.811944</v>
      </c>
      <c r="D34" t="s">
        <v>67</v>
      </c>
      <c r="E34">
        <v>0.18</v>
      </c>
      <c r="F34">
        <v>3.0256829999999999</v>
      </c>
    </row>
    <row r="35" spans="1:6">
      <c r="A35" t="s">
        <v>63</v>
      </c>
      <c r="B35">
        <v>2.0299999999999998</v>
      </c>
      <c r="C35">
        <v>0.98370100000000005</v>
      </c>
      <c r="D35" t="s">
        <v>68</v>
      </c>
      <c r="E35">
        <v>0.2</v>
      </c>
      <c r="F35">
        <v>0.37371900000000002</v>
      </c>
    </row>
    <row r="36" spans="1:6">
      <c r="A36" t="s">
        <v>64</v>
      </c>
      <c r="B36">
        <v>0.73</v>
      </c>
      <c r="C36">
        <v>3.7079119999999999</v>
      </c>
      <c r="D36" t="s">
        <v>69</v>
      </c>
      <c r="E36">
        <v>0.12</v>
      </c>
      <c r="F36">
        <v>0.95069499999999996</v>
      </c>
    </row>
    <row r="37" spans="1:6">
      <c r="A37" t="s">
        <v>70</v>
      </c>
      <c r="B37">
        <v>1.18</v>
      </c>
      <c r="C37">
        <v>0.16688500000000001</v>
      </c>
      <c r="D37" t="s">
        <v>75</v>
      </c>
      <c r="E37">
        <v>0.3</v>
      </c>
      <c r="F37">
        <v>2.3249379999999999</v>
      </c>
    </row>
    <row r="38" spans="1:6">
      <c r="A38" t="s">
        <v>71</v>
      </c>
      <c r="B38">
        <v>0.28000000000000003</v>
      </c>
      <c r="C38">
        <v>6.1807000000000001E-2</v>
      </c>
      <c r="D38" t="s">
        <v>76</v>
      </c>
      <c r="E38">
        <v>0.12</v>
      </c>
      <c r="F38">
        <v>0.28433700000000001</v>
      </c>
    </row>
    <row r="39" spans="1:6">
      <c r="A39" t="s">
        <v>72</v>
      </c>
      <c r="B39">
        <v>0.73</v>
      </c>
      <c r="C39">
        <v>0.32449699999999998</v>
      </c>
      <c r="D39" t="s">
        <v>77</v>
      </c>
      <c r="E39">
        <v>0.15</v>
      </c>
      <c r="F39">
        <v>0.21265899999999999</v>
      </c>
    </row>
    <row r="40" spans="1:6">
      <c r="A40" t="s">
        <v>73</v>
      </c>
      <c r="B40">
        <v>1.05</v>
      </c>
      <c r="C40">
        <v>1.040986</v>
      </c>
      <c r="D40" t="s">
        <v>78</v>
      </c>
      <c r="E40">
        <v>0.09</v>
      </c>
      <c r="F40">
        <v>3.034449</v>
      </c>
    </row>
    <row r="41" spans="1:6">
      <c r="A41" t="s">
        <v>74</v>
      </c>
      <c r="B41">
        <v>2.04</v>
      </c>
      <c r="C41">
        <v>1.6012770000000001</v>
      </c>
      <c r="D41" t="s">
        <v>79</v>
      </c>
      <c r="E41">
        <v>7.0000000000000007E-2</v>
      </c>
      <c r="F41">
        <v>2.302305</v>
      </c>
    </row>
    <row r="42" spans="1:6">
      <c r="A42" t="s">
        <v>80</v>
      </c>
      <c r="B42">
        <v>1.98</v>
      </c>
      <c r="C42">
        <v>1.5575889999999999</v>
      </c>
      <c r="D42" t="s">
        <v>85</v>
      </c>
      <c r="E42">
        <v>0.1</v>
      </c>
      <c r="F42">
        <v>0.19681699999999999</v>
      </c>
    </row>
    <row r="43" spans="1:6">
      <c r="A43" t="s">
        <v>81</v>
      </c>
      <c r="B43">
        <v>0.33</v>
      </c>
      <c r="C43">
        <v>2.266467</v>
      </c>
      <c r="D43" t="s">
        <v>86</v>
      </c>
      <c r="E43">
        <v>0.22</v>
      </c>
      <c r="F43">
        <v>1.9812E-2</v>
      </c>
    </row>
    <row r="44" spans="1:6">
      <c r="A44" t="s">
        <v>82</v>
      </c>
      <c r="B44">
        <v>0.08</v>
      </c>
      <c r="C44">
        <v>2.845342</v>
      </c>
      <c r="D44" t="s">
        <v>87</v>
      </c>
      <c r="E44">
        <v>7.0000000000000007E-2</v>
      </c>
      <c r="F44">
        <v>0.37337100000000001</v>
      </c>
    </row>
    <row r="45" spans="1:6">
      <c r="A45" t="s">
        <v>83</v>
      </c>
      <c r="B45">
        <v>0.23</v>
      </c>
      <c r="C45">
        <v>1.086244</v>
      </c>
      <c r="D45" t="s">
        <v>88</v>
      </c>
      <c r="E45">
        <v>0.85</v>
      </c>
      <c r="F45">
        <v>1.729932</v>
      </c>
    </row>
    <row r="46" spans="1:6">
      <c r="A46" t="s">
        <v>84</v>
      </c>
      <c r="B46">
        <v>0.14000000000000001</v>
      </c>
      <c r="C46">
        <v>0.59877999999999998</v>
      </c>
      <c r="D46" t="s">
        <v>89</v>
      </c>
      <c r="E46">
        <v>0.12</v>
      </c>
      <c r="F46">
        <v>0.193605</v>
      </c>
    </row>
    <row r="47" spans="1:6">
      <c r="A47" t="s">
        <v>90</v>
      </c>
      <c r="B47">
        <v>0.08</v>
      </c>
      <c r="C47">
        <v>0.35245199999999999</v>
      </c>
      <c r="D47" t="s">
        <v>95</v>
      </c>
      <c r="E47">
        <v>0.24</v>
      </c>
      <c r="F47">
        <v>0.268127</v>
      </c>
    </row>
    <row r="48" spans="1:6">
      <c r="A48" t="s">
        <v>91</v>
      </c>
      <c r="B48">
        <v>0.36</v>
      </c>
      <c r="C48">
        <v>0.85889199999999999</v>
      </c>
      <c r="D48" t="s">
        <v>96</v>
      </c>
      <c r="E48">
        <v>0.5</v>
      </c>
      <c r="F48">
        <v>1.016025</v>
      </c>
    </row>
    <row r="49" spans="1:6">
      <c r="A49" t="s">
        <v>92</v>
      </c>
      <c r="B49">
        <v>0.12</v>
      </c>
      <c r="C49">
        <v>0.26189600000000002</v>
      </c>
      <c r="D49" t="s">
        <v>97</v>
      </c>
      <c r="E49">
        <v>0.14000000000000001</v>
      </c>
      <c r="F49">
        <v>1.0770280000000001</v>
      </c>
    </row>
    <row r="50" spans="1:6">
      <c r="A50" t="s">
        <v>93</v>
      </c>
      <c r="B50">
        <v>0.96</v>
      </c>
      <c r="C50">
        <v>0.168825</v>
      </c>
      <c r="D50" t="s">
        <v>98</v>
      </c>
      <c r="E50">
        <v>0.45</v>
      </c>
      <c r="F50">
        <v>2.9056630000000001</v>
      </c>
    </row>
    <row r="51" spans="1:6">
      <c r="A51" t="s">
        <v>94</v>
      </c>
      <c r="B51">
        <v>1.1499999999999999</v>
      </c>
      <c r="C51">
        <v>0.20178199999999999</v>
      </c>
      <c r="D51" t="s">
        <v>99</v>
      </c>
      <c r="E51">
        <v>0.89</v>
      </c>
      <c r="F51">
        <v>0.320108</v>
      </c>
    </row>
    <row r="52" spans="1:6">
      <c r="A52" t="s">
        <v>100</v>
      </c>
      <c r="B52">
        <v>0.41</v>
      </c>
      <c r="C52">
        <v>1.5293509999999999</v>
      </c>
      <c r="D52" t="s">
        <v>105</v>
      </c>
      <c r="E52">
        <v>0.06</v>
      </c>
      <c r="F52">
        <v>0.78176999999999996</v>
      </c>
    </row>
    <row r="53" spans="1:6">
      <c r="A53" t="s">
        <v>101</v>
      </c>
      <c r="B53">
        <v>0.57999999999999996</v>
      </c>
      <c r="C53">
        <v>0.64488599999999996</v>
      </c>
      <c r="D53" t="s">
        <v>106</v>
      </c>
      <c r="E53">
        <v>1.08</v>
      </c>
      <c r="F53">
        <v>3.3163740000000002</v>
      </c>
    </row>
    <row r="54" spans="1:6">
      <c r="A54" t="s">
        <v>102</v>
      </c>
      <c r="B54">
        <v>2.25</v>
      </c>
      <c r="C54">
        <v>2.5732659999999998</v>
      </c>
      <c r="D54" t="s">
        <v>107</v>
      </c>
      <c r="E54">
        <v>1.4</v>
      </c>
      <c r="F54">
        <v>1.211695</v>
      </c>
    </row>
    <row r="55" spans="1:6">
      <c r="A55" t="s">
        <v>103</v>
      </c>
      <c r="B55">
        <v>0.14000000000000001</v>
      </c>
      <c r="C55">
        <v>0.14782000000000001</v>
      </c>
      <c r="D55" t="s">
        <v>108</v>
      </c>
      <c r="E55">
        <v>0.45</v>
      </c>
      <c r="F55">
        <v>1.7884340000000001</v>
      </c>
    </row>
    <row r="56" spans="1:6">
      <c r="A56" t="s">
        <v>104</v>
      </c>
      <c r="B56">
        <v>0.4</v>
      </c>
      <c r="C56">
        <v>0.27749699999999999</v>
      </c>
      <c r="D56" t="s">
        <v>109</v>
      </c>
      <c r="E56">
        <v>0.09</v>
      </c>
      <c r="F56">
        <v>1.6485399999999999</v>
      </c>
    </row>
    <row r="57" spans="1:6">
      <c r="A57" t="s">
        <v>110</v>
      </c>
      <c r="B57">
        <v>0.68</v>
      </c>
      <c r="C57">
        <v>2.5175350000000001</v>
      </c>
      <c r="D57" t="s">
        <v>115</v>
      </c>
      <c r="E57">
        <v>0.15</v>
      </c>
      <c r="F57">
        <v>9.3871999999999997E-2</v>
      </c>
    </row>
    <row r="58" spans="1:6">
      <c r="A58" t="s">
        <v>111</v>
      </c>
      <c r="B58">
        <v>0.45</v>
      </c>
      <c r="C58">
        <v>0.218171</v>
      </c>
      <c r="D58" t="s">
        <v>116</v>
      </c>
      <c r="E58">
        <v>0.16</v>
      </c>
      <c r="F58">
        <v>3.860239</v>
      </c>
    </row>
    <row r="59" spans="1:6">
      <c r="A59" t="s">
        <v>112</v>
      </c>
      <c r="B59">
        <v>0.6</v>
      </c>
      <c r="C59">
        <v>2.1455920000000002</v>
      </c>
      <c r="D59" t="s">
        <v>117</v>
      </c>
      <c r="E59">
        <v>0.32</v>
      </c>
      <c r="F59">
        <v>0.80588199999999999</v>
      </c>
    </row>
    <row r="60" spans="1:6">
      <c r="A60" t="s">
        <v>113</v>
      </c>
      <c r="B60">
        <v>0.38</v>
      </c>
      <c r="C60">
        <v>0.78205999999999998</v>
      </c>
      <c r="D60" t="s">
        <v>118</v>
      </c>
      <c r="E60">
        <v>0.44</v>
      </c>
      <c r="F60">
        <v>1.3042640000000001</v>
      </c>
    </row>
    <row r="61" spans="1:6">
      <c r="A61" t="s">
        <v>114</v>
      </c>
      <c r="B61">
        <v>0.88</v>
      </c>
      <c r="C61">
        <v>3.2355900000000002</v>
      </c>
      <c r="D61" t="s">
        <v>119</v>
      </c>
      <c r="E61">
        <v>0.17</v>
      </c>
      <c r="F61">
        <v>0.78292399999999995</v>
      </c>
    </row>
    <row r="62" spans="1:6">
      <c r="A62" t="s">
        <v>120</v>
      </c>
      <c r="B62">
        <v>2.08</v>
      </c>
      <c r="C62">
        <v>0.87224500000000005</v>
      </c>
      <c r="D62" t="s">
        <v>125</v>
      </c>
      <c r="E62">
        <v>0.09</v>
      </c>
      <c r="F62">
        <v>0.55771899999999996</v>
      </c>
    </row>
    <row r="63" spans="1:6">
      <c r="A63" t="s">
        <v>121</v>
      </c>
      <c r="B63">
        <v>0.4</v>
      </c>
      <c r="C63">
        <v>0.821801</v>
      </c>
      <c r="D63" t="s">
        <v>126</v>
      </c>
      <c r="E63">
        <v>0.28000000000000003</v>
      </c>
      <c r="F63">
        <v>0.60489899999999996</v>
      </c>
    </row>
    <row r="64" spans="1:6">
      <c r="A64" t="s">
        <v>122</v>
      </c>
      <c r="B64">
        <v>2.02</v>
      </c>
      <c r="C64">
        <v>0.79419200000000001</v>
      </c>
      <c r="D64" t="s">
        <v>127</v>
      </c>
      <c r="E64">
        <v>0.11</v>
      </c>
      <c r="F64">
        <v>0.119571</v>
      </c>
    </row>
    <row r="65" spans="1:6">
      <c r="A65" t="s">
        <v>123</v>
      </c>
      <c r="B65">
        <v>0.15</v>
      </c>
      <c r="C65">
        <v>0.137484</v>
      </c>
      <c r="D65" t="s">
        <v>128</v>
      </c>
      <c r="E65">
        <v>0.92</v>
      </c>
      <c r="F65">
        <v>1.5041880000000001</v>
      </c>
    </row>
    <row r="66" spans="1:6">
      <c r="A66" t="s">
        <v>124</v>
      </c>
      <c r="B66">
        <v>0.42</v>
      </c>
      <c r="C66">
        <v>2.969668</v>
      </c>
      <c r="D66" t="s">
        <v>129</v>
      </c>
      <c r="E66">
        <v>1.68</v>
      </c>
      <c r="F66">
        <v>1.3930530000000001</v>
      </c>
    </row>
    <row r="67" spans="1:6">
      <c r="A67" t="s">
        <v>130</v>
      </c>
      <c r="B67">
        <v>1.52</v>
      </c>
      <c r="C67">
        <v>1.8515330000000001</v>
      </c>
      <c r="D67" t="s">
        <v>135</v>
      </c>
      <c r="E67">
        <v>0.08</v>
      </c>
      <c r="F67">
        <v>1.057925</v>
      </c>
    </row>
    <row r="68" spans="1:6">
      <c r="A68" t="s">
        <v>131</v>
      </c>
      <c r="B68">
        <v>0.36</v>
      </c>
      <c r="C68">
        <v>0.63754100000000002</v>
      </c>
      <c r="D68" t="s">
        <v>136</v>
      </c>
      <c r="E68">
        <v>0.16</v>
      </c>
      <c r="F68">
        <v>0.87627199999999905</v>
      </c>
    </row>
    <row r="69" spans="1:6">
      <c r="A69" t="s">
        <v>132</v>
      </c>
      <c r="B69">
        <v>2.13</v>
      </c>
      <c r="C69">
        <v>2.573267</v>
      </c>
      <c r="D69" t="s">
        <v>137</v>
      </c>
      <c r="E69">
        <v>0.08</v>
      </c>
      <c r="F69">
        <v>0.97558400000000001</v>
      </c>
    </row>
    <row r="70" spans="1:6">
      <c r="A70" t="s">
        <v>133</v>
      </c>
      <c r="B70">
        <v>0.17</v>
      </c>
      <c r="C70">
        <v>0.61122299999999996</v>
      </c>
      <c r="D70" t="s">
        <v>138</v>
      </c>
      <c r="E70">
        <v>2.09</v>
      </c>
      <c r="F70">
        <v>0.34347699999999998</v>
      </c>
    </row>
    <row r="71" spans="1:6">
      <c r="A71" t="s">
        <v>134</v>
      </c>
      <c r="B71">
        <v>0.31</v>
      </c>
      <c r="C71">
        <v>1.321739</v>
      </c>
      <c r="D71" t="s">
        <v>139</v>
      </c>
      <c r="E71">
        <v>7.0000000000000007E-2</v>
      </c>
      <c r="F71">
        <v>0.51733700000000005</v>
      </c>
    </row>
    <row r="72" spans="1:6">
      <c r="A72" t="s">
        <v>140</v>
      </c>
      <c r="B72">
        <v>0.08</v>
      </c>
      <c r="C72">
        <v>2.0873650000000001</v>
      </c>
      <c r="D72" t="s">
        <v>145</v>
      </c>
      <c r="E72">
        <v>0.79</v>
      </c>
      <c r="F72">
        <v>2.1067300000000002</v>
      </c>
    </row>
    <row r="73" spans="1:6">
      <c r="A73" t="s">
        <v>141</v>
      </c>
      <c r="B73">
        <v>2.04</v>
      </c>
      <c r="C73">
        <v>0.26724599999999998</v>
      </c>
      <c r="D73" t="s">
        <v>146</v>
      </c>
      <c r="E73">
        <v>0.46</v>
      </c>
      <c r="F73">
        <v>0.74649399999999999</v>
      </c>
    </row>
    <row r="74" spans="1:6">
      <c r="A74" t="s">
        <v>142</v>
      </c>
      <c r="B74">
        <v>0.36</v>
      </c>
      <c r="C74">
        <v>5.1950000000000003E-2</v>
      </c>
      <c r="D74" t="s">
        <v>147</v>
      </c>
      <c r="E74">
        <v>0.31</v>
      </c>
      <c r="F74">
        <v>1.693565</v>
      </c>
    </row>
    <row r="75" spans="1:6">
      <c r="A75" t="s">
        <v>143</v>
      </c>
      <c r="B75">
        <v>0.39</v>
      </c>
      <c r="C75">
        <v>0.23845</v>
      </c>
      <c r="D75" t="s">
        <v>148</v>
      </c>
      <c r="E75">
        <v>1.72</v>
      </c>
      <c r="F75">
        <v>2.4448820000000002</v>
      </c>
    </row>
    <row r="76" spans="1:6">
      <c r="A76" t="s">
        <v>144</v>
      </c>
      <c r="B76">
        <v>0.24</v>
      </c>
      <c r="C76">
        <v>1.106071</v>
      </c>
      <c r="D76" t="s">
        <v>149</v>
      </c>
      <c r="E76">
        <v>0.28000000000000003</v>
      </c>
      <c r="F76">
        <v>2.3866160000000001</v>
      </c>
    </row>
    <row r="77" spans="1:6">
      <c r="A77" t="s">
        <v>150</v>
      </c>
      <c r="B77">
        <v>0.28999999999999998</v>
      </c>
      <c r="C77">
        <v>1.0192490000000001</v>
      </c>
      <c r="D77" t="s">
        <v>155</v>
      </c>
      <c r="E77">
        <v>0.37</v>
      </c>
      <c r="F77">
        <v>2.949287</v>
      </c>
    </row>
    <row r="78" spans="1:6">
      <c r="A78" t="s">
        <v>151</v>
      </c>
      <c r="B78">
        <v>2.12</v>
      </c>
      <c r="C78">
        <v>3.364074</v>
      </c>
      <c r="D78" t="s">
        <v>156</v>
      </c>
      <c r="E78">
        <v>1.07</v>
      </c>
      <c r="F78">
        <v>0.61692599999999997</v>
      </c>
    </row>
    <row r="79" spans="1:6">
      <c r="A79" t="s">
        <v>152</v>
      </c>
      <c r="B79">
        <v>2.27</v>
      </c>
      <c r="C79">
        <v>1.3304</v>
      </c>
      <c r="D79" t="s">
        <v>157</v>
      </c>
      <c r="E79">
        <v>1.46</v>
      </c>
      <c r="F79">
        <v>3.0125489999999999</v>
      </c>
    </row>
    <row r="80" spans="1:6">
      <c r="A80" t="s">
        <v>153</v>
      </c>
      <c r="B80">
        <v>0.14000000000000001</v>
      </c>
      <c r="C80">
        <v>0.80134899999999998</v>
      </c>
      <c r="D80" t="s">
        <v>158</v>
      </c>
      <c r="E80">
        <v>0.63</v>
      </c>
      <c r="F80">
        <v>9.5716999999999997E-2</v>
      </c>
    </row>
    <row r="81" spans="1:6">
      <c r="A81" t="s">
        <v>154</v>
      </c>
      <c r="B81">
        <v>0.21</v>
      </c>
      <c r="C81">
        <v>0.44695400000000002</v>
      </c>
      <c r="D81" t="s">
        <v>159</v>
      </c>
      <c r="E81">
        <v>0.67</v>
      </c>
      <c r="F81">
        <v>1.3034669999999999</v>
      </c>
    </row>
    <row r="82" spans="1:6">
      <c r="A82" t="s">
        <v>160</v>
      </c>
      <c r="B82">
        <v>0.49</v>
      </c>
      <c r="C82">
        <v>1.9466490000000001</v>
      </c>
      <c r="D82" t="s">
        <v>165</v>
      </c>
      <c r="E82">
        <v>0.39</v>
      </c>
      <c r="F82">
        <v>1.6632549999999999</v>
      </c>
    </row>
    <row r="83" spans="1:6">
      <c r="A83" t="s">
        <v>161</v>
      </c>
      <c r="B83">
        <v>1.46</v>
      </c>
      <c r="C83">
        <v>1.7158819999999999</v>
      </c>
      <c r="D83" t="s">
        <v>166</v>
      </c>
      <c r="E83">
        <v>0.18</v>
      </c>
      <c r="F83">
        <v>0.36363000000000001</v>
      </c>
    </row>
    <row r="84" spans="1:6">
      <c r="A84" t="s">
        <v>162</v>
      </c>
      <c r="B84">
        <v>1.03</v>
      </c>
      <c r="C84">
        <v>0.38341399999999998</v>
      </c>
      <c r="D84" t="s">
        <v>167</v>
      </c>
      <c r="E84">
        <v>2.06</v>
      </c>
      <c r="F84">
        <v>2.007933</v>
      </c>
    </row>
    <row r="85" spans="1:6">
      <c r="A85" t="s">
        <v>163</v>
      </c>
      <c r="B85">
        <v>0.27</v>
      </c>
      <c r="C85">
        <v>2.0208590000000002</v>
      </c>
      <c r="D85" t="s">
        <v>168</v>
      </c>
      <c r="E85">
        <v>2.17</v>
      </c>
      <c r="F85">
        <v>0.67793999999999999</v>
      </c>
    </row>
    <row r="86" spans="1:6">
      <c r="A86" t="s">
        <v>164</v>
      </c>
      <c r="B86">
        <v>0.15</v>
      </c>
      <c r="C86">
        <v>0.81240900000000005</v>
      </c>
      <c r="D86" t="s">
        <v>169</v>
      </c>
      <c r="E86">
        <v>2.2400000000000002</v>
      </c>
      <c r="F86">
        <v>1.6899839999999999</v>
      </c>
    </row>
    <row r="87" spans="1:6">
      <c r="A87" t="s">
        <v>170</v>
      </c>
      <c r="B87">
        <v>2.2599999999999998</v>
      </c>
      <c r="C87">
        <v>0.84051299999999995</v>
      </c>
      <c r="D87" t="s">
        <v>175</v>
      </c>
      <c r="E87">
        <v>0.17</v>
      </c>
      <c r="F87">
        <v>7.4718999999999994E-2</v>
      </c>
    </row>
    <row r="88" spans="1:6">
      <c r="A88" t="s">
        <v>171</v>
      </c>
      <c r="B88">
        <v>2.15</v>
      </c>
      <c r="C88">
        <v>0.50856199999999996</v>
      </c>
      <c r="D88" t="s">
        <v>176</v>
      </c>
      <c r="E88">
        <v>0.83</v>
      </c>
      <c r="F88">
        <v>2.1833260000000001</v>
      </c>
    </row>
    <row r="89" spans="1:6">
      <c r="A89" t="s">
        <v>172</v>
      </c>
      <c r="B89">
        <v>2.0099999999999998</v>
      </c>
      <c r="C89">
        <v>0.45455800000000002</v>
      </c>
      <c r="D89" t="s">
        <v>177</v>
      </c>
      <c r="E89">
        <v>2.16</v>
      </c>
      <c r="F89">
        <v>2.706251</v>
      </c>
    </row>
    <row r="90" spans="1:6">
      <c r="A90" t="s">
        <v>173</v>
      </c>
      <c r="B90">
        <v>2.08</v>
      </c>
      <c r="C90">
        <v>0.523729</v>
      </c>
      <c r="D90" t="s">
        <v>178</v>
      </c>
      <c r="E90">
        <v>2</v>
      </c>
      <c r="F90">
        <v>0.91751899999999997</v>
      </c>
    </row>
    <row r="91" spans="1:6">
      <c r="A91" t="s">
        <v>174</v>
      </c>
      <c r="B91">
        <v>2.1</v>
      </c>
      <c r="C91">
        <v>1.0759369999999999</v>
      </c>
      <c r="D91" t="s">
        <v>179</v>
      </c>
      <c r="E91">
        <v>0.33</v>
      </c>
      <c r="F91">
        <v>0.32839099999999999</v>
      </c>
    </row>
    <row r="92" spans="1:6">
      <c r="A92" t="s">
        <v>180</v>
      </c>
      <c r="B92">
        <v>2.1</v>
      </c>
      <c r="C92">
        <v>0.29439100000000001</v>
      </c>
      <c r="D92" t="s">
        <v>185</v>
      </c>
      <c r="E92">
        <v>2.06</v>
      </c>
      <c r="F92">
        <v>3.4977809999999998</v>
      </c>
    </row>
    <row r="93" spans="1:6">
      <c r="A93" t="s">
        <v>181</v>
      </c>
      <c r="B93">
        <v>2</v>
      </c>
      <c r="C93">
        <v>0.43075200000000002</v>
      </c>
      <c r="D93" t="s">
        <v>196</v>
      </c>
      <c r="E93">
        <v>0.28999999999999998</v>
      </c>
      <c r="F93">
        <v>0.35272199999999998</v>
      </c>
    </row>
    <row r="94" spans="1:6">
      <c r="A94" t="s">
        <v>182</v>
      </c>
      <c r="B94">
        <v>2.0499999999999998</v>
      </c>
      <c r="C94">
        <v>1.2196100000000001</v>
      </c>
      <c r="D94" t="s">
        <v>197</v>
      </c>
      <c r="E94">
        <v>1.07</v>
      </c>
      <c r="F94">
        <v>0.57926299999999997</v>
      </c>
    </row>
    <row r="95" spans="1:6">
      <c r="A95" t="s">
        <v>183</v>
      </c>
      <c r="B95">
        <v>2</v>
      </c>
      <c r="C95">
        <v>0.28414299999999998</v>
      </c>
      <c r="D95" t="s">
        <v>198</v>
      </c>
      <c r="E95">
        <v>0.13</v>
      </c>
      <c r="F95">
        <v>0.79215800000000003</v>
      </c>
    </row>
    <row r="96" spans="1:6">
      <c r="A96" t="s">
        <v>184</v>
      </c>
      <c r="B96">
        <v>1.07</v>
      </c>
      <c r="C96">
        <v>0.106806</v>
      </c>
      <c r="D96" t="s">
        <v>199</v>
      </c>
      <c r="E96">
        <v>0.27</v>
      </c>
      <c r="F96">
        <v>1.3363499999999999</v>
      </c>
    </row>
    <row r="97" spans="1:6">
      <c r="A97" t="s">
        <v>186</v>
      </c>
      <c r="B97">
        <v>1.45</v>
      </c>
      <c r="C97">
        <v>0.34798099999999998</v>
      </c>
      <c r="D97" t="s">
        <v>200</v>
      </c>
      <c r="E97">
        <v>0.56999999999999995</v>
      </c>
      <c r="F97">
        <v>0.78724099999999997</v>
      </c>
    </row>
    <row r="98" spans="1:6">
      <c r="A98" t="s">
        <v>187</v>
      </c>
      <c r="B98">
        <v>0.28999999999999998</v>
      </c>
      <c r="C98">
        <v>0.39696999999999999</v>
      </c>
      <c r="D98" t="s">
        <v>216</v>
      </c>
      <c r="E98">
        <v>1.34</v>
      </c>
      <c r="F98">
        <v>0.66288000000000002</v>
      </c>
    </row>
    <row r="99" spans="1:6">
      <c r="A99" t="s">
        <v>188</v>
      </c>
      <c r="B99">
        <v>2.14</v>
      </c>
      <c r="C99">
        <v>0.83639600000000003</v>
      </c>
      <c r="D99" t="s">
        <v>217</v>
      </c>
      <c r="E99">
        <v>0.43</v>
      </c>
      <c r="F99">
        <v>7.8182000000000001E-2</v>
      </c>
    </row>
    <row r="100" spans="1:6">
      <c r="A100" t="s">
        <v>189</v>
      </c>
      <c r="B100">
        <v>2.1</v>
      </c>
      <c r="C100">
        <v>0.89658000000000004</v>
      </c>
      <c r="D100" t="s">
        <v>218</v>
      </c>
      <c r="E100">
        <v>1.29</v>
      </c>
      <c r="F100">
        <v>0.34474900000000003</v>
      </c>
    </row>
    <row r="101" spans="1:6">
      <c r="A101" t="s">
        <v>190</v>
      </c>
      <c r="B101">
        <v>2.06</v>
      </c>
      <c r="C101">
        <v>0.16694500000000001</v>
      </c>
      <c r="D101" t="s">
        <v>219</v>
      </c>
      <c r="E101">
        <v>0.81</v>
      </c>
      <c r="F101">
        <v>1.215441</v>
      </c>
    </row>
    <row r="102" spans="1:6">
      <c r="A102" t="s">
        <v>191</v>
      </c>
      <c r="B102">
        <v>2.66</v>
      </c>
      <c r="C102">
        <v>2.740075</v>
      </c>
      <c r="D102" t="s">
        <v>220</v>
      </c>
      <c r="E102">
        <v>0.11</v>
      </c>
      <c r="F102">
        <v>0.332397</v>
      </c>
    </row>
    <row r="103" spans="1:6">
      <c r="A103" t="s">
        <v>192</v>
      </c>
      <c r="B103">
        <v>1.7</v>
      </c>
      <c r="C103">
        <v>2.4202119999999998</v>
      </c>
      <c r="D103" t="s">
        <v>231</v>
      </c>
      <c r="E103">
        <v>2.2400000000000002</v>
      </c>
      <c r="F103">
        <v>0.39735100000000001</v>
      </c>
    </row>
    <row r="104" spans="1:6">
      <c r="A104" t="s">
        <v>193</v>
      </c>
      <c r="B104">
        <v>1.47</v>
      </c>
      <c r="C104">
        <v>0.58996700000000002</v>
      </c>
      <c r="D104" t="s">
        <v>237</v>
      </c>
      <c r="E104">
        <v>2.15</v>
      </c>
      <c r="F104">
        <v>2.0963440000000002</v>
      </c>
    </row>
    <row r="105" spans="1:6">
      <c r="A105" t="s">
        <v>194</v>
      </c>
      <c r="B105">
        <v>2</v>
      </c>
      <c r="C105">
        <v>0.18190999999999999</v>
      </c>
      <c r="D105" t="s">
        <v>238</v>
      </c>
      <c r="E105">
        <v>2.39</v>
      </c>
      <c r="F105">
        <v>1.1073029999999999</v>
      </c>
    </row>
    <row r="106" spans="1:6">
      <c r="A106" t="s">
        <v>195</v>
      </c>
      <c r="B106">
        <v>0.33</v>
      </c>
      <c r="C106">
        <v>0.78847</v>
      </c>
      <c r="D106" t="s">
        <v>239</v>
      </c>
      <c r="E106">
        <v>1.79</v>
      </c>
      <c r="F106">
        <v>3.4520559999999998</v>
      </c>
    </row>
    <row r="107" spans="1:6">
      <c r="A107" t="s">
        <v>201</v>
      </c>
      <c r="B107">
        <v>2.34</v>
      </c>
      <c r="C107">
        <v>0.42913600000000002</v>
      </c>
      <c r="D107" t="s">
        <v>240</v>
      </c>
      <c r="E107">
        <v>1.27</v>
      </c>
      <c r="F107">
        <v>1.647858</v>
      </c>
    </row>
    <row r="108" spans="1:6">
      <c r="A108" t="s">
        <v>202</v>
      </c>
      <c r="B108">
        <v>2.08</v>
      </c>
      <c r="C108">
        <v>1.267131</v>
      </c>
      <c r="D108" t="s">
        <v>241</v>
      </c>
      <c r="E108">
        <v>1.32</v>
      </c>
      <c r="F108">
        <v>0.17073099999999999</v>
      </c>
    </row>
    <row r="109" spans="1:6">
      <c r="A109" t="s">
        <v>203</v>
      </c>
      <c r="B109">
        <v>1.29</v>
      </c>
      <c r="C109">
        <v>0.30052299999999998</v>
      </c>
      <c r="D109" t="s">
        <v>247</v>
      </c>
      <c r="E109">
        <v>1.1000000000000001</v>
      </c>
      <c r="F109">
        <v>0.22233600000000001</v>
      </c>
    </row>
    <row r="110" spans="1:6">
      <c r="A110" t="s">
        <v>204</v>
      </c>
      <c r="B110">
        <v>2.41</v>
      </c>
      <c r="C110">
        <v>2.4167839999999998</v>
      </c>
      <c r="D110" t="s">
        <v>248</v>
      </c>
      <c r="E110">
        <v>2</v>
      </c>
      <c r="F110">
        <v>3.2324920000000001</v>
      </c>
    </row>
    <row r="111" spans="1:6">
      <c r="A111" t="s">
        <v>205</v>
      </c>
      <c r="B111">
        <v>2.2599999999999998</v>
      </c>
      <c r="C111">
        <v>0.841669</v>
      </c>
      <c r="D111" t="s">
        <v>259</v>
      </c>
      <c r="E111">
        <v>0.84</v>
      </c>
      <c r="F111">
        <v>9.3715999999999994E-2</v>
      </c>
    </row>
    <row r="112" spans="1:6">
      <c r="A112" t="s">
        <v>206</v>
      </c>
      <c r="B112">
        <v>0.08</v>
      </c>
      <c r="C112">
        <v>0.112437</v>
      </c>
      <c r="D112" t="s">
        <v>260</v>
      </c>
      <c r="E112">
        <v>1.51</v>
      </c>
      <c r="F112">
        <v>1.2156</v>
      </c>
    </row>
    <row r="113" spans="1:6">
      <c r="A113" t="s">
        <v>207</v>
      </c>
      <c r="B113">
        <v>2.0499999999999998</v>
      </c>
      <c r="C113">
        <v>1.3443890000000001</v>
      </c>
      <c r="D113" t="s">
        <v>261</v>
      </c>
      <c r="E113">
        <v>1.72</v>
      </c>
      <c r="F113">
        <v>7.2575000000000001E-2</v>
      </c>
    </row>
    <row r="114" spans="1:6">
      <c r="A114" t="s">
        <v>208</v>
      </c>
      <c r="B114">
        <v>0.7</v>
      </c>
      <c r="C114">
        <v>6.8639000000000006E-2</v>
      </c>
      <c r="D114" t="s">
        <v>262</v>
      </c>
      <c r="E114">
        <v>2.12</v>
      </c>
      <c r="F114">
        <v>0.25886199999999998</v>
      </c>
    </row>
    <row r="115" spans="1:6">
      <c r="A115" t="s">
        <v>209</v>
      </c>
      <c r="B115">
        <v>2.06</v>
      </c>
      <c r="C115">
        <v>0.85671799999999998</v>
      </c>
      <c r="D115" t="s">
        <v>263</v>
      </c>
      <c r="E115">
        <v>1.64</v>
      </c>
      <c r="F115">
        <v>1.068181</v>
      </c>
    </row>
    <row r="116" spans="1:6">
      <c r="A116" t="s">
        <v>210</v>
      </c>
      <c r="B116">
        <v>0.19</v>
      </c>
      <c r="C116">
        <v>1.2884329999999999</v>
      </c>
      <c r="D116" t="s">
        <v>269</v>
      </c>
      <c r="E116">
        <v>0.42</v>
      </c>
      <c r="F116">
        <v>0.58897600000000006</v>
      </c>
    </row>
    <row r="117" spans="1:6">
      <c r="A117" t="s">
        <v>211</v>
      </c>
      <c r="B117">
        <v>0.86</v>
      </c>
      <c r="C117">
        <v>0.94286499999999995</v>
      </c>
      <c r="D117" t="s">
        <v>270</v>
      </c>
      <c r="E117">
        <v>0.99</v>
      </c>
      <c r="F117">
        <v>2.3584390000000002</v>
      </c>
    </row>
    <row r="118" spans="1:6">
      <c r="A118" t="s">
        <v>212</v>
      </c>
      <c r="B118">
        <v>2.0499999999999998</v>
      </c>
      <c r="C118">
        <v>1.3471390000000001</v>
      </c>
      <c r="D118" t="s">
        <v>271</v>
      </c>
      <c r="E118">
        <v>0.88</v>
      </c>
      <c r="F118">
        <v>1.361389</v>
      </c>
    </row>
    <row r="119" spans="1:6">
      <c r="A119" t="s">
        <v>213</v>
      </c>
      <c r="B119">
        <v>0.73</v>
      </c>
      <c r="C119">
        <v>0.93976000000000004</v>
      </c>
      <c r="D119" t="s">
        <v>272</v>
      </c>
      <c r="E119">
        <v>0.26</v>
      </c>
      <c r="F119">
        <v>2.0074269999999999</v>
      </c>
    </row>
    <row r="120" spans="1:6">
      <c r="A120" t="s">
        <v>214</v>
      </c>
      <c r="B120">
        <v>2.16</v>
      </c>
      <c r="C120">
        <v>0.90927100000000005</v>
      </c>
      <c r="D120" t="s">
        <v>273</v>
      </c>
      <c r="E120">
        <v>0.79</v>
      </c>
      <c r="F120">
        <v>3.7676850000000002</v>
      </c>
    </row>
    <row r="121" spans="1:6">
      <c r="A121" t="s">
        <v>215</v>
      </c>
      <c r="B121">
        <v>2.25</v>
      </c>
      <c r="C121">
        <v>0.21262400000000001</v>
      </c>
      <c r="D121" t="s">
        <v>279</v>
      </c>
      <c r="E121">
        <v>0.27</v>
      </c>
      <c r="F121">
        <v>1.1437999999999999</v>
      </c>
    </row>
    <row r="122" spans="1:6">
      <c r="A122" t="s">
        <v>221</v>
      </c>
      <c r="B122">
        <v>2.52</v>
      </c>
      <c r="C122">
        <v>0.93415499999999996</v>
      </c>
      <c r="D122" t="s">
        <v>280</v>
      </c>
      <c r="E122">
        <v>0.28000000000000003</v>
      </c>
      <c r="F122">
        <v>2.4185279999999998</v>
      </c>
    </row>
    <row r="123" spans="1:6">
      <c r="A123" t="s">
        <v>222</v>
      </c>
      <c r="B123">
        <v>2.54</v>
      </c>
      <c r="C123">
        <v>0.212584</v>
      </c>
      <c r="D123" t="s">
        <v>281</v>
      </c>
      <c r="E123">
        <v>1.52</v>
      </c>
      <c r="F123">
        <v>0.38100099999999998</v>
      </c>
    </row>
    <row r="124" spans="1:6">
      <c r="A124" t="s">
        <v>223</v>
      </c>
      <c r="B124">
        <v>0.54</v>
      </c>
      <c r="C124">
        <v>0.31863799999999998</v>
      </c>
      <c r="D124" t="s">
        <v>282</v>
      </c>
      <c r="E124">
        <v>1</v>
      </c>
      <c r="F124">
        <v>0.43639299999999998</v>
      </c>
    </row>
    <row r="125" spans="1:6">
      <c r="A125" t="s">
        <v>224</v>
      </c>
      <c r="B125">
        <v>1.56</v>
      </c>
      <c r="C125">
        <v>0.74356500000000003</v>
      </c>
      <c r="D125" t="s">
        <v>283</v>
      </c>
      <c r="E125">
        <v>0.3</v>
      </c>
      <c r="F125">
        <v>2.4231850000000001</v>
      </c>
    </row>
    <row r="126" spans="1:6">
      <c r="A126" t="s">
        <v>225</v>
      </c>
      <c r="B126">
        <v>2.2400000000000002</v>
      </c>
      <c r="C126">
        <v>0.92231600000000002</v>
      </c>
      <c r="D126" t="s">
        <v>289</v>
      </c>
      <c r="E126">
        <v>0.18</v>
      </c>
      <c r="F126">
        <v>2.2338450000000001</v>
      </c>
    </row>
    <row r="127" spans="1:6">
      <c r="A127" t="s">
        <v>226</v>
      </c>
      <c r="B127">
        <v>2.0099999999999998</v>
      </c>
      <c r="C127">
        <v>0.265872</v>
      </c>
      <c r="D127" t="s">
        <v>290</v>
      </c>
      <c r="E127">
        <v>1.01</v>
      </c>
      <c r="F127">
        <v>0.25358199999999997</v>
      </c>
    </row>
    <row r="128" spans="1:6">
      <c r="A128" t="s">
        <v>227</v>
      </c>
      <c r="B128">
        <v>2.5499999999999998</v>
      </c>
      <c r="C128">
        <v>3.105302</v>
      </c>
      <c r="D128" t="s">
        <v>291</v>
      </c>
      <c r="E128">
        <v>0.64</v>
      </c>
      <c r="F128">
        <v>0.91005399999999903</v>
      </c>
    </row>
    <row r="129" spans="1:6">
      <c r="A129" t="s">
        <v>228</v>
      </c>
      <c r="B129">
        <v>0.62</v>
      </c>
      <c r="C129">
        <v>0.63805899999999904</v>
      </c>
      <c r="D129" t="s">
        <v>292</v>
      </c>
      <c r="E129">
        <v>0.5</v>
      </c>
      <c r="F129">
        <v>0.17776500000000001</v>
      </c>
    </row>
    <row r="130" spans="1:6">
      <c r="A130" t="s">
        <v>229</v>
      </c>
      <c r="B130">
        <v>2</v>
      </c>
      <c r="C130">
        <v>0.38555499999999998</v>
      </c>
      <c r="D130" t="s">
        <v>293</v>
      </c>
      <c r="E130">
        <v>0.27</v>
      </c>
      <c r="F130">
        <v>0.92413199999999995</v>
      </c>
    </row>
    <row r="131" spans="1:6">
      <c r="A131" t="s">
        <v>230</v>
      </c>
      <c r="B131">
        <v>1.72</v>
      </c>
      <c r="C131">
        <v>1.458445</v>
      </c>
      <c r="D131" t="s">
        <v>306</v>
      </c>
      <c r="E131">
        <v>0.24</v>
      </c>
      <c r="F131">
        <v>1.594009</v>
      </c>
    </row>
    <row r="132" spans="1:6">
      <c r="A132" t="s">
        <v>232</v>
      </c>
      <c r="B132">
        <v>2.39</v>
      </c>
      <c r="C132">
        <v>0.25589699999999999</v>
      </c>
      <c r="D132" t="s">
        <v>307</v>
      </c>
      <c r="E132">
        <v>1.68</v>
      </c>
      <c r="F132">
        <v>0.20021600000000001</v>
      </c>
    </row>
    <row r="133" spans="1:6">
      <c r="A133" t="s">
        <v>233</v>
      </c>
      <c r="B133">
        <v>2</v>
      </c>
      <c r="C133">
        <v>2.8116349999999999</v>
      </c>
      <c r="D133" t="s">
        <v>308</v>
      </c>
      <c r="E133">
        <v>1.77</v>
      </c>
      <c r="F133">
        <v>0.176375</v>
      </c>
    </row>
    <row r="134" spans="1:6">
      <c r="A134" t="s">
        <v>234</v>
      </c>
      <c r="B134">
        <v>1.01</v>
      </c>
      <c r="C134">
        <v>1.1723079999999999</v>
      </c>
      <c r="D134" t="s">
        <v>309</v>
      </c>
      <c r="E134">
        <v>1.75</v>
      </c>
      <c r="F134">
        <v>1.0018689999999999</v>
      </c>
    </row>
    <row r="135" spans="1:6">
      <c r="A135" t="s">
        <v>235</v>
      </c>
      <c r="B135">
        <v>0.91</v>
      </c>
      <c r="C135">
        <v>1.950661</v>
      </c>
      <c r="D135" t="s">
        <v>310</v>
      </c>
      <c r="E135">
        <v>0.1</v>
      </c>
      <c r="F135">
        <v>6.0060000000000002E-2</v>
      </c>
    </row>
    <row r="136" spans="1:6">
      <c r="A136" t="s">
        <v>236</v>
      </c>
      <c r="B136">
        <v>2.31</v>
      </c>
      <c r="C136">
        <v>1.176496</v>
      </c>
      <c r="D136" t="s">
        <v>316</v>
      </c>
      <c r="E136">
        <v>1.29</v>
      </c>
      <c r="F136">
        <v>0.51818500000000001</v>
      </c>
    </row>
    <row r="137" spans="1:6">
      <c r="A137" t="s">
        <v>242</v>
      </c>
      <c r="B137">
        <v>0.79</v>
      </c>
      <c r="C137">
        <v>0.33596599999999999</v>
      </c>
      <c r="D137" t="s">
        <v>322</v>
      </c>
      <c r="E137">
        <v>2.0099999999999998</v>
      </c>
      <c r="F137">
        <v>4.6271999999999897E-2</v>
      </c>
    </row>
    <row r="138" spans="1:6">
      <c r="A138" t="s">
        <v>243</v>
      </c>
      <c r="B138">
        <v>0.81</v>
      </c>
      <c r="C138">
        <v>1.7433970000000001</v>
      </c>
      <c r="D138" t="s">
        <v>323</v>
      </c>
      <c r="E138">
        <v>0.74</v>
      </c>
      <c r="F138">
        <v>0.18904699999999999</v>
      </c>
    </row>
    <row r="139" spans="1:6">
      <c r="A139" t="s">
        <v>244</v>
      </c>
      <c r="B139">
        <v>2.0099999999999998</v>
      </c>
      <c r="C139">
        <v>0.17913299999999999</v>
      </c>
      <c r="D139" t="s">
        <v>324</v>
      </c>
      <c r="E139">
        <v>2.17</v>
      </c>
      <c r="F139">
        <v>1.4688650000000001</v>
      </c>
    </row>
    <row r="140" spans="1:6">
      <c r="A140" t="s">
        <v>245</v>
      </c>
      <c r="B140">
        <v>0.71</v>
      </c>
      <c r="C140">
        <v>5.1720999999999899E-2</v>
      </c>
      <c r="D140" t="s">
        <v>325</v>
      </c>
      <c r="E140">
        <v>2.19</v>
      </c>
      <c r="F140">
        <v>1.515185</v>
      </c>
    </row>
    <row r="141" spans="1:6">
      <c r="A141" t="s">
        <v>246</v>
      </c>
      <c r="B141">
        <v>2.2799999999999998</v>
      </c>
      <c r="C141">
        <v>0.86834800000000001</v>
      </c>
      <c r="D141" t="s">
        <v>326</v>
      </c>
      <c r="E141">
        <v>1.61</v>
      </c>
      <c r="F141">
        <v>0.592333</v>
      </c>
    </row>
    <row r="142" spans="1:6">
      <c r="A142" t="s">
        <v>249</v>
      </c>
      <c r="B142">
        <v>1.24</v>
      </c>
      <c r="C142">
        <v>1.011787</v>
      </c>
      <c r="D142" t="s">
        <v>337</v>
      </c>
      <c r="E142">
        <v>1.06</v>
      </c>
      <c r="F142">
        <v>0.55923299999999998</v>
      </c>
    </row>
    <row r="143" spans="1:6">
      <c r="A143" t="s">
        <v>250</v>
      </c>
      <c r="B143">
        <v>0.79</v>
      </c>
      <c r="C143">
        <v>0.44124799999999997</v>
      </c>
      <c r="D143" t="s">
        <v>338</v>
      </c>
      <c r="E143">
        <v>2.11</v>
      </c>
      <c r="F143">
        <v>1.1635</v>
      </c>
    </row>
    <row r="144" spans="1:6">
      <c r="A144" t="s">
        <v>251</v>
      </c>
      <c r="B144">
        <v>2.08</v>
      </c>
      <c r="C144">
        <v>1.3433089999999901</v>
      </c>
      <c r="D144" t="s">
        <v>339</v>
      </c>
      <c r="E144">
        <v>0.51</v>
      </c>
      <c r="F144">
        <v>2.639974</v>
      </c>
    </row>
    <row r="145" spans="1:6">
      <c r="A145" t="s">
        <v>252</v>
      </c>
      <c r="B145">
        <v>2.0099999999999998</v>
      </c>
      <c r="C145">
        <v>0.73565400000000003</v>
      </c>
      <c r="D145" t="s">
        <v>340</v>
      </c>
      <c r="E145">
        <v>2</v>
      </c>
      <c r="F145">
        <v>0.14288999999999999</v>
      </c>
    </row>
    <row r="146" spans="1:6">
      <c r="A146" t="s">
        <v>253</v>
      </c>
      <c r="B146">
        <v>2.4700000000000002</v>
      </c>
      <c r="C146">
        <v>1.463109</v>
      </c>
      <c r="D146" t="s">
        <v>341</v>
      </c>
      <c r="E146">
        <v>2.04</v>
      </c>
      <c r="F146">
        <v>0.76249199999999995</v>
      </c>
    </row>
    <row r="147" spans="1:6">
      <c r="A147" t="s">
        <v>254</v>
      </c>
      <c r="B147">
        <v>1.01</v>
      </c>
      <c r="C147">
        <v>0.178087</v>
      </c>
      <c r="D147" t="s">
        <v>355</v>
      </c>
      <c r="E147">
        <v>0.16</v>
      </c>
      <c r="F147">
        <v>0.70625499999999997</v>
      </c>
    </row>
    <row r="148" spans="1:6">
      <c r="A148" t="s">
        <v>255</v>
      </c>
      <c r="B148">
        <v>1.44</v>
      </c>
      <c r="C148">
        <v>0.14546100000000001</v>
      </c>
      <c r="D148" t="s">
        <v>356</v>
      </c>
      <c r="E148">
        <v>0.26</v>
      </c>
      <c r="F148">
        <v>0.70069099999999995</v>
      </c>
    </row>
    <row r="149" spans="1:6">
      <c r="A149" t="s">
        <v>256</v>
      </c>
      <c r="B149">
        <v>0.48</v>
      </c>
      <c r="C149">
        <v>0.192741</v>
      </c>
      <c r="D149" t="s">
        <v>357</v>
      </c>
      <c r="E149">
        <v>2.0099999999999998</v>
      </c>
      <c r="F149">
        <v>0.62250799999999995</v>
      </c>
    </row>
    <row r="150" spans="1:6">
      <c r="A150" t="s">
        <v>257</v>
      </c>
      <c r="B150">
        <v>1.17</v>
      </c>
      <c r="C150">
        <v>1.0042219999999999</v>
      </c>
      <c r="D150" t="s">
        <v>358</v>
      </c>
      <c r="E150">
        <v>0.68</v>
      </c>
      <c r="F150">
        <v>2.7439960000000001</v>
      </c>
    </row>
    <row r="151" spans="1:6">
      <c r="A151" t="s">
        <v>258</v>
      </c>
      <c r="B151">
        <v>0.78</v>
      </c>
      <c r="C151">
        <v>0.52536099999999997</v>
      </c>
      <c r="D151" t="s">
        <v>359</v>
      </c>
      <c r="E151">
        <v>2.4300000000000002</v>
      </c>
      <c r="F151">
        <v>2.0385390000000001</v>
      </c>
    </row>
    <row r="152" spans="1:6">
      <c r="A152" t="s">
        <v>264</v>
      </c>
      <c r="B152">
        <v>2.04</v>
      </c>
      <c r="C152">
        <v>3.0227919999999999</v>
      </c>
      <c r="D152" t="s">
        <v>365</v>
      </c>
      <c r="E152">
        <v>2.4900000000000002</v>
      </c>
      <c r="F152">
        <v>0.34501599999999999</v>
      </c>
    </row>
    <row r="153" spans="1:6">
      <c r="A153" t="s">
        <v>265</v>
      </c>
      <c r="B153">
        <v>2.04</v>
      </c>
      <c r="C153">
        <v>1.9518279999999999</v>
      </c>
      <c r="D153" t="s">
        <v>366</v>
      </c>
      <c r="E153">
        <v>0.51</v>
      </c>
      <c r="F153">
        <v>0.153359</v>
      </c>
    </row>
    <row r="154" spans="1:6">
      <c r="A154" t="s">
        <v>266</v>
      </c>
      <c r="B154">
        <v>2</v>
      </c>
      <c r="C154">
        <v>2.5648209999999998</v>
      </c>
      <c r="D154" t="s">
        <v>367</v>
      </c>
      <c r="E154">
        <v>2.17</v>
      </c>
      <c r="F154">
        <v>0.95199199999999995</v>
      </c>
    </row>
    <row r="155" spans="1:6">
      <c r="A155" t="s">
        <v>267</v>
      </c>
      <c r="B155">
        <v>2</v>
      </c>
      <c r="C155">
        <v>8.3218E-2</v>
      </c>
      <c r="D155" t="s">
        <v>368</v>
      </c>
      <c r="E155">
        <v>0.81</v>
      </c>
      <c r="F155">
        <v>0.11093500000000001</v>
      </c>
    </row>
    <row r="156" spans="1:6">
      <c r="A156" t="s">
        <v>268</v>
      </c>
      <c r="B156">
        <v>1.66</v>
      </c>
      <c r="C156">
        <v>2.8760300000000001</v>
      </c>
      <c r="D156" t="s">
        <v>369</v>
      </c>
      <c r="E156">
        <v>2.0499999999999998</v>
      </c>
      <c r="F156">
        <v>0.54998499999999995</v>
      </c>
    </row>
    <row r="157" spans="1:6">
      <c r="A157" t="s">
        <v>274</v>
      </c>
      <c r="B157">
        <v>0.52</v>
      </c>
      <c r="C157">
        <v>0.438253</v>
      </c>
      <c r="D157" t="s">
        <v>375</v>
      </c>
      <c r="E157">
        <v>2.11</v>
      </c>
      <c r="F157">
        <v>2.4941469999999999</v>
      </c>
    </row>
    <row r="158" spans="1:6">
      <c r="A158" t="s">
        <v>275</v>
      </c>
      <c r="B158">
        <v>0.18</v>
      </c>
      <c r="C158">
        <v>0.56218900000000005</v>
      </c>
      <c r="D158" t="s">
        <v>376</v>
      </c>
      <c r="E158">
        <v>0.3</v>
      </c>
      <c r="F158">
        <v>1.1412880000000001</v>
      </c>
    </row>
    <row r="159" spans="1:6">
      <c r="A159" t="s">
        <v>276</v>
      </c>
      <c r="B159">
        <v>0.15</v>
      </c>
      <c r="C159">
        <v>6.0692000000000003E-2</v>
      </c>
      <c r="D159" t="s">
        <v>377</v>
      </c>
      <c r="E159">
        <v>1.1399999999999999</v>
      </c>
      <c r="F159">
        <v>0.90984799999999999</v>
      </c>
    </row>
    <row r="160" spans="1:6">
      <c r="A160" t="s">
        <v>277</v>
      </c>
      <c r="B160">
        <v>2.13</v>
      </c>
      <c r="C160">
        <v>0.43190699999999999</v>
      </c>
      <c r="D160" t="s">
        <v>378</v>
      </c>
      <c r="E160">
        <v>0.26</v>
      </c>
      <c r="F160">
        <v>2.461033</v>
      </c>
    </row>
    <row r="161" spans="1:6">
      <c r="A161" t="s">
        <v>278</v>
      </c>
      <c r="B161">
        <v>0.23</v>
      </c>
      <c r="C161">
        <v>3.0289100000000002</v>
      </c>
      <c r="D161" t="s">
        <v>379</v>
      </c>
      <c r="E161">
        <v>0.14000000000000001</v>
      </c>
      <c r="F161">
        <v>0.40096799999999999</v>
      </c>
    </row>
    <row r="162" spans="1:6">
      <c r="A162" t="s">
        <v>284</v>
      </c>
      <c r="B162">
        <v>2.1</v>
      </c>
      <c r="C162">
        <v>1.1143689999999999</v>
      </c>
      <c r="D162" t="s">
        <v>385</v>
      </c>
      <c r="E162">
        <v>0.39</v>
      </c>
      <c r="F162">
        <v>0.114815999999999</v>
      </c>
    </row>
    <row r="163" spans="1:6">
      <c r="A163" t="s">
        <v>285</v>
      </c>
      <c r="B163">
        <v>1.75</v>
      </c>
      <c r="C163">
        <v>0.60779499999999997</v>
      </c>
      <c r="D163" t="s">
        <v>386</v>
      </c>
      <c r="E163">
        <v>2.41</v>
      </c>
      <c r="F163">
        <v>1.065045</v>
      </c>
    </row>
    <row r="164" spans="1:6">
      <c r="A164" t="s">
        <v>286</v>
      </c>
      <c r="B164">
        <v>0.47</v>
      </c>
      <c r="C164">
        <v>0.32004500000000002</v>
      </c>
      <c r="D164" t="s">
        <v>387</v>
      </c>
      <c r="E164">
        <v>0.66</v>
      </c>
      <c r="F164">
        <v>2.5946020000000001</v>
      </c>
    </row>
    <row r="165" spans="1:6">
      <c r="A165" t="s">
        <v>287</v>
      </c>
      <c r="B165">
        <v>0.87</v>
      </c>
      <c r="C165">
        <v>0.30505399999999999</v>
      </c>
      <c r="D165" t="s">
        <v>388</v>
      </c>
      <c r="E165">
        <v>1.04</v>
      </c>
      <c r="F165">
        <v>1.2181329999999999</v>
      </c>
    </row>
    <row r="166" spans="1:6">
      <c r="A166" t="s">
        <v>288</v>
      </c>
      <c r="B166">
        <v>0.81</v>
      </c>
      <c r="C166">
        <v>0.42770799999999998</v>
      </c>
      <c r="D166" t="s">
        <v>389</v>
      </c>
      <c r="E166">
        <v>0.7</v>
      </c>
      <c r="F166">
        <v>0.65780000000000005</v>
      </c>
    </row>
    <row r="167" spans="1:6">
      <c r="A167" t="s">
        <v>294</v>
      </c>
      <c r="B167">
        <v>2.0099999999999998</v>
      </c>
      <c r="C167">
        <v>0.78842599999999996</v>
      </c>
      <c r="D167" t="s">
        <v>400</v>
      </c>
      <c r="E167">
        <v>0.14000000000000001</v>
      </c>
      <c r="F167">
        <v>1.9106989999999999</v>
      </c>
    </row>
    <row r="168" spans="1:6">
      <c r="A168" t="s">
        <v>295</v>
      </c>
      <c r="B168">
        <v>2</v>
      </c>
      <c r="C168">
        <v>2.9819</v>
      </c>
      <c r="D168" t="s">
        <v>401</v>
      </c>
      <c r="E168">
        <v>1.27</v>
      </c>
      <c r="F168">
        <v>0.83834399999999998</v>
      </c>
    </row>
    <row r="169" spans="1:6">
      <c r="A169" t="s">
        <v>296</v>
      </c>
      <c r="B169">
        <v>2.2799999999999998</v>
      </c>
      <c r="C169">
        <v>1.4654860000000001</v>
      </c>
      <c r="D169" t="s">
        <v>402</v>
      </c>
      <c r="E169">
        <v>0.28000000000000003</v>
      </c>
      <c r="F169">
        <v>0.17508299999999999</v>
      </c>
    </row>
    <row r="170" spans="1:6">
      <c r="A170" t="s">
        <v>297</v>
      </c>
      <c r="B170">
        <v>2.0499999999999998</v>
      </c>
      <c r="C170">
        <v>0.60201299999999902</v>
      </c>
      <c r="D170" t="s">
        <v>403</v>
      </c>
      <c r="E170">
        <v>0.77</v>
      </c>
      <c r="F170">
        <v>1.061437</v>
      </c>
    </row>
    <row r="171" spans="1:6">
      <c r="A171" t="s">
        <v>298</v>
      </c>
      <c r="B171">
        <v>2.29</v>
      </c>
      <c r="C171">
        <v>1.9543299999999999</v>
      </c>
      <c r="D171" t="s">
        <v>404</v>
      </c>
      <c r="E171">
        <v>0.39</v>
      </c>
      <c r="F171">
        <v>0.15723899999999999</v>
      </c>
    </row>
    <row r="172" spans="1:6">
      <c r="A172" t="s">
        <v>299</v>
      </c>
      <c r="B172">
        <v>0.87</v>
      </c>
      <c r="C172">
        <v>1.240086</v>
      </c>
      <c r="D172" t="s">
        <v>415</v>
      </c>
      <c r="E172">
        <v>0.69</v>
      </c>
      <c r="F172">
        <v>1.9572750000000001</v>
      </c>
    </row>
    <row r="173" spans="1:6">
      <c r="A173" t="s">
        <v>300</v>
      </c>
      <c r="B173">
        <v>1.07</v>
      </c>
      <c r="C173">
        <v>0.234902</v>
      </c>
      <c r="D173" t="s">
        <v>416</v>
      </c>
      <c r="E173">
        <v>0.9</v>
      </c>
      <c r="F173">
        <v>0.68302600000000002</v>
      </c>
    </row>
    <row r="174" spans="1:6">
      <c r="A174" t="s">
        <v>301</v>
      </c>
      <c r="B174">
        <v>0.79</v>
      </c>
      <c r="C174">
        <v>0.286466</v>
      </c>
      <c r="D174" t="s">
        <v>417</v>
      </c>
      <c r="E174">
        <v>2.2200000000000002</v>
      </c>
      <c r="F174">
        <v>2.1075409999999999</v>
      </c>
    </row>
    <row r="175" spans="1:6">
      <c r="A175" t="s">
        <v>302</v>
      </c>
      <c r="B175">
        <v>2.35</v>
      </c>
      <c r="C175">
        <v>0.479603</v>
      </c>
      <c r="D175" t="s">
        <v>418</v>
      </c>
      <c r="E175">
        <v>0.99</v>
      </c>
      <c r="F175">
        <v>2.9595449999999999</v>
      </c>
    </row>
    <row r="176" spans="1:6">
      <c r="A176" t="s">
        <v>303</v>
      </c>
      <c r="B176">
        <v>0.81</v>
      </c>
      <c r="C176">
        <v>2.0861960000000002</v>
      </c>
      <c r="D176" t="s">
        <v>419</v>
      </c>
      <c r="E176">
        <v>0.66</v>
      </c>
      <c r="F176">
        <v>0.60794599999999999</v>
      </c>
    </row>
    <row r="177" spans="1:6">
      <c r="A177" t="s">
        <v>304</v>
      </c>
      <c r="B177">
        <v>1.1499999999999999</v>
      </c>
      <c r="C177">
        <v>1.3567910000000001</v>
      </c>
      <c r="D177" t="s">
        <v>430</v>
      </c>
      <c r="E177">
        <v>1.1499999999999999</v>
      </c>
      <c r="F177">
        <v>0.30257699999999998</v>
      </c>
    </row>
    <row r="178" spans="1:6">
      <c r="A178" t="s">
        <v>305</v>
      </c>
      <c r="B178">
        <v>2.11</v>
      </c>
      <c r="C178">
        <v>1.4639580000000001</v>
      </c>
      <c r="D178" t="s">
        <v>431</v>
      </c>
      <c r="E178">
        <v>0.14000000000000001</v>
      </c>
      <c r="F178">
        <v>0.66213200000000005</v>
      </c>
    </row>
    <row r="179" spans="1:6">
      <c r="A179" t="s">
        <v>311</v>
      </c>
      <c r="B179">
        <v>0.95</v>
      </c>
      <c r="C179">
        <v>1.1516740000000001</v>
      </c>
      <c r="D179" t="s">
        <v>432</v>
      </c>
      <c r="E179">
        <v>0.94</v>
      </c>
      <c r="F179">
        <v>0.122209</v>
      </c>
    </row>
    <row r="180" spans="1:6">
      <c r="A180" t="s">
        <v>312</v>
      </c>
      <c r="B180">
        <v>2.0699999999999998</v>
      </c>
      <c r="C180">
        <v>0.78313500000000003</v>
      </c>
      <c r="D180" t="s">
        <v>433</v>
      </c>
      <c r="E180">
        <v>2.21</v>
      </c>
      <c r="F180">
        <v>1.398714</v>
      </c>
    </row>
    <row r="181" spans="1:6">
      <c r="A181" t="s">
        <v>313</v>
      </c>
      <c r="B181">
        <v>2.2599999999999998</v>
      </c>
      <c r="C181">
        <v>3.3726959999999999</v>
      </c>
      <c r="D181" t="s">
        <v>434</v>
      </c>
      <c r="E181">
        <v>1.46</v>
      </c>
      <c r="F181">
        <v>0.65405999999999997</v>
      </c>
    </row>
    <row r="182" spans="1:6">
      <c r="A182" t="s">
        <v>314</v>
      </c>
      <c r="B182">
        <v>1.26</v>
      </c>
      <c r="C182">
        <v>0.17752699999999999</v>
      </c>
      <c r="D182" t="s">
        <v>440</v>
      </c>
      <c r="E182">
        <v>2.37</v>
      </c>
      <c r="F182">
        <v>1.1707650000000001</v>
      </c>
    </row>
    <row r="183" spans="1:6">
      <c r="A183" t="s">
        <v>315</v>
      </c>
      <c r="B183">
        <v>2</v>
      </c>
      <c r="C183">
        <v>1.0000549999999999</v>
      </c>
      <c r="D183" t="s">
        <v>450</v>
      </c>
      <c r="E183">
        <v>0.31</v>
      </c>
      <c r="F183">
        <v>0.29804700000000001</v>
      </c>
    </row>
    <row r="184" spans="1:6">
      <c r="A184" t="s">
        <v>317</v>
      </c>
      <c r="B184">
        <v>2.2000000000000002</v>
      </c>
      <c r="C184">
        <v>2.99743</v>
      </c>
      <c r="D184" t="s">
        <v>451</v>
      </c>
      <c r="E184">
        <v>2.06</v>
      </c>
      <c r="F184">
        <v>1.487811</v>
      </c>
    </row>
    <row r="185" spans="1:6">
      <c r="A185" t="s">
        <v>318</v>
      </c>
      <c r="B185">
        <v>2.1</v>
      </c>
      <c r="C185">
        <v>2.232837</v>
      </c>
      <c r="D185" t="s">
        <v>452</v>
      </c>
      <c r="E185">
        <v>2.2999999999999998</v>
      </c>
      <c r="F185">
        <v>0.43908799999999998</v>
      </c>
    </row>
    <row r="186" spans="1:6">
      <c r="A186" t="s">
        <v>319</v>
      </c>
      <c r="B186">
        <v>2.48</v>
      </c>
      <c r="C186">
        <v>0.91689399999999999</v>
      </c>
      <c r="D186" t="s">
        <v>453</v>
      </c>
      <c r="E186">
        <v>0.48</v>
      </c>
      <c r="F186">
        <v>1.335086</v>
      </c>
    </row>
    <row r="187" spans="1:6">
      <c r="A187" t="s">
        <v>320</v>
      </c>
      <c r="B187">
        <v>1.81</v>
      </c>
      <c r="C187">
        <v>0.17341400000000001</v>
      </c>
      <c r="D187" t="s">
        <v>454</v>
      </c>
      <c r="E187">
        <v>0.46</v>
      </c>
      <c r="F187">
        <v>1.203732</v>
      </c>
    </row>
    <row r="188" spans="1:6">
      <c r="A188" t="s">
        <v>321</v>
      </c>
      <c r="B188">
        <v>2.0299999999999998</v>
      </c>
      <c r="C188">
        <v>0.74728300000000003</v>
      </c>
      <c r="D188" t="s">
        <v>460</v>
      </c>
      <c r="E188">
        <v>0.86</v>
      </c>
      <c r="F188">
        <v>1.3728829999999901</v>
      </c>
    </row>
    <row r="189" spans="1:6">
      <c r="A189" t="s">
        <v>327</v>
      </c>
      <c r="B189">
        <v>2</v>
      </c>
      <c r="C189">
        <v>0.15498899999999999</v>
      </c>
      <c r="D189" t="s">
        <v>461</v>
      </c>
      <c r="E189">
        <v>0.48</v>
      </c>
      <c r="F189">
        <v>0.42133700000000002</v>
      </c>
    </row>
    <row r="190" spans="1:6">
      <c r="A190" t="s">
        <v>328</v>
      </c>
      <c r="B190">
        <v>2</v>
      </c>
      <c r="C190">
        <v>0.346248</v>
      </c>
      <c r="D190" t="s">
        <v>462</v>
      </c>
      <c r="E190">
        <v>0.17</v>
      </c>
      <c r="F190">
        <v>2.7737880000000001</v>
      </c>
    </row>
    <row r="191" spans="1:6">
      <c r="A191" t="s">
        <v>329</v>
      </c>
      <c r="B191">
        <v>2.0099999999999998</v>
      </c>
      <c r="C191">
        <v>0.60455999999999999</v>
      </c>
      <c r="D191" t="s">
        <v>463</v>
      </c>
      <c r="E191">
        <v>0.64</v>
      </c>
      <c r="F191">
        <v>3.9440050000000002</v>
      </c>
    </row>
    <row r="192" spans="1:6">
      <c r="A192" t="s">
        <v>330</v>
      </c>
      <c r="B192">
        <v>2.14</v>
      </c>
      <c r="C192">
        <v>2.1813380000000002</v>
      </c>
      <c r="D192" t="s">
        <v>469</v>
      </c>
      <c r="E192">
        <v>1.7</v>
      </c>
      <c r="F192">
        <v>0.19501499999999999</v>
      </c>
    </row>
    <row r="193" spans="1:6">
      <c r="A193" t="s">
        <v>331</v>
      </c>
      <c r="B193">
        <v>2.68</v>
      </c>
      <c r="C193">
        <v>0.41775400000000001</v>
      </c>
      <c r="D193" t="s">
        <v>470</v>
      </c>
      <c r="E193">
        <v>0.08</v>
      </c>
      <c r="F193">
        <v>2.0996950000000001</v>
      </c>
    </row>
    <row r="194" spans="1:6">
      <c r="A194" t="s">
        <v>332</v>
      </c>
      <c r="B194">
        <v>1.6</v>
      </c>
      <c r="C194">
        <v>1.286843</v>
      </c>
      <c r="D194" t="s">
        <v>471</v>
      </c>
      <c r="E194">
        <v>2</v>
      </c>
      <c r="F194">
        <v>1.8665480000000001</v>
      </c>
    </row>
    <row r="195" spans="1:6">
      <c r="A195" t="s">
        <v>333</v>
      </c>
      <c r="B195">
        <v>2.0499999999999998</v>
      </c>
      <c r="C195">
        <v>1.64514</v>
      </c>
      <c r="D195" t="s">
        <v>472</v>
      </c>
      <c r="E195">
        <v>0.15</v>
      </c>
      <c r="F195">
        <v>6.8612000000000006E-2</v>
      </c>
    </row>
    <row r="196" spans="1:6">
      <c r="A196" t="s">
        <v>334</v>
      </c>
      <c r="B196">
        <v>0.56000000000000005</v>
      </c>
      <c r="C196">
        <v>0.481047</v>
      </c>
      <c r="D196" t="s">
        <v>473</v>
      </c>
      <c r="E196">
        <v>0.48</v>
      </c>
      <c r="F196">
        <v>0.88315600000000005</v>
      </c>
    </row>
    <row r="197" spans="1:6">
      <c r="A197" t="s">
        <v>335</v>
      </c>
      <c r="B197">
        <v>2.04</v>
      </c>
      <c r="C197">
        <v>0.64114099999999996</v>
      </c>
      <c r="D197" t="s">
        <v>479</v>
      </c>
      <c r="E197">
        <v>1.43</v>
      </c>
      <c r="F197">
        <v>1.1764460000000001</v>
      </c>
    </row>
    <row r="198" spans="1:6">
      <c r="A198" t="s">
        <v>336</v>
      </c>
      <c r="B198">
        <v>2.2599999999999998</v>
      </c>
      <c r="C198">
        <v>1.89053</v>
      </c>
      <c r="D198" t="s">
        <v>480</v>
      </c>
      <c r="E198">
        <v>2.12</v>
      </c>
      <c r="F198">
        <v>3.3454989999999998</v>
      </c>
    </row>
    <row r="199" spans="1:6">
      <c r="A199" t="s">
        <v>342</v>
      </c>
      <c r="B199">
        <v>0.85</v>
      </c>
      <c r="C199">
        <v>0.115563</v>
      </c>
      <c r="D199" t="s">
        <v>481</v>
      </c>
      <c r="E199">
        <v>0.45</v>
      </c>
      <c r="F199">
        <v>0.63161</v>
      </c>
    </row>
    <row r="200" spans="1:6">
      <c r="A200" t="s">
        <v>343</v>
      </c>
      <c r="B200">
        <v>2.0499999999999998</v>
      </c>
      <c r="C200">
        <v>0.174038</v>
      </c>
      <c r="D200" t="s">
        <v>482</v>
      </c>
      <c r="E200">
        <v>2.13</v>
      </c>
      <c r="F200">
        <v>0.22039700000000001</v>
      </c>
    </row>
    <row r="201" spans="1:6">
      <c r="A201" t="s">
        <v>344</v>
      </c>
      <c r="B201">
        <v>2.15</v>
      </c>
      <c r="C201">
        <v>2.591567</v>
      </c>
      <c r="D201" t="s">
        <v>483</v>
      </c>
      <c r="E201">
        <v>0.86</v>
      </c>
      <c r="F201">
        <v>0.26902799999999999</v>
      </c>
    </row>
    <row r="202" spans="1:6">
      <c r="A202" t="s">
        <v>345</v>
      </c>
      <c r="B202">
        <v>2.17</v>
      </c>
      <c r="C202">
        <v>0.80887500000000001</v>
      </c>
      <c r="D202" t="s">
        <v>489</v>
      </c>
      <c r="E202">
        <v>2.0099999999999998</v>
      </c>
      <c r="F202">
        <v>1.372822</v>
      </c>
    </row>
    <row r="203" spans="1:6">
      <c r="A203" t="s">
        <v>346</v>
      </c>
      <c r="B203">
        <v>2</v>
      </c>
      <c r="C203">
        <v>2.5161889999999998</v>
      </c>
      <c r="D203" t="s">
        <v>496</v>
      </c>
      <c r="E203">
        <v>2.19</v>
      </c>
      <c r="F203">
        <v>0.33898800000000001</v>
      </c>
    </row>
    <row r="204" spans="1:6">
      <c r="A204" t="s">
        <v>347</v>
      </c>
      <c r="B204">
        <v>2.2000000000000002</v>
      </c>
      <c r="C204">
        <v>1.8947229999999999</v>
      </c>
      <c r="D204" t="s">
        <v>497</v>
      </c>
      <c r="E204">
        <v>0.81</v>
      </c>
      <c r="F204">
        <v>0.61107900000000004</v>
      </c>
    </row>
    <row r="205" spans="1:6">
      <c r="A205" t="s">
        <v>348</v>
      </c>
      <c r="B205">
        <v>2</v>
      </c>
      <c r="C205">
        <v>1.1991989999999999</v>
      </c>
      <c r="D205" t="s">
        <v>498</v>
      </c>
      <c r="E205">
        <v>2.19</v>
      </c>
      <c r="F205">
        <v>2.500127</v>
      </c>
    </row>
    <row r="206" spans="1:6">
      <c r="A206" t="s">
        <v>349</v>
      </c>
      <c r="B206">
        <v>2.14</v>
      </c>
      <c r="C206">
        <v>8.4512000000000004E-2</v>
      </c>
      <c r="D206" t="s">
        <v>499</v>
      </c>
      <c r="E206">
        <v>2.15</v>
      </c>
      <c r="F206">
        <v>1.0157179999999999</v>
      </c>
    </row>
    <row r="207" spans="1:6">
      <c r="A207" t="s">
        <v>350</v>
      </c>
      <c r="B207">
        <v>2.23</v>
      </c>
      <c r="C207">
        <v>1.3148010000000001</v>
      </c>
      <c r="D207" t="s">
        <v>500</v>
      </c>
      <c r="E207">
        <v>2.17</v>
      </c>
      <c r="F207">
        <v>0.70644700000000005</v>
      </c>
    </row>
    <row r="208" spans="1:6">
      <c r="A208" t="s">
        <v>351</v>
      </c>
      <c r="B208">
        <v>2.38</v>
      </c>
      <c r="C208">
        <v>0.226552</v>
      </c>
      <c r="D208" t="s">
        <v>506</v>
      </c>
      <c r="E208">
        <v>1.81</v>
      </c>
      <c r="F208">
        <v>0.18635599999999999</v>
      </c>
    </row>
    <row r="209" spans="1:6">
      <c r="A209" t="s">
        <v>352</v>
      </c>
      <c r="B209">
        <v>1.19</v>
      </c>
      <c r="C209">
        <v>0.284277</v>
      </c>
      <c r="D209" t="s">
        <v>512</v>
      </c>
      <c r="E209">
        <v>0.25</v>
      </c>
      <c r="F209">
        <v>0.68169400000000002</v>
      </c>
    </row>
    <row r="210" spans="1:6">
      <c r="A210" t="s">
        <v>353</v>
      </c>
      <c r="B210">
        <v>0.79</v>
      </c>
      <c r="C210">
        <v>0.227413</v>
      </c>
      <c r="D210" t="s">
        <v>513</v>
      </c>
      <c r="E210">
        <v>2</v>
      </c>
      <c r="F210">
        <v>1.0027889999999999</v>
      </c>
    </row>
    <row r="211" spans="1:6">
      <c r="A211" t="s">
        <v>354</v>
      </c>
      <c r="B211">
        <v>2.0099999999999998</v>
      </c>
      <c r="C211">
        <v>1.590455</v>
      </c>
      <c r="D211" t="s">
        <v>514</v>
      </c>
      <c r="E211">
        <v>2.2200000000000002</v>
      </c>
      <c r="F211">
        <v>0.36597400000000002</v>
      </c>
    </row>
    <row r="212" spans="1:6">
      <c r="A212" t="s">
        <v>360</v>
      </c>
      <c r="B212">
        <v>0.65</v>
      </c>
      <c r="C212">
        <v>1.4417819999999999</v>
      </c>
      <c r="D212" t="s">
        <v>515</v>
      </c>
      <c r="E212">
        <v>2</v>
      </c>
      <c r="F212">
        <v>2.155926</v>
      </c>
    </row>
    <row r="213" spans="1:6">
      <c r="A213" t="s">
        <v>361</v>
      </c>
      <c r="B213">
        <v>0.32</v>
      </c>
      <c r="C213">
        <v>0.59515499999999999</v>
      </c>
      <c r="D213" t="s">
        <v>516</v>
      </c>
      <c r="E213">
        <v>0.51</v>
      </c>
      <c r="F213">
        <v>3.3289900000000001</v>
      </c>
    </row>
    <row r="214" spans="1:6">
      <c r="A214" t="s">
        <v>362</v>
      </c>
      <c r="B214">
        <v>0.64</v>
      </c>
      <c r="C214">
        <v>1.927635</v>
      </c>
      <c r="D214" t="s">
        <v>522</v>
      </c>
      <c r="E214">
        <v>0.65</v>
      </c>
      <c r="F214">
        <v>1.9785509999999999</v>
      </c>
    </row>
    <row r="215" spans="1:6">
      <c r="A215" t="s">
        <v>363</v>
      </c>
      <c r="B215">
        <v>1</v>
      </c>
      <c r="C215">
        <v>2.2244989999999998</v>
      </c>
      <c r="D215" t="s">
        <v>530</v>
      </c>
      <c r="E215">
        <v>0.81</v>
      </c>
      <c r="F215">
        <v>0.43121500000000001</v>
      </c>
    </row>
    <row r="216" spans="1:6">
      <c r="A216" t="s">
        <v>364</v>
      </c>
      <c r="B216">
        <v>0.39</v>
      </c>
      <c r="C216">
        <v>0.331565</v>
      </c>
      <c r="D216" t="s">
        <v>531</v>
      </c>
      <c r="E216">
        <v>0.41</v>
      </c>
      <c r="F216">
        <v>0.13757</v>
      </c>
    </row>
    <row r="217" spans="1:6">
      <c r="A217" t="s">
        <v>370</v>
      </c>
      <c r="B217">
        <v>2.2400000000000002</v>
      </c>
      <c r="C217">
        <v>7.3692999999999995E-2</v>
      </c>
      <c r="D217" t="s">
        <v>532</v>
      </c>
      <c r="E217">
        <v>2.2400000000000002</v>
      </c>
      <c r="F217">
        <v>1.823026</v>
      </c>
    </row>
    <row r="218" spans="1:6">
      <c r="A218" t="s">
        <v>371</v>
      </c>
      <c r="B218">
        <v>0.14000000000000001</v>
      </c>
      <c r="C218">
        <v>1.3750420000000001</v>
      </c>
      <c r="D218" t="s">
        <v>533</v>
      </c>
      <c r="E218">
        <v>2.16</v>
      </c>
      <c r="F218">
        <v>0.384523</v>
      </c>
    </row>
    <row r="219" spans="1:6">
      <c r="A219" t="s">
        <v>372</v>
      </c>
      <c r="B219">
        <v>2.0099999999999998</v>
      </c>
      <c r="C219">
        <v>0.13733099999999901</v>
      </c>
      <c r="D219" t="s">
        <v>534</v>
      </c>
      <c r="E219">
        <v>1.1599999999999999</v>
      </c>
      <c r="F219">
        <v>0.104141</v>
      </c>
    </row>
    <row r="220" spans="1:6">
      <c r="A220" t="s">
        <v>373</v>
      </c>
      <c r="B220">
        <v>1.87</v>
      </c>
      <c r="C220">
        <v>1.1543319999999999</v>
      </c>
      <c r="D220" t="s">
        <v>545</v>
      </c>
      <c r="E220">
        <v>0.85</v>
      </c>
      <c r="F220">
        <v>0.11408699999999999</v>
      </c>
    </row>
    <row r="221" spans="1:6">
      <c r="A221" t="s">
        <v>374</v>
      </c>
      <c r="B221">
        <v>2.4900000000000002</v>
      </c>
      <c r="C221">
        <v>3.1316120000000001</v>
      </c>
      <c r="D221" t="s">
        <v>546</v>
      </c>
      <c r="E221">
        <v>2.02</v>
      </c>
      <c r="F221">
        <v>0.56059499999999995</v>
      </c>
    </row>
    <row r="222" spans="1:6">
      <c r="A222" t="s">
        <v>380</v>
      </c>
      <c r="B222">
        <v>0.72</v>
      </c>
      <c r="C222">
        <v>0.86704400000000004</v>
      </c>
      <c r="D222" t="s">
        <v>547</v>
      </c>
      <c r="E222">
        <v>2</v>
      </c>
      <c r="F222">
        <v>0.623332</v>
      </c>
    </row>
    <row r="223" spans="1:6">
      <c r="A223" t="s">
        <v>381</v>
      </c>
      <c r="B223">
        <v>0.74</v>
      </c>
      <c r="C223">
        <v>7.4291999999999997E-2</v>
      </c>
      <c r="D223" t="s">
        <v>548</v>
      </c>
      <c r="E223">
        <v>2.08</v>
      </c>
      <c r="F223">
        <v>1.116228</v>
      </c>
    </row>
    <row r="224" spans="1:6">
      <c r="A224" t="s">
        <v>382</v>
      </c>
      <c r="B224">
        <v>2</v>
      </c>
      <c r="C224">
        <v>7.3116E-2</v>
      </c>
      <c r="D224" t="s">
        <v>549</v>
      </c>
      <c r="E224">
        <v>1.34</v>
      </c>
      <c r="F224">
        <v>0.13448499999999999</v>
      </c>
    </row>
    <row r="225" spans="1:3">
      <c r="A225" t="s">
        <v>383</v>
      </c>
      <c r="B225">
        <v>2.11</v>
      </c>
      <c r="C225">
        <v>0.82421</v>
      </c>
    </row>
    <row r="226" spans="1:3">
      <c r="A226" t="s">
        <v>384</v>
      </c>
      <c r="B226">
        <v>2.0299999999999998</v>
      </c>
      <c r="C226">
        <v>0.216747</v>
      </c>
    </row>
    <row r="227" spans="1:3">
      <c r="A227" t="s">
        <v>390</v>
      </c>
      <c r="B227">
        <v>0.65</v>
      </c>
      <c r="C227">
        <v>0.980383</v>
      </c>
    </row>
    <row r="228" spans="1:3">
      <c r="A228" t="s">
        <v>391</v>
      </c>
      <c r="B228">
        <v>0.89</v>
      </c>
      <c r="C228">
        <v>1.339496</v>
      </c>
    </row>
    <row r="229" spans="1:3">
      <c r="A229" t="s">
        <v>392</v>
      </c>
      <c r="B229">
        <v>2</v>
      </c>
      <c r="C229">
        <v>0.91739800000000005</v>
      </c>
    </row>
    <row r="230" spans="1:3">
      <c r="A230" t="s">
        <v>393</v>
      </c>
      <c r="B230">
        <v>2.02</v>
      </c>
      <c r="C230">
        <v>0.48794999999999999</v>
      </c>
    </row>
    <row r="231" spans="1:3">
      <c r="A231" t="s">
        <v>394</v>
      </c>
      <c r="B231">
        <v>1.92</v>
      </c>
      <c r="C231">
        <v>1.0550299999999999</v>
      </c>
    </row>
    <row r="232" spans="1:3">
      <c r="A232" t="s">
        <v>395</v>
      </c>
      <c r="B232">
        <v>2.17</v>
      </c>
      <c r="C232">
        <v>0.15476500000000001</v>
      </c>
    </row>
    <row r="233" spans="1:3">
      <c r="A233" t="s">
        <v>396</v>
      </c>
      <c r="B233">
        <v>2.0699999999999998</v>
      </c>
      <c r="C233">
        <v>0.50358000000000003</v>
      </c>
    </row>
    <row r="234" spans="1:3">
      <c r="A234" t="s">
        <v>397</v>
      </c>
      <c r="B234">
        <v>2.0099999999999998</v>
      </c>
      <c r="C234">
        <v>0.43493300000000001</v>
      </c>
    </row>
    <row r="235" spans="1:3">
      <c r="A235" t="s">
        <v>398</v>
      </c>
      <c r="B235">
        <v>1.31</v>
      </c>
      <c r="C235">
        <v>0.57000099999999998</v>
      </c>
    </row>
    <row r="236" spans="1:3">
      <c r="A236" t="s">
        <v>399</v>
      </c>
      <c r="B236">
        <v>0.61</v>
      </c>
      <c r="C236">
        <v>0.52223299999999995</v>
      </c>
    </row>
    <row r="237" spans="1:3">
      <c r="A237" t="s">
        <v>405</v>
      </c>
      <c r="B237">
        <v>2.2999999999999998</v>
      </c>
      <c r="C237">
        <v>0.40703400000000001</v>
      </c>
    </row>
    <row r="238" spans="1:3">
      <c r="A238" t="s">
        <v>406</v>
      </c>
      <c r="B238">
        <v>2</v>
      </c>
      <c r="C238">
        <v>0.50453599999999998</v>
      </c>
    </row>
    <row r="239" spans="1:3">
      <c r="A239" t="s">
        <v>407</v>
      </c>
      <c r="B239">
        <v>2.1800000000000002</v>
      </c>
      <c r="C239">
        <v>0.18574299999999999</v>
      </c>
    </row>
    <row r="240" spans="1:3">
      <c r="A240" t="s">
        <v>408</v>
      </c>
      <c r="B240">
        <v>2.0499999999999998</v>
      </c>
      <c r="C240">
        <v>0.35476200000000002</v>
      </c>
    </row>
    <row r="241" spans="1:3">
      <c r="A241" t="s">
        <v>409</v>
      </c>
      <c r="B241">
        <v>2.36</v>
      </c>
      <c r="C241">
        <v>0.39365299999999998</v>
      </c>
    </row>
    <row r="242" spans="1:3">
      <c r="A242" t="s">
        <v>410</v>
      </c>
      <c r="B242">
        <v>0.82</v>
      </c>
      <c r="C242">
        <v>0.67922000000000005</v>
      </c>
    </row>
    <row r="243" spans="1:3">
      <c r="A243" t="s">
        <v>411</v>
      </c>
      <c r="B243">
        <v>2.08</v>
      </c>
      <c r="C243">
        <v>1.130061</v>
      </c>
    </row>
    <row r="244" spans="1:3">
      <c r="A244" t="s">
        <v>412</v>
      </c>
      <c r="B244">
        <v>2.4700000000000002</v>
      </c>
      <c r="C244">
        <v>0.27192699999999997</v>
      </c>
    </row>
    <row r="245" spans="1:3">
      <c r="A245" t="s">
        <v>413</v>
      </c>
      <c r="B245">
        <v>0.5</v>
      </c>
      <c r="C245">
        <v>0.100275</v>
      </c>
    </row>
    <row r="246" spans="1:3">
      <c r="A246" t="s">
        <v>414</v>
      </c>
      <c r="B246">
        <v>2.16</v>
      </c>
      <c r="C246">
        <v>0.43691999999999998</v>
      </c>
    </row>
    <row r="247" spans="1:3">
      <c r="A247" t="s">
        <v>420</v>
      </c>
      <c r="B247">
        <v>0.57999999999999996</v>
      </c>
      <c r="C247">
        <v>0.37278</v>
      </c>
    </row>
    <row r="248" spans="1:3">
      <c r="A248" t="s">
        <v>421</v>
      </c>
      <c r="B248">
        <v>1.78</v>
      </c>
      <c r="C248">
        <v>7.8874E-2</v>
      </c>
    </row>
    <row r="249" spans="1:3">
      <c r="A249" t="s">
        <v>422</v>
      </c>
      <c r="B249">
        <v>2.11</v>
      </c>
      <c r="C249">
        <v>0.67797300000000005</v>
      </c>
    </row>
    <row r="250" spans="1:3">
      <c r="A250" t="s">
        <v>423</v>
      </c>
      <c r="B250">
        <v>0.98</v>
      </c>
      <c r="C250">
        <v>0.55522700000000003</v>
      </c>
    </row>
    <row r="251" spans="1:3">
      <c r="A251" t="s">
        <v>424</v>
      </c>
      <c r="B251">
        <v>0.62</v>
      </c>
      <c r="C251">
        <v>1.9221429999999999</v>
      </c>
    </row>
    <row r="252" spans="1:3">
      <c r="A252" t="s">
        <v>425</v>
      </c>
      <c r="B252">
        <v>2.2000000000000002</v>
      </c>
      <c r="C252">
        <v>0.48510999999999999</v>
      </c>
    </row>
    <row r="253" spans="1:3">
      <c r="A253" t="s">
        <v>426</v>
      </c>
      <c r="B253">
        <v>2.12</v>
      </c>
      <c r="C253">
        <v>1.260677</v>
      </c>
    </row>
    <row r="254" spans="1:3">
      <c r="A254" t="s">
        <v>427</v>
      </c>
      <c r="B254">
        <v>1.97</v>
      </c>
      <c r="C254">
        <v>0.357437</v>
      </c>
    </row>
    <row r="255" spans="1:3">
      <c r="A255" t="s">
        <v>428</v>
      </c>
      <c r="B255">
        <v>2.02</v>
      </c>
      <c r="C255">
        <v>0.66094600000000003</v>
      </c>
    </row>
    <row r="256" spans="1:3">
      <c r="A256" t="s">
        <v>429</v>
      </c>
      <c r="B256">
        <v>2.2200000000000002</v>
      </c>
      <c r="C256">
        <v>1.3995880000000001</v>
      </c>
    </row>
    <row r="257" spans="1:3">
      <c r="A257" t="s">
        <v>435</v>
      </c>
      <c r="B257">
        <v>2.02</v>
      </c>
      <c r="C257">
        <v>0.300319</v>
      </c>
    </row>
    <row r="258" spans="1:3">
      <c r="A258" t="s">
        <v>436</v>
      </c>
      <c r="B258">
        <v>0.22</v>
      </c>
      <c r="C258">
        <v>1.7805409999999999</v>
      </c>
    </row>
    <row r="259" spans="1:3">
      <c r="A259" t="s">
        <v>437</v>
      </c>
      <c r="B259">
        <v>0.95</v>
      </c>
      <c r="C259">
        <v>1.297525</v>
      </c>
    </row>
    <row r="260" spans="1:3">
      <c r="A260" t="s">
        <v>438</v>
      </c>
      <c r="B260">
        <v>1.74</v>
      </c>
      <c r="C260">
        <v>0.76392599999999999</v>
      </c>
    </row>
    <row r="261" spans="1:3">
      <c r="A261" t="s">
        <v>439</v>
      </c>
      <c r="B261">
        <v>2.15</v>
      </c>
      <c r="C261">
        <v>2.0749399999999998</v>
      </c>
    </row>
    <row r="262" spans="1:3">
      <c r="A262" t="s">
        <v>441</v>
      </c>
      <c r="B262">
        <v>0.47</v>
      </c>
      <c r="C262">
        <v>0.73353599999999997</v>
      </c>
    </row>
    <row r="263" spans="1:3">
      <c r="A263" t="s">
        <v>442</v>
      </c>
      <c r="B263">
        <v>0.35</v>
      </c>
      <c r="C263">
        <v>0.105268</v>
      </c>
    </row>
    <row r="264" spans="1:3">
      <c r="A264" t="s">
        <v>443</v>
      </c>
      <c r="B264">
        <v>2.0499999999999998</v>
      </c>
      <c r="C264">
        <v>0.633714</v>
      </c>
    </row>
    <row r="265" spans="1:3">
      <c r="A265" t="s">
        <v>444</v>
      </c>
      <c r="B265">
        <v>1.84</v>
      </c>
      <c r="C265">
        <v>0.57386099999999995</v>
      </c>
    </row>
    <row r="266" spans="1:3">
      <c r="A266" t="s">
        <v>445</v>
      </c>
      <c r="B266">
        <v>2.0699999999999998</v>
      </c>
      <c r="C266">
        <v>1.5487789999999999</v>
      </c>
    </row>
    <row r="267" spans="1:3">
      <c r="A267" t="s">
        <v>446</v>
      </c>
      <c r="B267">
        <v>2.29</v>
      </c>
      <c r="C267">
        <v>4.1192510000000002</v>
      </c>
    </row>
    <row r="268" spans="1:3">
      <c r="A268" t="s">
        <v>447</v>
      </c>
      <c r="B268">
        <v>2.0299999999999998</v>
      </c>
      <c r="C268">
        <v>0.55955100000000002</v>
      </c>
    </row>
    <row r="269" spans="1:3">
      <c r="A269" t="s">
        <v>448</v>
      </c>
      <c r="B269">
        <v>0.97</v>
      </c>
      <c r="C269">
        <v>0.42050199999999999</v>
      </c>
    </row>
    <row r="270" spans="1:3">
      <c r="A270" t="s">
        <v>449</v>
      </c>
      <c r="B270">
        <v>2.21</v>
      </c>
      <c r="C270">
        <v>1.50153</v>
      </c>
    </row>
    <row r="271" spans="1:3">
      <c r="A271" t="s">
        <v>455</v>
      </c>
      <c r="B271">
        <v>0.48</v>
      </c>
      <c r="C271">
        <v>0.74153400000000003</v>
      </c>
    </row>
    <row r="272" spans="1:3">
      <c r="A272" t="s">
        <v>456</v>
      </c>
      <c r="B272">
        <v>1.41</v>
      </c>
      <c r="C272">
        <v>0.83166399999999996</v>
      </c>
    </row>
    <row r="273" spans="1:3">
      <c r="A273" t="s">
        <v>457</v>
      </c>
      <c r="B273">
        <v>0.27</v>
      </c>
      <c r="C273">
        <v>2.7675749999999999</v>
      </c>
    </row>
    <row r="274" spans="1:3">
      <c r="A274" t="s">
        <v>458</v>
      </c>
      <c r="B274">
        <v>1.17</v>
      </c>
      <c r="C274">
        <v>0.52116399999999996</v>
      </c>
    </row>
    <row r="275" spans="1:3">
      <c r="A275" t="s">
        <v>459</v>
      </c>
      <c r="B275">
        <v>0.69</v>
      </c>
      <c r="C275">
        <v>1.545679</v>
      </c>
    </row>
    <row r="276" spans="1:3">
      <c r="A276" t="s">
        <v>464</v>
      </c>
      <c r="B276">
        <v>0.22</v>
      </c>
      <c r="C276">
        <v>1.7080009999999901</v>
      </c>
    </row>
    <row r="277" spans="1:3">
      <c r="A277" t="s">
        <v>465</v>
      </c>
      <c r="B277">
        <v>0.52</v>
      </c>
      <c r="C277">
        <v>0.52433799999999997</v>
      </c>
    </row>
    <row r="278" spans="1:3">
      <c r="A278" t="s">
        <v>466</v>
      </c>
      <c r="B278">
        <v>0.4</v>
      </c>
      <c r="C278">
        <v>1.820627</v>
      </c>
    </row>
    <row r="279" spans="1:3">
      <c r="A279" t="s">
        <v>467</v>
      </c>
      <c r="B279">
        <v>1.73</v>
      </c>
      <c r="C279">
        <v>0.34631099999999998</v>
      </c>
    </row>
    <row r="280" spans="1:3">
      <c r="A280" t="s">
        <v>468</v>
      </c>
      <c r="B280">
        <v>2.0299999999999998</v>
      </c>
      <c r="C280">
        <v>0.71726699999999999</v>
      </c>
    </row>
    <row r="281" spans="1:3">
      <c r="A281" t="s">
        <v>474</v>
      </c>
      <c r="B281">
        <v>2</v>
      </c>
      <c r="C281">
        <v>2.681603</v>
      </c>
    </row>
    <row r="282" spans="1:3">
      <c r="A282" t="s">
        <v>475</v>
      </c>
      <c r="B282">
        <v>2.31</v>
      </c>
      <c r="C282">
        <v>3.9061509999999999</v>
      </c>
    </row>
    <row r="283" spans="1:3">
      <c r="A283" t="s">
        <v>476</v>
      </c>
      <c r="B283">
        <v>2.38</v>
      </c>
      <c r="C283">
        <v>1.4003859999999999</v>
      </c>
    </row>
    <row r="284" spans="1:3">
      <c r="A284" t="s">
        <v>477</v>
      </c>
      <c r="B284">
        <v>2.0499999999999998</v>
      </c>
      <c r="C284">
        <v>0.14976200000000001</v>
      </c>
    </row>
    <row r="285" spans="1:3">
      <c r="A285" t="s">
        <v>478</v>
      </c>
      <c r="B285">
        <v>2.15</v>
      </c>
      <c r="C285">
        <v>1.403529</v>
      </c>
    </row>
    <row r="286" spans="1:3">
      <c r="A286" t="s">
        <v>484</v>
      </c>
      <c r="B286">
        <v>0.87</v>
      </c>
      <c r="C286">
        <v>0.16150900000000001</v>
      </c>
    </row>
    <row r="287" spans="1:3">
      <c r="A287" t="s">
        <v>485</v>
      </c>
      <c r="B287">
        <v>2.1</v>
      </c>
      <c r="C287">
        <v>1.1063639999999999</v>
      </c>
    </row>
    <row r="288" spans="1:3">
      <c r="A288" t="s">
        <v>486</v>
      </c>
      <c r="B288">
        <v>2.38</v>
      </c>
      <c r="C288">
        <v>3.167557</v>
      </c>
    </row>
    <row r="289" spans="1:3">
      <c r="A289" t="s">
        <v>487</v>
      </c>
      <c r="B289">
        <v>2</v>
      </c>
      <c r="C289">
        <v>0.43048799999999998</v>
      </c>
    </row>
    <row r="290" spans="1:3">
      <c r="A290" t="s">
        <v>488</v>
      </c>
      <c r="B290">
        <v>2.12</v>
      </c>
      <c r="C290">
        <v>7.1582000000000007E-2</v>
      </c>
    </row>
    <row r="291" spans="1:3">
      <c r="A291" t="s">
        <v>490</v>
      </c>
      <c r="B291">
        <v>0.72</v>
      </c>
      <c r="C291">
        <v>1.5172620000000001</v>
      </c>
    </row>
    <row r="292" spans="1:3">
      <c r="A292" t="s">
        <v>491</v>
      </c>
      <c r="B292">
        <v>1.86</v>
      </c>
      <c r="C292">
        <v>0.48806699999999997</v>
      </c>
    </row>
    <row r="293" spans="1:3">
      <c r="A293" t="s">
        <v>492</v>
      </c>
      <c r="B293">
        <v>2.44</v>
      </c>
      <c r="C293">
        <v>0.582928</v>
      </c>
    </row>
    <row r="294" spans="1:3">
      <c r="A294" t="s">
        <v>493</v>
      </c>
      <c r="B294">
        <v>2.0099999999999998</v>
      </c>
      <c r="C294">
        <v>0.51423300000000005</v>
      </c>
    </row>
    <row r="295" spans="1:3">
      <c r="A295" t="s">
        <v>494</v>
      </c>
      <c r="B295">
        <v>1.35</v>
      </c>
      <c r="C295">
        <v>0.62688299999999997</v>
      </c>
    </row>
    <row r="296" spans="1:3">
      <c r="A296" t="s">
        <v>495</v>
      </c>
      <c r="B296">
        <v>2.04</v>
      </c>
      <c r="C296">
        <v>1.052889</v>
      </c>
    </row>
    <row r="297" spans="1:3">
      <c r="A297" t="s">
        <v>501</v>
      </c>
      <c r="B297">
        <v>2.33</v>
      </c>
      <c r="C297">
        <v>1.9012389999999999</v>
      </c>
    </row>
    <row r="298" spans="1:3">
      <c r="A298" t="s">
        <v>502</v>
      </c>
      <c r="B298">
        <v>2</v>
      </c>
      <c r="C298">
        <v>1.7386200000000001</v>
      </c>
    </row>
    <row r="299" spans="1:3">
      <c r="A299" t="s">
        <v>503</v>
      </c>
      <c r="B299">
        <v>1.18</v>
      </c>
      <c r="C299">
        <v>2.4712149999999999</v>
      </c>
    </row>
    <row r="300" spans="1:3">
      <c r="A300" t="s">
        <v>504</v>
      </c>
      <c r="B300">
        <v>0.98</v>
      </c>
      <c r="C300">
        <v>0.865541</v>
      </c>
    </row>
    <row r="301" spans="1:3">
      <c r="A301" t="s">
        <v>505</v>
      </c>
      <c r="B301">
        <v>2.1800000000000002</v>
      </c>
      <c r="C301">
        <v>0.63273100000000004</v>
      </c>
    </row>
    <row r="302" spans="1:3">
      <c r="A302" t="s">
        <v>507</v>
      </c>
      <c r="B302">
        <v>1.52</v>
      </c>
      <c r="C302">
        <v>0.50879399999999997</v>
      </c>
    </row>
    <row r="303" spans="1:3">
      <c r="A303" t="s">
        <v>508</v>
      </c>
      <c r="B303">
        <v>2.39</v>
      </c>
      <c r="C303">
        <v>2.1216759999999999</v>
      </c>
    </row>
    <row r="304" spans="1:3">
      <c r="A304" t="s">
        <v>509</v>
      </c>
      <c r="B304">
        <v>0.62</v>
      </c>
      <c r="C304">
        <v>0.36621300000000001</v>
      </c>
    </row>
    <row r="305" spans="1:3">
      <c r="A305" t="s">
        <v>510</v>
      </c>
      <c r="B305">
        <v>2</v>
      </c>
      <c r="C305">
        <v>3.0797409999999998</v>
      </c>
    </row>
    <row r="306" spans="1:3">
      <c r="A306" t="s">
        <v>511</v>
      </c>
      <c r="B306">
        <v>0.87</v>
      </c>
      <c r="C306">
        <v>0.87190500000000004</v>
      </c>
    </row>
    <row r="307" spans="1:3">
      <c r="A307" t="s">
        <v>517</v>
      </c>
      <c r="B307">
        <v>1.18</v>
      </c>
      <c r="C307">
        <v>1.8527370000000001</v>
      </c>
    </row>
    <row r="308" spans="1:3">
      <c r="A308" t="s">
        <v>518</v>
      </c>
      <c r="B308">
        <v>0.76</v>
      </c>
      <c r="C308">
        <v>0.36378300000000002</v>
      </c>
    </row>
    <row r="309" spans="1:3">
      <c r="A309" t="s">
        <v>519</v>
      </c>
      <c r="B309">
        <v>1.38</v>
      </c>
      <c r="C309">
        <v>1.181683</v>
      </c>
    </row>
    <row r="310" spans="1:3">
      <c r="A310" t="s">
        <v>520</v>
      </c>
      <c r="B310">
        <v>1.25</v>
      </c>
      <c r="C310">
        <v>0.73939299999999997</v>
      </c>
    </row>
    <row r="311" spans="1:3">
      <c r="A311" t="s">
        <v>521</v>
      </c>
      <c r="B311">
        <v>0.55000000000000004</v>
      </c>
      <c r="C311">
        <v>6.7072000000000007E-2</v>
      </c>
    </row>
    <row r="312" spans="1:3">
      <c r="A312" t="s">
        <v>523</v>
      </c>
      <c r="B312">
        <v>1.54</v>
      </c>
      <c r="C312">
        <v>3.0893660000000001</v>
      </c>
    </row>
    <row r="313" spans="1:3">
      <c r="A313" t="s">
        <v>524</v>
      </c>
      <c r="B313">
        <v>1.35</v>
      </c>
      <c r="C313">
        <v>9.5949000000000007E-2</v>
      </c>
    </row>
    <row r="314" spans="1:3">
      <c r="A314" t="s">
        <v>525</v>
      </c>
      <c r="B314">
        <v>2.2799999999999998</v>
      </c>
      <c r="C314">
        <v>2.2861340000000001</v>
      </c>
    </row>
    <row r="315" spans="1:3">
      <c r="A315" t="s">
        <v>526</v>
      </c>
      <c r="B315">
        <v>2.1800000000000002</v>
      </c>
      <c r="C315">
        <v>0.24027100000000001</v>
      </c>
    </row>
    <row r="316" spans="1:3">
      <c r="A316" t="s">
        <v>527</v>
      </c>
      <c r="B316">
        <v>2.0299999999999998</v>
      </c>
      <c r="C316">
        <v>0.19406799999999999</v>
      </c>
    </row>
    <row r="317" spans="1:3">
      <c r="A317" t="s">
        <v>528</v>
      </c>
      <c r="B317">
        <v>1.3</v>
      </c>
      <c r="C317">
        <v>0.822048</v>
      </c>
    </row>
    <row r="318" spans="1:3">
      <c r="A318" t="s">
        <v>529</v>
      </c>
      <c r="B318">
        <v>2.0699999999999998</v>
      </c>
      <c r="C318">
        <v>2.6426500000000002</v>
      </c>
    </row>
    <row r="319" spans="1:3">
      <c r="A319" t="s">
        <v>535</v>
      </c>
      <c r="B319">
        <v>0.77</v>
      </c>
      <c r="C319">
        <v>0.135048</v>
      </c>
    </row>
    <row r="320" spans="1:3">
      <c r="A320" t="s">
        <v>536</v>
      </c>
      <c r="B320">
        <v>0.1</v>
      </c>
      <c r="C320">
        <v>0.59284700000000001</v>
      </c>
    </row>
    <row r="321" spans="1:3">
      <c r="A321" t="s">
        <v>537</v>
      </c>
      <c r="B321">
        <v>2.36</v>
      </c>
      <c r="C321">
        <v>3.5815389999999998</v>
      </c>
    </row>
    <row r="322" spans="1:3">
      <c r="A322" t="s">
        <v>538</v>
      </c>
      <c r="B322">
        <v>2.27</v>
      </c>
      <c r="C322">
        <v>3.3118539999999999</v>
      </c>
    </row>
    <row r="323" spans="1:3">
      <c r="A323" t="s">
        <v>539</v>
      </c>
      <c r="B323">
        <v>2.02</v>
      </c>
      <c r="C323">
        <v>0.58671399999999996</v>
      </c>
    </row>
    <row r="324" spans="1:3">
      <c r="A324" t="s">
        <v>540</v>
      </c>
      <c r="B324">
        <v>2.0299999999999998</v>
      </c>
      <c r="C324">
        <v>0.97951699999999997</v>
      </c>
    </row>
    <row r="325" spans="1:3">
      <c r="A325" t="s">
        <v>541</v>
      </c>
      <c r="B325">
        <v>0.17</v>
      </c>
      <c r="C325">
        <v>0.256801</v>
      </c>
    </row>
    <row r="326" spans="1:3">
      <c r="A326" t="s">
        <v>542</v>
      </c>
      <c r="B326">
        <v>2.34</v>
      </c>
      <c r="C326">
        <v>0.123596</v>
      </c>
    </row>
    <row r="327" spans="1:3">
      <c r="A327" t="s">
        <v>543</v>
      </c>
      <c r="B327">
        <v>2</v>
      </c>
      <c r="C327">
        <v>1.403837</v>
      </c>
    </row>
    <row r="328" spans="1:3">
      <c r="A328" t="s">
        <v>544</v>
      </c>
      <c r="B328">
        <v>0.65</v>
      </c>
      <c r="C328">
        <v>7.9722000000000001E-2</v>
      </c>
    </row>
  </sheetData>
  <phoneticPr fontId="1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1"/>
  <sheetViews>
    <sheetView topLeftCell="F1" workbookViewId="0">
      <selection activeCell="E1" activeCellId="1" sqref="B1:C1048576 E1:F1048576"/>
    </sheetView>
  </sheetViews>
  <sheetFormatPr baseColWidth="10" defaultRowHeight="15" x14ac:dyDescent="0"/>
  <cols>
    <col min="1" max="1" width="34.5" bestFit="1" customWidth="1"/>
    <col min="2" max="2" width="5.5" bestFit="1" customWidth="1"/>
    <col min="3" max="3" width="12.5" bestFit="1" customWidth="1"/>
    <col min="4" max="4" width="34.5" bestFit="1" customWidth="1"/>
    <col min="5" max="5" width="5.5" customWidth="1"/>
    <col min="6" max="6" width="12.5" bestFit="1" customWidth="1"/>
  </cols>
  <sheetData>
    <row r="1" spans="1:6">
      <c r="B1" t="s">
        <v>1122</v>
      </c>
      <c r="C1" t="s">
        <v>1117</v>
      </c>
      <c r="E1" t="s">
        <v>1119</v>
      </c>
      <c r="F1" t="s">
        <v>1121</v>
      </c>
    </row>
    <row r="2" spans="1:6">
      <c r="A2" t="s">
        <v>550</v>
      </c>
      <c r="B2">
        <v>1.34</v>
      </c>
      <c r="C2">
        <v>1604.783629</v>
      </c>
      <c r="D2" t="s">
        <v>554</v>
      </c>
      <c r="E2">
        <v>0.15</v>
      </c>
      <c r="F2">
        <v>1940.6318679999999</v>
      </c>
    </row>
    <row r="3" spans="1:6">
      <c r="A3" t="s">
        <v>551</v>
      </c>
      <c r="B3">
        <v>1.19</v>
      </c>
      <c r="C3">
        <v>1759.8307910000001</v>
      </c>
      <c r="D3" t="s">
        <v>555</v>
      </c>
      <c r="E3">
        <v>1.02</v>
      </c>
      <c r="F3">
        <v>1087.673464</v>
      </c>
    </row>
    <row r="4" spans="1:6">
      <c r="A4" t="s">
        <v>552</v>
      </c>
      <c r="B4">
        <v>0.88</v>
      </c>
      <c r="C4">
        <v>256.95895999999999</v>
      </c>
      <c r="D4" t="s">
        <v>556</v>
      </c>
      <c r="E4">
        <v>0.36</v>
      </c>
      <c r="F4">
        <v>1628.100923</v>
      </c>
    </row>
    <row r="5" spans="1:6">
      <c r="A5" t="s">
        <v>553</v>
      </c>
      <c r="B5">
        <v>0.28999999999999998</v>
      </c>
      <c r="C5">
        <v>1771.4932999999901</v>
      </c>
      <c r="D5" t="s">
        <v>557</v>
      </c>
      <c r="E5">
        <v>1.48</v>
      </c>
      <c r="F5">
        <v>1097.71804</v>
      </c>
    </row>
    <row r="6" spans="1:6">
      <c r="A6" t="s">
        <v>559</v>
      </c>
      <c r="B6">
        <v>0.3</v>
      </c>
      <c r="C6">
        <v>1378.7197249999999</v>
      </c>
      <c r="D6" t="s">
        <v>558</v>
      </c>
      <c r="E6">
        <v>2.0099999999999998</v>
      </c>
      <c r="F6">
        <v>1087.3322639999999</v>
      </c>
    </row>
    <row r="7" spans="1:6">
      <c r="A7" t="s">
        <v>560</v>
      </c>
      <c r="B7">
        <v>1.98</v>
      </c>
      <c r="C7">
        <v>1081.7802859999999</v>
      </c>
      <c r="D7" t="s">
        <v>564</v>
      </c>
      <c r="E7">
        <v>0.99</v>
      </c>
      <c r="F7">
        <v>343.952551999999</v>
      </c>
    </row>
    <row r="8" spans="1:6">
      <c r="A8" t="s">
        <v>561</v>
      </c>
      <c r="B8">
        <v>0.5</v>
      </c>
      <c r="C8">
        <v>1124.0713369999901</v>
      </c>
      <c r="D8" t="s">
        <v>565</v>
      </c>
      <c r="E8">
        <v>0.53</v>
      </c>
      <c r="F8">
        <v>26.012004999999998</v>
      </c>
    </row>
    <row r="9" spans="1:6">
      <c r="A9" t="s">
        <v>562</v>
      </c>
      <c r="B9">
        <v>0.5</v>
      </c>
      <c r="C9">
        <v>8.1487089999999895</v>
      </c>
      <c r="D9" t="s">
        <v>566</v>
      </c>
      <c r="E9">
        <v>0.4</v>
      </c>
      <c r="F9">
        <v>1090.828847</v>
      </c>
    </row>
    <row r="10" spans="1:6">
      <c r="A10" t="s">
        <v>563</v>
      </c>
      <c r="B10">
        <v>0.43</v>
      </c>
      <c r="C10">
        <v>1057.612345</v>
      </c>
      <c r="D10" t="s">
        <v>567</v>
      </c>
      <c r="E10">
        <v>0.35</v>
      </c>
      <c r="F10">
        <v>1121.8652030000001</v>
      </c>
    </row>
    <row r="11" spans="1:6">
      <c r="A11" t="s">
        <v>569</v>
      </c>
      <c r="B11">
        <v>2.08</v>
      </c>
      <c r="C11">
        <v>1113.3574249999999</v>
      </c>
      <c r="D11" t="s">
        <v>568</v>
      </c>
      <c r="E11">
        <v>0.96</v>
      </c>
      <c r="F11">
        <v>40.622123000000002</v>
      </c>
    </row>
    <row r="12" spans="1:6">
      <c r="A12" t="s">
        <v>570</v>
      </c>
      <c r="B12">
        <v>1.55</v>
      </c>
      <c r="C12">
        <v>329.70747599999999</v>
      </c>
      <c r="D12" t="s">
        <v>574</v>
      </c>
      <c r="E12">
        <v>1.1299999999999999</v>
      </c>
      <c r="F12">
        <v>2.8688349999999998</v>
      </c>
    </row>
    <row r="13" spans="1:6">
      <c r="A13" t="s">
        <v>571</v>
      </c>
      <c r="B13">
        <v>1.53</v>
      </c>
      <c r="C13">
        <v>1620.566495</v>
      </c>
      <c r="D13" t="s">
        <v>575</v>
      </c>
      <c r="E13">
        <v>0.14000000000000001</v>
      </c>
      <c r="F13">
        <v>1061.014179</v>
      </c>
    </row>
    <row r="14" spans="1:6">
      <c r="A14" t="s">
        <v>572</v>
      </c>
      <c r="B14">
        <v>0.36</v>
      </c>
      <c r="C14">
        <v>1092.7437219999999</v>
      </c>
      <c r="D14" t="s">
        <v>576</v>
      </c>
      <c r="E14">
        <v>0.23</v>
      </c>
      <c r="F14">
        <v>356.710735</v>
      </c>
    </row>
    <row r="15" spans="1:6">
      <c r="A15" t="s">
        <v>573</v>
      </c>
      <c r="B15">
        <v>0.68</v>
      </c>
      <c r="C15">
        <v>3.39522999999999</v>
      </c>
      <c r="D15" t="s">
        <v>577</v>
      </c>
      <c r="E15">
        <v>1.1200000000000001</v>
      </c>
      <c r="F15">
        <v>1072.1712829999999</v>
      </c>
    </row>
    <row r="16" spans="1:6">
      <c r="A16" t="s">
        <v>579</v>
      </c>
      <c r="B16">
        <v>2.39</v>
      </c>
      <c r="C16">
        <v>1069.6546719999999</v>
      </c>
      <c r="D16" t="s">
        <v>578</v>
      </c>
      <c r="E16">
        <v>0.21</v>
      </c>
      <c r="F16">
        <v>1058.4433570000001</v>
      </c>
    </row>
    <row r="17" spans="1:6">
      <c r="A17" t="s">
        <v>580</v>
      </c>
      <c r="B17">
        <v>1.1399999999999999</v>
      </c>
      <c r="C17">
        <v>1094.937103</v>
      </c>
      <c r="D17" t="s">
        <v>584</v>
      </c>
      <c r="E17">
        <v>1.63</v>
      </c>
      <c r="F17">
        <v>1076.2431509999999</v>
      </c>
    </row>
    <row r="18" spans="1:6">
      <c r="A18" t="s">
        <v>581</v>
      </c>
      <c r="B18">
        <v>1.96</v>
      </c>
      <c r="C18">
        <v>131.78537499999999</v>
      </c>
      <c r="D18" t="s">
        <v>585</v>
      </c>
      <c r="E18">
        <v>2.33</v>
      </c>
      <c r="F18">
        <v>1071.4475870000001</v>
      </c>
    </row>
    <row r="19" spans="1:6">
      <c r="A19" t="s">
        <v>582</v>
      </c>
      <c r="B19">
        <v>2</v>
      </c>
      <c r="C19">
        <v>1109.858976</v>
      </c>
      <c r="D19" t="s">
        <v>586</v>
      </c>
      <c r="E19">
        <v>0.99</v>
      </c>
      <c r="F19">
        <v>313.125359</v>
      </c>
    </row>
    <row r="20" spans="1:6">
      <c r="A20" t="s">
        <v>583</v>
      </c>
      <c r="B20">
        <v>1.1499999999999999</v>
      </c>
      <c r="C20">
        <v>1089.5536529999999</v>
      </c>
      <c r="D20" t="s">
        <v>587</v>
      </c>
      <c r="E20">
        <v>2.1800000000000002</v>
      </c>
      <c r="F20">
        <v>1087.7999</v>
      </c>
    </row>
    <row r="21" spans="1:6">
      <c r="A21" t="s">
        <v>589</v>
      </c>
      <c r="B21">
        <v>2.02</v>
      </c>
      <c r="C21">
        <v>143.07978299999999</v>
      </c>
      <c r="D21" t="s">
        <v>588</v>
      </c>
      <c r="E21">
        <v>0.15</v>
      </c>
      <c r="F21">
        <v>1090.3612009999999</v>
      </c>
    </row>
    <row r="22" spans="1:6">
      <c r="A22" t="s">
        <v>590</v>
      </c>
      <c r="B22">
        <v>0.98</v>
      </c>
      <c r="C22">
        <v>1086.5408560000001</v>
      </c>
      <c r="D22" t="s">
        <v>594</v>
      </c>
      <c r="E22">
        <v>1.38</v>
      </c>
      <c r="F22">
        <v>1060.697658</v>
      </c>
    </row>
    <row r="23" spans="1:6">
      <c r="A23" t="s">
        <v>591</v>
      </c>
      <c r="B23">
        <v>2</v>
      </c>
      <c r="C23">
        <v>108.172742</v>
      </c>
      <c r="D23" t="s">
        <v>595</v>
      </c>
      <c r="E23">
        <v>0.69</v>
      </c>
      <c r="F23">
        <v>377.074612</v>
      </c>
    </row>
    <row r="24" spans="1:6">
      <c r="A24" t="s">
        <v>592</v>
      </c>
      <c r="B24">
        <v>1.36</v>
      </c>
      <c r="C24">
        <v>244.76965899999999</v>
      </c>
      <c r="D24" t="s">
        <v>596</v>
      </c>
      <c r="E24">
        <v>2.08</v>
      </c>
      <c r="F24">
        <v>1105.7525989999999</v>
      </c>
    </row>
    <row r="25" spans="1:6">
      <c r="A25" t="s">
        <v>593</v>
      </c>
      <c r="B25">
        <v>2.0099999999999998</v>
      </c>
      <c r="C25">
        <v>1089.073983</v>
      </c>
      <c r="D25" t="s">
        <v>597</v>
      </c>
      <c r="E25">
        <v>1</v>
      </c>
      <c r="F25">
        <v>2047.125164</v>
      </c>
    </row>
    <row r="26" spans="1:6">
      <c r="A26" t="s">
        <v>599</v>
      </c>
      <c r="B26">
        <v>2.02</v>
      </c>
      <c r="C26">
        <v>1106.3165240000001</v>
      </c>
      <c r="D26" t="s">
        <v>598</v>
      </c>
      <c r="E26">
        <v>0.69</v>
      </c>
      <c r="F26">
        <v>83.216140999999993</v>
      </c>
    </row>
    <row r="27" spans="1:6">
      <c r="A27" t="s">
        <v>600</v>
      </c>
      <c r="B27">
        <v>1.25</v>
      </c>
      <c r="C27">
        <v>5.9063019999999904</v>
      </c>
      <c r="D27" t="s">
        <v>604</v>
      </c>
      <c r="E27">
        <v>2</v>
      </c>
      <c r="F27">
        <v>1086.3731359999999</v>
      </c>
    </row>
    <row r="28" spans="1:6">
      <c r="A28" t="s">
        <v>601</v>
      </c>
      <c r="B28">
        <v>0.48</v>
      </c>
      <c r="C28">
        <v>1080.539021</v>
      </c>
      <c r="D28" t="s">
        <v>605</v>
      </c>
      <c r="E28">
        <v>0.97</v>
      </c>
      <c r="F28">
        <v>27.418702</v>
      </c>
    </row>
    <row r="29" spans="1:6">
      <c r="A29" t="s">
        <v>602</v>
      </c>
      <c r="B29">
        <v>0.77</v>
      </c>
      <c r="C29">
        <v>1085.861756</v>
      </c>
      <c r="D29" t="s">
        <v>606</v>
      </c>
      <c r="E29">
        <v>2.11</v>
      </c>
      <c r="F29">
        <v>1095.959828</v>
      </c>
    </row>
    <row r="30" spans="1:6">
      <c r="A30" t="s">
        <v>603</v>
      </c>
      <c r="B30">
        <v>1.07</v>
      </c>
      <c r="C30">
        <v>1093.3816959999999</v>
      </c>
      <c r="D30" t="s">
        <v>607</v>
      </c>
      <c r="E30">
        <v>0.37</v>
      </c>
      <c r="F30">
        <v>1089.8677070000001</v>
      </c>
    </row>
    <row r="31" spans="1:6">
      <c r="A31" t="s">
        <v>609</v>
      </c>
      <c r="B31">
        <v>2.21</v>
      </c>
      <c r="C31">
        <v>406.5489</v>
      </c>
      <c r="D31" t="s">
        <v>608</v>
      </c>
      <c r="E31">
        <v>0.31</v>
      </c>
      <c r="F31">
        <v>1352.526627</v>
      </c>
    </row>
    <row r="32" spans="1:6">
      <c r="A32" t="s">
        <v>610</v>
      </c>
      <c r="B32">
        <v>0.79</v>
      </c>
      <c r="C32">
        <v>1079.9534550000001</v>
      </c>
      <c r="D32" t="s">
        <v>614</v>
      </c>
      <c r="E32">
        <v>0.81</v>
      </c>
      <c r="F32">
        <v>1156.7525350000001</v>
      </c>
    </row>
    <row r="33" spans="1:6">
      <c r="A33" t="s">
        <v>611</v>
      </c>
      <c r="B33">
        <v>2.41</v>
      </c>
      <c r="C33">
        <v>1174.0874610000001</v>
      </c>
      <c r="D33" t="s">
        <v>615</v>
      </c>
      <c r="E33">
        <v>0.23</v>
      </c>
      <c r="F33">
        <v>1080.846479</v>
      </c>
    </row>
    <row r="34" spans="1:6">
      <c r="A34" t="s">
        <v>612</v>
      </c>
      <c r="B34">
        <v>1.93</v>
      </c>
      <c r="C34">
        <v>1089.7748260000001</v>
      </c>
      <c r="D34" t="s">
        <v>616</v>
      </c>
      <c r="E34">
        <v>1.37</v>
      </c>
      <c r="F34">
        <v>1088.408709</v>
      </c>
    </row>
    <row r="35" spans="1:6">
      <c r="A35" t="s">
        <v>613</v>
      </c>
      <c r="B35">
        <v>1.22</v>
      </c>
      <c r="C35">
        <v>40.065837000000002</v>
      </c>
      <c r="D35" t="s">
        <v>617</v>
      </c>
      <c r="E35">
        <v>1.52</v>
      </c>
      <c r="F35">
        <v>1082.531424</v>
      </c>
    </row>
    <row r="36" spans="1:6">
      <c r="A36" t="s">
        <v>619</v>
      </c>
      <c r="B36">
        <v>2</v>
      </c>
      <c r="C36">
        <v>119.823066</v>
      </c>
      <c r="D36" t="s">
        <v>618</v>
      </c>
      <c r="E36">
        <v>2.0699999999999998</v>
      </c>
      <c r="F36">
        <v>1082.2665139999999</v>
      </c>
    </row>
    <row r="37" spans="1:6">
      <c r="A37" t="s">
        <v>620</v>
      </c>
      <c r="B37">
        <v>2.06</v>
      </c>
      <c r="C37">
        <v>1108.2379330000001</v>
      </c>
      <c r="D37" t="s">
        <v>624</v>
      </c>
      <c r="E37">
        <v>2.25</v>
      </c>
      <c r="F37">
        <v>1087.3796299999999</v>
      </c>
    </row>
    <row r="38" spans="1:6">
      <c r="A38" t="s">
        <v>621</v>
      </c>
      <c r="B38">
        <v>1.0900000000000001</v>
      </c>
      <c r="C38">
        <v>1090.5518360000001</v>
      </c>
      <c r="D38" t="s">
        <v>625</v>
      </c>
      <c r="E38">
        <v>1.21</v>
      </c>
      <c r="F38">
        <v>53.311523999999999</v>
      </c>
    </row>
    <row r="39" spans="1:6">
      <c r="A39" t="s">
        <v>622</v>
      </c>
      <c r="B39">
        <v>0.42</v>
      </c>
      <c r="C39">
        <v>223.94137900000001</v>
      </c>
      <c r="D39" t="s">
        <v>626</v>
      </c>
      <c r="E39">
        <v>2.33</v>
      </c>
      <c r="F39">
        <v>1282.05566</v>
      </c>
    </row>
    <row r="40" spans="1:6">
      <c r="A40" t="s">
        <v>623</v>
      </c>
      <c r="B40">
        <v>0.76</v>
      </c>
      <c r="C40">
        <v>89.617508999999998</v>
      </c>
      <c r="D40" t="s">
        <v>627</v>
      </c>
      <c r="E40">
        <v>0.26</v>
      </c>
      <c r="F40">
        <v>1073.364617</v>
      </c>
    </row>
    <row r="41" spans="1:6">
      <c r="A41" t="s">
        <v>629</v>
      </c>
      <c r="B41">
        <v>1.52</v>
      </c>
      <c r="C41">
        <v>69.274400999999997</v>
      </c>
      <c r="D41" t="s">
        <v>628</v>
      </c>
      <c r="E41">
        <v>0.19</v>
      </c>
      <c r="F41">
        <v>1085.2119869999999</v>
      </c>
    </row>
    <row r="42" spans="1:6">
      <c r="A42" t="s">
        <v>630</v>
      </c>
      <c r="B42">
        <v>1.06</v>
      </c>
      <c r="C42">
        <v>1082.1802990000001</v>
      </c>
      <c r="D42" t="s">
        <v>634</v>
      </c>
      <c r="E42">
        <v>0.57999999999999996</v>
      </c>
      <c r="F42">
        <v>37.595571</v>
      </c>
    </row>
    <row r="43" spans="1:6">
      <c r="A43" t="s">
        <v>631</v>
      </c>
      <c r="B43">
        <v>0.46</v>
      </c>
      <c r="C43">
        <v>1079.57251</v>
      </c>
      <c r="D43" t="s">
        <v>635</v>
      </c>
      <c r="E43">
        <v>0.55000000000000004</v>
      </c>
      <c r="F43">
        <v>4.2006759999999996</v>
      </c>
    </row>
    <row r="44" spans="1:6">
      <c r="A44" t="s">
        <v>632</v>
      </c>
      <c r="B44">
        <v>0.7</v>
      </c>
      <c r="C44">
        <v>1076.2664150000001</v>
      </c>
      <c r="D44" t="s">
        <v>636</v>
      </c>
      <c r="E44">
        <v>0.46</v>
      </c>
      <c r="F44">
        <v>97.530000999999999</v>
      </c>
    </row>
    <row r="45" spans="1:6">
      <c r="A45" t="s">
        <v>633</v>
      </c>
      <c r="B45">
        <v>1.86</v>
      </c>
      <c r="C45">
        <v>1082.8314250000001</v>
      </c>
      <c r="D45" t="s">
        <v>637</v>
      </c>
      <c r="E45">
        <v>0.23</v>
      </c>
      <c r="F45">
        <v>0.57408599999999999</v>
      </c>
    </row>
    <row r="46" spans="1:6">
      <c r="A46" t="s">
        <v>639</v>
      </c>
      <c r="B46">
        <v>0.47</v>
      </c>
      <c r="C46">
        <v>37.507715999999903</v>
      </c>
      <c r="D46" t="s">
        <v>638</v>
      </c>
      <c r="E46">
        <v>0.69</v>
      </c>
      <c r="F46">
        <v>61.644573000000001</v>
      </c>
    </row>
    <row r="47" spans="1:6">
      <c r="A47" t="s">
        <v>640</v>
      </c>
      <c r="B47">
        <v>1.17</v>
      </c>
      <c r="C47">
        <v>1115.523715</v>
      </c>
      <c r="D47" t="s">
        <v>644</v>
      </c>
      <c r="E47">
        <v>0.64</v>
      </c>
      <c r="F47">
        <v>1077.406504</v>
      </c>
    </row>
    <row r="48" spans="1:6">
      <c r="A48" t="s">
        <v>641</v>
      </c>
      <c r="B48">
        <v>2.0099999999999998</v>
      </c>
      <c r="C48">
        <v>1119.7088389999999</v>
      </c>
      <c r="D48" t="s">
        <v>645</v>
      </c>
      <c r="E48">
        <v>1.73</v>
      </c>
      <c r="F48">
        <v>1087.1851569999999</v>
      </c>
    </row>
    <row r="49" spans="1:6">
      <c r="A49" t="s">
        <v>642</v>
      </c>
      <c r="B49">
        <v>0.5</v>
      </c>
      <c r="C49">
        <v>1089.4326060000001</v>
      </c>
      <c r="D49" t="s">
        <v>646</v>
      </c>
      <c r="E49">
        <v>0.44</v>
      </c>
      <c r="F49">
        <v>1119.426802</v>
      </c>
    </row>
    <row r="50" spans="1:6">
      <c r="A50" t="s">
        <v>643</v>
      </c>
      <c r="B50">
        <v>2.14</v>
      </c>
      <c r="C50">
        <v>1111.440877</v>
      </c>
      <c r="D50" t="s">
        <v>647</v>
      </c>
      <c r="E50">
        <v>1.02</v>
      </c>
      <c r="F50">
        <v>107.18386599999999</v>
      </c>
    </row>
    <row r="51" spans="1:6">
      <c r="A51" t="s">
        <v>649</v>
      </c>
      <c r="B51">
        <v>2.11</v>
      </c>
      <c r="C51">
        <v>1110.673245</v>
      </c>
      <c r="D51" t="s">
        <v>648</v>
      </c>
      <c r="E51">
        <v>0.37</v>
      </c>
      <c r="F51">
        <v>1104.93128</v>
      </c>
    </row>
    <row r="52" spans="1:6">
      <c r="A52" t="s">
        <v>650</v>
      </c>
      <c r="B52">
        <v>1.05</v>
      </c>
      <c r="C52">
        <v>1086.7456950000001</v>
      </c>
      <c r="D52" t="s">
        <v>654</v>
      </c>
      <c r="E52">
        <v>0.87</v>
      </c>
      <c r="F52">
        <v>259.037093999999</v>
      </c>
    </row>
    <row r="53" spans="1:6">
      <c r="A53" t="s">
        <v>651</v>
      </c>
      <c r="B53">
        <v>1.48</v>
      </c>
      <c r="C53">
        <v>1084.4753920000001</v>
      </c>
      <c r="D53" t="s">
        <v>655</v>
      </c>
      <c r="E53">
        <v>1.26</v>
      </c>
      <c r="F53">
        <v>1117.4002949999999</v>
      </c>
    </row>
    <row r="54" spans="1:6">
      <c r="A54" t="s">
        <v>652</v>
      </c>
      <c r="B54">
        <v>1.0900000000000001</v>
      </c>
      <c r="C54">
        <v>1095.4197220000001</v>
      </c>
      <c r="D54" t="s">
        <v>656</v>
      </c>
      <c r="E54">
        <v>0.83</v>
      </c>
      <c r="F54">
        <v>1073.1567600000001</v>
      </c>
    </row>
    <row r="55" spans="1:6">
      <c r="A55" t="s">
        <v>653</v>
      </c>
      <c r="B55">
        <v>2.5099999999999998</v>
      </c>
      <c r="C55">
        <v>21.132439000000002</v>
      </c>
      <c r="D55" t="s">
        <v>657</v>
      </c>
      <c r="E55">
        <v>0.76</v>
      </c>
      <c r="F55">
        <v>415.08070099999998</v>
      </c>
    </row>
    <row r="56" spans="1:6">
      <c r="A56" t="s">
        <v>659</v>
      </c>
      <c r="B56">
        <v>0.33</v>
      </c>
      <c r="C56">
        <v>1081.5507339999999</v>
      </c>
      <c r="D56" t="s">
        <v>658</v>
      </c>
      <c r="E56">
        <v>1.05</v>
      </c>
      <c r="F56">
        <v>186.554845</v>
      </c>
    </row>
    <row r="57" spans="1:6">
      <c r="A57" t="s">
        <v>660</v>
      </c>
      <c r="B57">
        <v>2.4900000000000002</v>
      </c>
      <c r="C57">
        <v>41.881385000000002</v>
      </c>
      <c r="D57" t="s">
        <v>664</v>
      </c>
      <c r="E57">
        <v>0.7</v>
      </c>
      <c r="F57">
        <v>24.042621</v>
      </c>
    </row>
    <row r="58" spans="1:6">
      <c r="A58" t="s">
        <v>661</v>
      </c>
      <c r="B58">
        <v>2.15</v>
      </c>
      <c r="C58">
        <v>1087.401574</v>
      </c>
      <c r="D58" t="s">
        <v>665</v>
      </c>
      <c r="E58">
        <v>2.0099999999999998</v>
      </c>
      <c r="F58">
        <v>1098.9852940000001</v>
      </c>
    </row>
    <row r="59" spans="1:6">
      <c r="A59" t="s">
        <v>662</v>
      </c>
      <c r="B59">
        <v>2</v>
      </c>
      <c r="C59">
        <v>1096.4368750000001</v>
      </c>
      <c r="D59" t="s">
        <v>666</v>
      </c>
      <c r="E59">
        <v>0.75</v>
      </c>
      <c r="F59">
        <v>1107.013254</v>
      </c>
    </row>
    <row r="60" spans="1:6">
      <c r="A60" t="s">
        <v>663</v>
      </c>
      <c r="B60">
        <v>2.2799999999999998</v>
      </c>
      <c r="C60">
        <v>1083.693203</v>
      </c>
      <c r="D60" t="s">
        <v>667</v>
      </c>
      <c r="E60">
        <v>0.65</v>
      </c>
      <c r="F60">
        <v>1099.0189069999999</v>
      </c>
    </row>
    <row r="61" spans="1:6">
      <c r="A61" t="s">
        <v>669</v>
      </c>
      <c r="B61">
        <v>1.76</v>
      </c>
      <c r="C61">
        <v>1152.211853</v>
      </c>
      <c r="D61" t="s">
        <v>668</v>
      </c>
      <c r="E61">
        <v>0.72</v>
      </c>
      <c r="F61">
        <v>183.499213</v>
      </c>
    </row>
    <row r="62" spans="1:6">
      <c r="A62" t="s">
        <v>670</v>
      </c>
      <c r="B62">
        <v>0.73</v>
      </c>
      <c r="C62">
        <v>1210.4201700000001</v>
      </c>
      <c r="D62" t="s">
        <v>674</v>
      </c>
      <c r="E62">
        <v>2.02</v>
      </c>
      <c r="F62">
        <v>1123.044292</v>
      </c>
    </row>
    <row r="63" spans="1:6">
      <c r="A63" t="s">
        <v>671</v>
      </c>
      <c r="B63">
        <v>1.95</v>
      </c>
      <c r="C63">
        <v>1447.996576</v>
      </c>
      <c r="D63" t="s">
        <v>675</v>
      </c>
      <c r="E63">
        <v>1.49</v>
      </c>
      <c r="F63">
        <v>1109.2480049999999</v>
      </c>
    </row>
    <row r="64" spans="1:6">
      <c r="A64" t="s">
        <v>672</v>
      </c>
      <c r="B64">
        <v>2.17</v>
      </c>
      <c r="C64">
        <v>1111.9705140000001</v>
      </c>
      <c r="D64" t="s">
        <v>676</v>
      </c>
      <c r="E64">
        <v>0.75</v>
      </c>
      <c r="F64">
        <v>1089.2364809999999</v>
      </c>
    </row>
    <row r="65" spans="1:6">
      <c r="A65" t="s">
        <v>673</v>
      </c>
      <c r="B65">
        <v>1.1000000000000001</v>
      </c>
      <c r="C65">
        <v>526.699478</v>
      </c>
      <c r="D65" t="s">
        <v>677</v>
      </c>
      <c r="E65">
        <v>0.23</v>
      </c>
      <c r="F65">
        <v>1089.5574710000001</v>
      </c>
    </row>
    <row r="66" spans="1:6">
      <c r="A66" t="s">
        <v>679</v>
      </c>
      <c r="B66">
        <v>1.46</v>
      </c>
      <c r="C66">
        <v>1074.338598</v>
      </c>
      <c r="D66" t="s">
        <v>678</v>
      </c>
      <c r="E66">
        <v>2.1</v>
      </c>
      <c r="F66">
        <v>1094.53793</v>
      </c>
    </row>
    <row r="67" spans="1:6">
      <c r="A67" t="s">
        <v>680</v>
      </c>
      <c r="B67">
        <v>2.15</v>
      </c>
      <c r="C67">
        <v>1087.462943</v>
      </c>
      <c r="D67" t="s">
        <v>684</v>
      </c>
      <c r="E67">
        <v>0.44</v>
      </c>
      <c r="F67">
        <v>135.12105700000001</v>
      </c>
    </row>
    <row r="68" spans="1:6">
      <c r="A68" t="s">
        <v>681</v>
      </c>
      <c r="B68">
        <v>2.41</v>
      </c>
      <c r="C68">
        <v>1266.8192899999999</v>
      </c>
      <c r="D68" t="s">
        <v>685</v>
      </c>
      <c r="E68">
        <v>0.56000000000000005</v>
      </c>
      <c r="F68">
        <v>34.281948</v>
      </c>
    </row>
    <row r="69" spans="1:6">
      <c r="A69" t="s">
        <v>682</v>
      </c>
      <c r="B69">
        <v>2.08</v>
      </c>
      <c r="C69">
        <v>278.47938599999998</v>
      </c>
      <c r="D69" t="s">
        <v>686</v>
      </c>
      <c r="E69">
        <v>1.05</v>
      </c>
      <c r="F69">
        <v>191.226224</v>
      </c>
    </row>
    <row r="70" spans="1:6">
      <c r="A70" t="s">
        <v>683</v>
      </c>
      <c r="B70">
        <v>1.02</v>
      </c>
      <c r="C70">
        <v>60.206690999999999</v>
      </c>
      <c r="D70" t="s">
        <v>687</v>
      </c>
      <c r="E70">
        <v>0.25</v>
      </c>
      <c r="F70">
        <v>1285.9713549999999</v>
      </c>
    </row>
    <row r="71" spans="1:6">
      <c r="A71" t="s">
        <v>689</v>
      </c>
      <c r="B71">
        <v>1.18</v>
      </c>
      <c r="C71">
        <v>1089.262659</v>
      </c>
      <c r="D71" t="s">
        <v>688</v>
      </c>
      <c r="E71">
        <v>2.2000000000000002</v>
      </c>
      <c r="F71">
        <v>145.682243</v>
      </c>
    </row>
    <row r="72" spans="1:6">
      <c r="A72" t="s">
        <v>690</v>
      </c>
      <c r="B72">
        <v>0.93</v>
      </c>
      <c r="C72">
        <v>1075.5906170000001</v>
      </c>
      <c r="D72" t="s">
        <v>694</v>
      </c>
      <c r="E72">
        <v>0.77</v>
      </c>
      <c r="F72">
        <v>1097.3014250000001</v>
      </c>
    </row>
    <row r="73" spans="1:6">
      <c r="A73" t="s">
        <v>691</v>
      </c>
      <c r="B73">
        <v>0.4</v>
      </c>
      <c r="C73">
        <v>1079.398923</v>
      </c>
      <c r="D73" t="s">
        <v>695</v>
      </c>
      <c r="E73">
        <v>1.68</v>
      </c>
      <c r="F73">
        <v>72.877075000000005</v>
      </c>
    </row>
    <row r="74" spans="1:6">
      <c r="A74" t="s">
        <v>692</v>
      </c>
      <c r="B74">
        <v>2.0699999999999998</v>
      </c>
      <c r="C74">
        <v>224.71572800000001</v>
      </c>
      <c r="D74" t="s">
        <v>696</v>
      </c>
      <c r="E74">
        <v>2.39</v>
      </c>
      <c r="F74">
        <v>1095.872044</v>
      </c>
    </row>
    <row r="75" spans="1:6">
      <c r="A75" t="s">
        <v>693</v>
      </c>
      <c r="B75">
        <v>0.77</v>
      </c>
      <c r="C75">
        <v>1092.848489</v>
      </c>
      <c r="D75" t="s">
        <v>697</v>
      </c>
      <c r="E75">
        <v>0.57999999999999996</v>
      </c>
      <c r="F75">
        <v>7.9556040000000001</v>
      </c>
    </row>
    <row r="76" spans="1:6">
      <c r="A76" t="s">
        <v>699</v>
      </c>
      <c r="B76">
        <v>1.32</v>
      </c>
      <c r="C76">
        <v>17.894144999999899</v>
      </c>
      <c r="D76" t="s">
        <v>698</v>
      </c>
      <c r="E76">
        <v>0.13</v>
      </c>
      <c r="F76">
        <v>1114.227331</v>
      </c>
    </row>
    <row r="77" spans="1:6">
      <c r="A77" t="s">
        <v>700</v>
      </c>
      <c r="B77">
        <v>1.85</v>
      </c>
      <c r="C77">
        <v>1102.0348859999999</v>
      </c>
      <c r="D77" t="s">
        <v>704</v>
      </c>
      <c r="E77">
        <v>0.23</v>
      </c>
      <c r="F77">
        <v>1089.886356</v>
      </c>
    </row>
    <row r="78" spans="1:6">
      <c r="A78" t="s">
        <v>701</v>
      </c>
      <c r="B78">
        <v>1.85</v>
      </c>
      <c r="C78">
        <v>219.73227</v>
      </c>
      <c r="D78" t="s">
        <v>705</v>
      </c>
      <c r="E78">
        <v>0.27</v>
      </c>
      <c r="F78">
        <v>1069.5379929999999</v>
      </c>
    </row>
    <row r="79" spans="1:6">
      <c r="A79" t="s">
        <v>702</v>
      </c>
      <c r="B79">
        <v>0.75</v>
      </c>
      <c r="C79">
        <v>1163.3239549999901</v>
      </c>
      <c r="D79" t="s">
        <v>706</v>
      </c>
      <c r="E79">
        <v>1.43</v>
      </c>
      <c r="F79">
        <v>27.037538000000001</v>
      </c>
    </row>
    <row r="80" spans="1:6">
      <c r="A80" t="s">
        <v>703</v>
      </c>
      <c r="B80">
        <v>2.4700000000000002</v>
      </c>
      <c r="C80">
        <v>426.183123999999</v>
      </c>
      <c r="D80" t="s">
        <v>707</v>
      </c>
      <c r="E80">
        <v>1.88</v>
      </c>
      <c r="F80">
        <v>1186.95631</v>
      </c>
    </row>
    <row r="81" spans="1:6">
      <c r="A81" t="s">
        <v>709</v>
      </c>
      <c r="B81">
        <v>0.71</v>
      </c>
      <c r="C81">
        <v>1102.4201619999999</v>
      </c>
      <c r="D81" t="s">
        <v>708</v>
      </c>
      <c r="E81">
        <v>0.27</v>
      </c>
      <c r="F81">
        <v>4.2725229999999996</v>
      </c>
    </row>
    <row r="82" spans="1:6">
      <c r="A82" t="s">
        <v>710</v>
      </c>
      <c r="B82">
        <v>0.2</v>
      </c>
      <c r="C82">
        <v>37.431274000000002</v>
      </c>
      <c r="D82" t="s">
        <v>714</v>
      </c>
      <c r="E82">
        <v>0.22</v>
      </c>
      <c r="F82">
        <v>9.61341</v>
      </c>
    </row>
    <row r="83" spans="1:6">
      <c r="A83" t="s">
        <v>711</v>
      </c>
      <c r="B83">
        <v>2.1800000000000002</v>
      </c>
      <c r="C83">
        <v>1085.6085969999999</v>
      </c>
      <c r="D83" t="s">
        <v>715</v>
      </c>
      <c r="E83">
        <v>0.28999999999999998</v>
      </c>
      <c r="F83">
        <v>2.6174309999999998</v>
      </c>
    </row>
    <row r="84" spans="1:6">
      <c r="A84" t="s">
        <v>712</v>
      </c>
      <c r="B84">
        <v>0.96</v>
      </c>
      <c r="C84">
        <v>1090.4700029999999</v>
      </c>
      <c r="D84" t="s">
        <v>716</v>
      </c>
      <c r="E84">
        <v>0.17</v>
      </c>
      <c r="F84">
        <v>1085.715025</v>
      </c>
    </row>
    <row r="85" spans="1:6">
      <c r="A85" t="s">
        <v>713</v>
      </c>
      <c r="B85">
        <v>0.53</v>
      </c>
      <c r="C85">
        <v>1075.36032</v>
      </c>
      <c r="D85" t="s">
        <v>717</v>
      </c>
      <c r="E85">
        <v>0.8</v>
      </c>
      <c r="F85">
        <v>1082.8434130000001</v>
      </c>
    </row>
    <row r="86" spans="1:6">
      <c r="A86" t="s">
        <v>719</v>
      </c>
      <c r="B86">
        <v>0.33</v>
      </c>
      <c r="C86">
        <v>134.368528</v>
      </c>
      <c r="D86" t="s">
        <v>718</v>
      </c>
      <c r="E86">
        <v>0.78</v>
      </c>
      <c r="F86">
        <v>234.10201000000001</v>
      </c>
    </row>
    <row r="87" spans="1:6">
      <c r="A87" t="s">
        <v>720</v>
      </c>
      <c r="B87">
        <v>0.49</v>
      </c>
      <c r="C87">
        <v>91.821808000000004</v>
      </c>
      <c r="D87" t="s">
        <v>723</v>
      </c>
      <c r="E87">
        <v>0.24</v>
      </c>
      <c r="F87">
        <v>1112.2092970000001</v>
      </c>
    </row>
    <row r="88" spans="1:6">
      <c r="A88" t="s">
        <v>721</v>
      </c>
      <c r="B88">
        <v>0.33</v>
      </c>
      <c r="C88">
        <v>94.930066999999994</v>
      </c>
      <c r="D88" t="s">
        <v>724</v>
      </c>
      <c r="E88">
        <v>0.81</v>
      </c>
      <c r="F88">
        <v>86.986672999999996</v>
      </c>
    </row>
    <row r="89" spans="1:6">
      <c r="A89" t="s">
        <v>722</v>
      </c>
      <c r="B89">
        <v>2.1800000000000002</v>
      </c>
      <c r="C89">
        <v>1291.5561049999999</v>
      </c>
      <c r="D89" t="s">
        <v>725</v>
      </c>
      <c r="E89">
        <v>0.66</v>
      </c>
      <c r="F89">
        <v>219.75150099999999</v>
      </c>
    </row>
    <row r="90" spans="1:6">
      <c r="A90" t="s">
        <v>728</v>
      </c>
      <c r="B90">
        <v>2.17</v>
      </c>
      <c r="C90">
        <v>4.978504</v>
      </c>
      <c r="D90" t="s">
        <v>726</v>
      </c>
      <c r="E90">
        <v>0.54</v>
      </c>
      <c r="F90">
        <v>1839.2026760000001</v>
      </c>
    </row>
    <row r="91" spans="1:6">
      <c r="A91" t="s">
        <v>729</v>
      </c>
      <c r="B91">
        <v>0.72</v>
      </c>
      <c r="C91">
        <v>2.195414</v>
      </c>
      <c r="D91" t="s">
        <v>727</v>
      </c>
      <c r="E91">
        <v>0.36</v>
      </c>
      <c r="F91">
        <v>1081.9947770000001</v>
      </c>
    </row>
    <row r="92" spans="1:6">
      <c r="A92" t="s">
        <v>730</v>
      </c>
      <c r="B92">
        <v>2</v>
      </c>
      <c r="C92">
        <v>1092.0552620000001</v>
      </c>
      <c r="D92" t="s">
        <v>733</v>
      </c>
      <c r="E92">
        <v>2.11</v>
      </c>
      <c r="F92">
        <v>1120.8772819999999</v>
      </c>
    </row>
    <row r="93" spans="1:6">
      <c r="A93" t="s">
        <v>731</v>
      </c>
      <c r="B93">
        <v>2.27</v>
      </c>
      <c r="C93">
        <v>36.712851999999998</v>
      </c>
      <c r="D93" t="s">
        <v>734</v>
      </c>
      <c r="E93">
        <v>2.5099999999999998</v>
      </c>
      <c r="F93">
        <v>352.60785399999997</v>
      </c>
    </row>
    <row r="94" spans="1:6">
      <c r="A94" t="s">
        <v>732</v>
      </c>
      <c r="B94">
        <v>2.09</v>
      </c>
      <c r="C94">
        <v>1087.7111789999999</v>
      </c>
      <c r="D94" t="s">
        <v>735</v>
      </c>
      <c r="E94">
        <v>2.17</v>
      </c>
      <c r="F94">
        <v>1105.756271</v>
      </c>
    </row>
    <row r="95" spans="1:6">
      <c r="A95" t="s">
        <v>738</v>
      </c>
      <c r="B95">
        <v>2.16</v>
      </c>
      <c r="C95">
        <v>1105.019495</v>
      </c>
      <c r="D95" t="s">
        <v>736</v>
      </c>
      <c r="E95">
        <v>1.7</v>
      </c>
      <c r="F95">
        <v>103.139993</v>
      </c>
    </row>
    <row r="96" spans="1:6">
      <c r="A96" t="s">
        <v>739</v>
      </c>
      <c r="B96">
        <v>1.24</v>
      </c>
      <c r="C96">
        <v>195.19015899999999</v>
      </c>
      <c r="D96" t="s">
        <v>737</v>
      </c>
      <c r="E96">
        <v>1.31</v>
      </c>
      <c r="F96">
        <v>438.11282</v>
      </c>
    </row>
    <row r="97" spans="1:6">
      <c r="A97" t="s">
        <v>740</v>
      </c>
      <c r="B97">
        <v>0.95</v>
      </c>
      <c r="C97">
        <v>1.0088299999999999</v>
      </c>
      <c r="D97" t="s">
        <v>743</v>
      </c>
      <c r="E97">
        <v>0.89</v>
      </c>
      <c r="F97">
        <v>24.282323999999999</v>
      </c>
    </row>
    <row r="98" spans="1:6">
      <c r="A98" t="s">
        <v>741</v>
      </c>
      <c r="B98">
        <v>1.67</v>
      </c>
      <c r="C98">
        <v>77.539361999999997</v>
      </c>
      <c r="D98" t="s">
        <v>749</v>
      </c>
      <c r="E98">
        <v>0.14000000000000001</v>
      </c>
      <c r="F98">
        <v>414.16200400000002</v>
      </c>
    </row>
    <row r="99" spans="1:6">
      <c r="A99" t="s">
        <v>742</v>
      </c>
      <c r="B99">
        <v>2.41</v>
      </c>
      <c r="C99">
        <v>1092.9899909999999</v>
      </c>
      <c r="D99" t="s">
        <v>750</v>
      </c>
      <c r="E99">
        <v>0.64</v>
      </c>
      <c r="F99">
        <v>1087.984719</v>
      </c>
    </row>
    <row r="100" spans="1:6">
      <c r="A100" t="s">
        <v>744</v>
      </c>
      <c r="B100">
        <v>0.41</v>
      </c>
      <c r="C100">
        <v>1080.176211</v>
      </c>
      <c r="D100" t="s">
        <v>751</v>
      </c>
      <c r="E100">
        <v>2</v>
      </c>
      <c r="F100">
        <v>1090.9261690000001</v>
      </c>
    </row>
    <row r="101" spans="1:6">
      <c r="A101" t="s">
        <v>745</v>
      </c>
      <c r="B101">
        <v>2.16</v>
      </c>
      <c r="C101">
        <v>1089.642576</v>
      </c>
      <c r="D101" t="s">
        <v>752</v>
      </c>
      <c r="E101">
        <v>2.17</v>
      </c>
      <c r="F101">
        <v>138.39174199999999</v>
      </c>
    </row>
    <row r="102" spans="1:6">
      <c r="A102" t="s">
        <v>746</v>
      </c>
      <c r="B102">
        <v>1.17</v>
      </c>
      <c r="C102">
        <v>1094.5039850000001</v>
      </c>
      <c r="D102" t="s">
        <v>768</v>
      </c>
      <c r="E102">
        <v>0.82</v>
      </c>
      <c r="F102">
        <v>188.44680399999999</v>
      </c>
    </row>
    <row r="103" spans="1:6">
      <c r="A103" t="s">
        <v>747</v>
      </c>
      <c r="B103">
        <v>2.0099999999999998</v>
      </c>
      <c r="C103">
        <v>34.331862999999998</v>
      </c>
      <c r="D103" t="s">
        <v>769</v>
      </c>
      <c r="E103">
        <v>2.29</v>
      </c>
      <c r="F103">
        <v>1258.4482660000001</v>
      </c>
    </row>
    <row r="104" spans="1:6">
      <c r="A104" t="s">
        <v>748</v>
      </c>
      <c r="B104">
        <v>2.11</v>
      </c>
      <c r="C104">
        <v>7.9287720000000004</v>
      </c>
      <c r="D104" t="s">
        <v>770</v>
      </c>
      <c r="E104">
        <v>2.09</v>
      </c>
      <c r="F104">
        <v>220.392887</v>
      </c>
    </row>
    <row r="105" spans="1:6">
      <c r="A105" t="s">
        <v>753</v>
      </c>
      <c r="B105">
        <v>0.14000000000000001</v>
      </c>
      <c r="C105">
        <v>48.946125000000002</v>
      </c>
      <c r="D105" t="s">
        <v>771</v>
      </c>
      <c r="E105">
        <v>1.42</v>
      </c>
      <c r="F105">
        <v>11.133179999999999</v>
      </c>
    </row>
    <row r="106" spans="1:6">
      <c r="A106" t="s">
        <v>754</v>
      </c>
      <c r="B106">
        <v>2.65</v>
      </c>
      <c r="C106">
        <v>369.33135499999997</v>
      </c>
      <c r="D106" t="s">
        <v>772</v>
      </c>
      <c r="E106">
        <v>2.09</v>
      </c>
      <c r="F106">
        <v>1089.4147599999999</v>
      </c>
    </row>
    <row r="107" spans="1:6">
      <c r="A107" t="s">
        <v>755</v>
      </c>
      <c r="B107">
        <v>2.0499999999999998</v>
      </c>
      <c r="C107">
        <v>1088.0387679999999</v>
      </c>
      <c r="D107" t="s">
        <v>778</v>
      </c>
      <c r="E107">
        <v>0.85</v>
      </c>
      <c r="F107">
        <v>1084.359976</v>
      </c>
    </row>
    <row r="108" spans="1:6">
      <c r="A108" t="s">
        <v>756</v>
      </c>
      <c r="B108">
        <v>2.2599999999999998</v>
      </c>
      <c r="C108">
        <v>1092.0223570000001</v>
      </c>
      <c r="D108" t="s">
        <v>779</v>
      </c>
      <c r="E108">
        <v>0.79</v>
      </c>
      <c r="F108">
        <v>10.593963</v>
      </c>
    </row>
    <row r="109" spans="1:6">
      <c r="A109" t="s">
        <v>757</v>
      </c>
      <c r="B109">
        <v>2.2200000000000002</v>
      </c>
      <c r="C109">
        <v>1087.3781570000001</v>
      </c>
      <c r="D109" t="s">
        <v>790</v>
      </c>
      <c r="E109">
        <v>2</v>
      </c>
      <c r="F109">
        <v>8.0921079999999996</v>
      </c>
    </row>
    <row r="110" spans="1:6">
      <c r="A110" t="s">
        <v>758</v>
      </c>
      <c r="B110">
        <v>2.2999999999999998</v>
      </c>
      <c r="C110">
        <v>1092.5571279999999</v>
      </c>
      <c r="D110" t="s">
        <v>791</v>
      </c>
      <c r="E110">
        <v>2.08</v>
      </c>
      <c r="F110">
        <v>1245.308366</v>
      </c>
    </row>
    <row r="111" spans="1:6">
      <c r="A111" t="s">
        <v>759</v>
      </c>
      <c r="B111">
        <v>1.71</v>
      </c>
      <c r="C111">
        <v>1090.441669</v>
      </c>
      <c r="D111" t="s">
        <v>792</v>
      </c>
      <c r="E111">
        <v>2.42</v>
      </c>
      <c r="F111">
        <v>1076.5014389999999</v>
      </c>
    </row>
    <row r="112" spans="1:6">
      <c r="A112" t="s">
        <v>760</v>
      </c>
      <c r="B112">
        <v>2.2400000000000002</v>
      </c>
      <c r="C112">
        <v>1075.3434549999999</v>
      </c>
      <c r="D112" t="s">
        <v>793</v>
      </c>
      <c r="E112">
        <v>1.64</v>
      </c>
      <c r="F112">
        <v>1394.8743019999999</v>
      </c>
    </row>
    <row r="113" spans="1:6">
      <c r="A113" t="s">
        <v>761</v>
      </c>
      <c r="B113">
        <v>2.0299999999999998</v>
      </c>
      <c r="C113">
        <v>1092.046437</v>
      </c>
      <c r="D113" t="s">
        <v>794</v>
      </c>
      <c r="E113">
        <v>1.1299999999999999</v>
      </c>
      <c r="F113">
        <v>1088.7829280000001</v>
      </c>
    </row>
    <row r="114" spans="1:6">
      <c r="A114" t="s">
        <v>762</v>
      </c>
      <c r="B114">
        <v>2.4500000000000002</v>
      </c>
      <c r="C114">
        <v>98.981027999999995</v>
      </c>
      <c r="D114" t="s">
        <v>800</v>
      </c>
      <c r="E114">
        <v>2.04</v>
      </c>
      <c r="F114">
        <v>33.117607</v>
      </c>
    </row>
    <row r="115" spans="1:6">
      <c r="A115" t="s">
        <v>763</v>
      </c>
      <c r="B115">
        <v>2.08</v>
      </c>
      <c r="C115">
        <v>1084.495238</v>
      </c>
      <c r="D115" t="s">
        <v>811</v>
      </c>
      <c r="E115">
        <v>0.66</v>
      </c>
      <c r="F115">
        <v>26.642084000000001</v>
      </c>
    </row>
    <row r="116" spans="1:6">
      <c r="A116" t="s">
        <v>764</v>
      </c>
      <c r="B116">
        <v>2</v>
      </c>
      <c r="C116">
        <v>1098.5207660000001</v>
      </c>
      <c r="D116" t="s">
        <v>812</v>
      </c>
      <c r="E116">
        <v>2.0499999999999998</v>
      </c>
      <c r="F116">
        <v>67.750935999999996</v>
      </c>
    </row>
    <row r="117" spans="1:6">
      <c r="A117" t="s">
        <v>765</v>
      </c>
      <c r="B117">
        <v>2.38</v>
      </c>
      <c r="C117">
        <v>53.932091</v>
      </c>
      <c r="D117" t="s">
        <v>813</v>
      </c>
      <c r="E117">
        <v>2.0499999999999998</v>
      </c>
      <c r="F117">
        <v>1074.410443</v>
      </c>
    </row>
    <row r="118" spans="1:6">
      <c r="A118" t="s">
        <v>766</v>
      </c>
      <c r="B118">
        <v>2.39</v>
      </c>
      <c r="C118">
        <v>302.69135899999998</v>
      </c>
      <c r="D118" t="s">
        <v>814</v>
      </c>
      <c r="E118">
        <v>2.12</v>
      </c>
      <c r="F118">
        <v>1109.2180049999999</v>
      </c>
    </row>
    <row r="119" spans="1:6">
      <c r="A119" t="s">
        <v>767</v>
      </c>
      <c r="B119">
        <v>2.2999999999999998</v>
      </c>
      <c r="C119">
        <v>1088.1197320000001</v>
      </c>
      <c r="D119" t="s">
        <v>815</v>
      </c>
      <c r="E119">
        <v>2.23</v>
      </c>
      <c r="F119">
        <v>1108.6288059999999</v>
      </c>
    </row>
    <row r="120" spans="1:6">
      <c r="A120" t="s">
        <v>773</v>
      </c>
      <c r="B120">
        <v>2.0699999999999998</v>
      </c>
      <c r="C120">
        <v>115.74589899999999</v>
      </c>
      <c r="D120" t="s">
        <v>821</v>
      </c>
      <c r="E120">
        <v>0.31</v>
      </c>
      <c r="F120">
        <v>5.9619030000000004</v>
      </c>
    </row>
    <row r="121" spans="1:6">
      <c r="A121" t="s">
        <v>774</v>
      </c>
      <c r="B121">
        <v>2.13</v>
      </c>
      <c r="C121">
        <v>1078.814237</v>
      </c>
      <c r="D121" t="s">
        <v>822</v>
      </c>
      <c r="E121">
        <v>1.47</v>
      </c>
      <c r="F121">
        <v>1188.871584</v>
      </c>
    </row>
    <row r="122" spans="1:6">
      <c r="A122" t="s">
        <v>775</v>
      </c>
      <c r="B122">
        <v>2.25</v>
      </c>
      <c r="C122">
        <v>1216.001489</v>
      </c>
      <c r="D122" t="s">
        <v>823</v>
      </c>
      <c r="E122">
        <v>0.44</v>
      </c>
      <c r="F122">
        <v>1428.298855</v>
      </c>
    </row>
    <row r="123" spans="1:6">
      <c r="A123" t="s">
        <v>776</v>
      </c>
      <c r="B123">
        <v>2.08</v>
      </c>
      <c r="C123">
        <v>143.34500199999999</v>
      </c>
      <c r="D123" t="s">
        <v>824</v>
      </c>
      <c r="E123">
        <v>0.73</v>
      </c>
      <c r="F123">
        <v>1692.82572</v>
      </c>
    </row>
    <row r="124" spans="1:6">
      <c r="A124" t="s">
        <v>777</v>
      </c>
      <c r="B124">
        <v>2</v>
      </c>
      <c r="C124">
        <v>10.75789</v>
      </c>
      <c r="D124" t="s">
        <v>825</v>
      </c>
      <c r="E124">
        <v>0.21</v>
      </c>
      <c r="F124">
        <v>54.402608999999998</v>
      </c>
    </row>
    <row r="125" spans="1:6">
      <c r="A125" t="s">
        <v>780</v>
      </c>
      <c r="B125">
        <v>0.41</v>
      </c>
      <c r="C125">
        <v>73.677839000000006</v>
      </c>
      <c r="D125" t="s">
        <v>831</v>
      </c>
      <c r="E125">
        <v>1.48</v>
      </c>
      <c r="F125">
        <v>1161.8244420000001</v>
      </c>
    </row>
    <row r="126" spans="1:6">
      <c r="A126" t="s">
        <v>781</v>
      </c>
      <c r="B126">
        <v>2.04</v>
      </c>
      <c r="C126">
        <v>1078.3498890000001</v>
      </c>
      <c r="D126" t="s">
        <v>832</v>
      </c>
      <c r="E126">
        <v>0.43</v>
      </c>
      <c r="F126">
        <v>1087.5136669999999</v>
      </c>
    </row>
    <row r="127" spans="1:6">
      <c r="A127" t="s">
        <v>782</v>
      </c>
      <c r="B127">
        <v>2.48</v>
      </c>
      <c r="C127">
        <v>7.2318680000000004</v>
      </c>
      <c r="D127" t="s">
        <v>833</v>
      </c>
      <c r="E127">
        <v>0.41</v>
      </c>
      <c r="F127">
        <v>37.967960999999903</v>
      </c>
    </row>
    <row r="128" spans="1:6">
      <c r="A128" t="s">
        <v>783</v>
      </c>
      <c r="B128">
        <v>2.4900000000000002</v>
      </c>
      <c r="C128">
        <v>302.16083900000001</v>
      </c>
      <c r="D128" t="s">
        <v>834</v>
      </c>
      <c r="E128">
        <v>0.34</v>
      </c>
      <c r="F128">
        <v>17.320347000000002</v>
      </c>
    </row>
    <row r="129" spans="1:6">
      <c r="A129" t="s">
        <v>784</v>
      </c>
      <c r="B129">
        <v>2.58</v>
      </c>
      <c r="C129">
        <v>166.584003</v>
      </c>
      <c r="D129" t="s">
        <v>835</v>
      </c>
      <c r="E129">
        <v>0.44</v>
      </c>
      <c r="F129">
        <v>170.90863999999999</v>
      </c>
    </row>
    <row r="130" spans="1:6">
      <c r="A130" t="s">
        <v>785</v>
      </c>
      <c r="B130">
        <v>2.29</v>
      </c>
      <c r="C130">
        <v>1121.601801</v>
      </c>
      <c r="D130" t="s">
        <v>841</v>
      </c>
      <c r="E130">
        <v>1.52</v>
      </c>
      <c r="F130">
        <v>20.697828000000001</v>
      </c>
    </row>
    <row r="131" spans="1:6">
      <c r="A131" t="s">
        <v>786</v>
      </c>
      <c r="B131">
        <v>2.14</v>
      </c>
      <c r="C131">
        <v>1076.92653</v>
      </c>
      <c r="D131" t="s">
        <v>842</v>
      </c>
      <c r="E131">
        <v>1.41</v>
      </c>
      <c r="F131">
        <v>1091.220405</v>
      </c>
    </row>
    <row r="132" spans="1:6">
      <c r="A132" t="s">
        <v>787</v>
      </c>
      <c r="B132">
        <v>2.35</v>
      </c>
      <c r="C132">
        <v>1099.2187289999999</v>
      </c>
      <c r="D132" t="s">
        <v>843</v>
      </c>
      <c r="E132">
        <v>0.25</v>
      </c>
      <c r="F132">
        <v>1436.116775</v>
      </c>
    </row>
    <row r="133" spans="1:6">
      <c r="A133" t="s">
        <v>788</v>
      </c>
      <c r="B133">
        <v>2</v>
      </c>
      <c r="C133">
        <v>198.04952299999999</v>
      </c>
      <c r="D133" t="s">
        <v>844</v>
      </c>
      <c r="E133">
        <v>0.44</v>
      </c>
      <c r="F133">
        <v>1083.3711659999999</v>
      </c>
    </row>
    <row r="134" spans="1:6">
      <c r="A134" t="s">
        <v>789</v>
      </c>
      <c r="B134">
        <v>2.19</v>
      </c>
      <c r="C134">
        <v>116.688588</v>
      </c>
      <c r="D134" t="s">
        <v>845</v>
      </c>
      <c r="E134">
        <v>0.39</v>
      </c>
      <c r="F134">
        <v>0.85642499999999999</v>
      </c>
    </row>
    <row r="135" spans="1:6">
      <c r="A135" t="s">
        <v>795</v>
      </c>
      <c r="B135">
        <v>2.2799999999999998</v>
      </c>
      <c r="C135">
        <v>22.203337000000001</v>
      </c>
      <c r="D135" t="s">
        <v>851</v>
      </c>
      <c r="E135">
        <v>2.31</v>
      </c>
      <c r="F135">
        <v>215.34038699999999</v>
      </c>
    </row>
    <row r="136" spans="1:6">
      <c r="A136" t="s">
        <v>796</v>
      </c>
      <c r="B136">
        <v>2.12</v>
      </c>
      <c r="C136">
        <v>437.90484500000002</v>
      </c>
      <c r="D136" t="s">
        <v>852</v>
      </c>
      <c r="E136">
        <v>2</v>
      </c>
      <c r="F136">
        <v>277.81865499999998</v>
      </c>
    </row>
    <row r="137" spans="1:6">
      <c r="A137" t="s">
        <v>797</v>
      </c>
      <c r="B137">
        <v>2.14</v>
      </c>
      <c r="C137">
        <v>168.22779800000001</v>
      </c>
      <c r="D137" t="s">
        <v>858</v>
      </c>
      <c r="E137">
        <v>2.0099999999999998</v>
      </c>
      <c r="F137">
        <v>287.12021099999998</v>
      </c>
    </row>
    <row r="138" spans="1:6">
      <c r="A138" t="s">
        <v>798</v>
      </c>
      <c r="B138">
        <v>2.0099999999999998</v>
      </c>
      <c r="C138">
        <v>242.69449599999999</v>
      </c>
      <c r="D138" t="s">
        <v>864</v>
      </c>
      <c r="E138">
        <v>2.27</v>
      </c>
      <c r="F138">
        <v>1091.55339</v>
      </c>
    </row>
    <row r="139" spans="1:6">
      <c r="A139" t="s">
        <v>799</v>
      </c>
      <c r="B139">
        <v>2.0699999999999998</v>
      </c>
      <c r="C139">
        <v>299.69939499999998</v>
      </c>
      <c r="D139" t="s">
        <v>865</v>
      </c>
      <c r="E139">
        <v>0.82</v>
      </c>
      <c r="F139">
        <v>49.792386999999998</v>
      </c>
    </row>
    <row r="140" spans="1:6">
      <c r="A140" t="s">
        <v>801</v>
      </c>
      <c r="B140">
        <v>2.38</v>
      </c>
      <c r="C140">
        <v>8.8027309999999996</v>
      </c>
      <c r="D140" t="s">
        <v>866</v>
      </c>
      <c r="E140">
        <v>2</v>
      </c>
      <c r="F140">
        <v>1091.7510829999901</v>
      </c>
    </row>
    <row r="141" spans="1:6">
      <c r="A141" t="s">
        <v>802</v>
      </c>
      <c r="B141">
        <v>0.25</v>
      </c>
      <c r="C141">
        <v>1085.2800789999999</v>
      </c>
      <c r="D141" t="s">
        <v>867</v>
      </c>
      <c r="E141">
        <v>2.2000000000000002</v>
      </c>
      <c r="F141">
        <v>1094.762696</v>
      </c>
    </row>
    <row r="142" spans="1:6">
      <c r="A142" t="s">
        <v>803</v>
      </c>
      <c r="B142">
        <v>1.51</v>
      </c>
      <c r="C142">
        <v>1116.0989549999999</v>
      </c>
      <c r="D142" t="s">
        <v>868</v>
      </c>
      <c r="E142">
        <v>0.68</v>
      </c>
      <c r="F142">
        <v>175.79988599999999</v>
      </c>
    </row>
    <row r="143" spans="1:6">
      <c r="A143" t="s">
        <v>804</v>
      </c>
      <c r="B143">
        <v>2.41</v>
      </c>
      <c r="C143">
        <v>213.93858499999999</v>
      </c>
      <c r="D143" t="s">
        <v>879</v>
      </c>
      <c r="E143">
        <v>2.0099999999999998</v>
      </c>
      <c r="F143">
        <v>1093.2169409999999</v>
      </c>
    </row>
    <row r="144" spans="1:6">
      <c r="A144" t="s">
        <v>805</v>
      </c>
      <c r="B144">
        <v>2.42</v>
      </c>
      <c r="C144">
        <v>7.7566449999999998</v>
      </c>
      <c r="D144" t="s">
        <v>880</v>
      </c>
      <c r="E144">
        <v>2.0499999999999998</v>
      </c>
      <c r="F144">
        <v>31.637784</v>
      </c>
    </row>
    <row r="145" spans="1:6">
      <c r="A145" t="s">
        <v>806</v>
      </c>
      <c r="B145">
        <v>2.0099999999999998</v>
      </c>
      <c r="C145">
        <v>75.361716999999999</v>
      </c>
      <c r="D145" t="s">
        <v>881</v>
      </c>
      <c r="E145">
        <v>2.02</v>
      </c>
      <c r="F145">
        <v>1086.8993310000001</v>
      </c>
    </row>
    <row r="146" spans="1:6">
      <c r="A146" t="s">
        <v>807</v>
      </c>
      <c r="B146">
        <v>2.23</v>
      </c>
      <c r="C146">
        <v>137.032118</v>
      </c>
      <c r="D146" t="s">
        <v>882</v>
      </c>
      <c r="E146">
        <v>2.12</v>
      </c>
      <c r="F146">
        <v>1102.6861939999999</v>
      </c>
    </row>
    <row r="147" spans="1:6">
      <c r="A147" t="s">
        <v>808</v>
      </c>
      <c r="B147">
        <v>1.42</v>
      </c>
      <c r="C147">
        <v>4.7932129999999997</v>
      </c>
      <c r="D147" t="s">
        <v>883</v>
      </c>
      <c r="E147">
        <v>2.0099999999999998</v>
      </c>
      <c r="F147">
        <v>467.70048400000002</v>
      </c>
    </row>
    <row r="148" spans="1:6">
      <c r="A148" t="s">
        <v>809</v>
      </c>
      <c r="B148">
        <v>2.34</v>
      </c>
      <c r="C148">
        <v>227.47756000000001</v>
      </c>
      <c r="D148" t="s">
        <v>894</v>
      </c>
      <c r="E148">
        <v>2</v>
      </c>
      <c r="F148">
        <v>72.774934000000002</v>
      </c>
    </row>
    <row r="149" spans="1:6">
      <c r="A149" t="s">
        <v>810</v>
      </c>
      <c r="B149">
        <v>2.0099999999999998</v>
      </c>
      <c r="C149">
        <v>83.464247</v>
      </c>
      <c r="D149" t="s">
        <v>895</v>
      </c>
      <c r="E149">
        <v>0.49</v>
      </c>
      <c r="F149">
        <v>1092.1166149999999</v>
      </c>
    </row>
    <row r="150" spans="1:6">
      <c r="A150" t="s">
        <v>816</v>
      </c>
      <c r="B150">
        <v>1.1200000000000001</v>
      </c>
      <c r="C150">
        <v>1075.419402</v>
      </c>
      <c r="D150" t="s">
        <v>896</v>
      </c>
      <c r="E150">
        <v>2.08</v>
      </c>
      <c r="F150">
        <v>10.798030000000001</v>
      </c>
    </row>
    <row r="151" spans="1:6">
      <c r="A151" t="s">
        <v>817</v>
      </c>
      <c r="B151">
        <v>0.32</v>
      </c>
      <c r="C151">
        <v>108.932588</v>
      </c>
      <c r="D151" t="s">
        <v>897</v>
      </c>
      <c r="E151">
        <v>2.0299999999999998</v>
      </c>
      <c r="F151">
        <v>1094.475414</v>
      </c>
    </row>
    <row r="152" spans="1:6">
      <c r="A152" t="s">
        <v>818</v>
      </c>
      <c r="B152">
        <v>0.44</v>
      </c>
      <c r="C152">
        <v>138.44758200000001</v>
      </c>
      <c r="D152" t="s">
        <v>898</v>
      </c>
      <c r="E152">
        <v>1.73</v>
      </c>
      <c r="F152">
        <v>89.928730000000002</v>
      </c>
    </row>
    <row r="153" spans="1:6">
      <c r="A153" t="s">
        <v>819</v>
      </c>
      <c r="B153">
        <v>1.32</v>
      </c>
      <c r="C153">
        <v>471.81450999999998</v>
      </c>
      <c r="D153" t="s">
        <v>908</v>
      </c>
      <c r="E153">
        <v>2.41</v>
      </c>
      <c r="F153">
        <v>0.48871100000000001</v>
      </c>
    </row>
    <row r="154" spans="1:6">
      <c r="A154" t="s">
        <v>820</v>
      </c>
      <c r="B154">
        <v>0.27</v>
      </c>
      <c r="C154">
        <v>454.28812399999998</v>
      </c>
      <c r="D154" t="s">
        <v>909</v>
      </c>
      <c r="E154">
        <v>1.52</v>
      </c>
      <c r="F154">
        <v>1103.1963760000001</v>
      </c>
    </row>
    <row r="155" spans="1:6">
      <c r="A155" t="s">
        <v>826</v>
      </c>
      <c r="B155">
        <v>1.27</v>
      </c>
      <c r="C155">
        <v>1083.88114</v>
      </c>
      <c r="D155" t="s">
        <v>910</v>
      </c>
      <c r="E155">
        <v>2.13</v>
      </c>
      <c r="F155">
        <v>1167.473602</v>
      </c>
    </row>
    <row r="156" spans="1:6">
      <c r="A156" t="s">
        <v>827</v>
      </c>
      <c r="B156">
        <v>2.19</v>
      </c>
      <c r="C156">
        <v>1089.2407539999999</v>
      </c>
      <c r="D156" t="s">
        <v>911</v>
      </c>
      <c r="E156">
        <v>1.01</v>
      </c>
      <c r="F156">
        <v>256.28548899999998</v>
      </c>
    </row>
    <row r="157" spans="1:6">
      <c r="A157" t="s">
        <v>828</v>
      </c>
      <c r="B157">
        <v>0.19</v>
      </c>
      <c r="C157">
        <v>225.74584199999899</v>
      </c>
      <c r="D157" t="s">
        <v>917</v>
      </c>
      <c r="E157">
        <v>0.27</v>
      </c>
      <c r="F157">
        <v>1083.4198670000001</v>
      </c>
    </row>
    <row r="158" spans="1:6">
      <c r="A158" t="s">
        <v>829</v>
      </c>
      <c r="B158">
        <v>0.59</v>
      </c>
      <c r="C158">
        <v>1098.6293310000001</v>
      </c>
      <c r="D158" t="s">
        <v>918</v>
      </c>
      <c r="E158">
        <v>0.98</v>
      </c>
      <c r="F158">
        <v>1651.9555989999999</v>
      </c>
    </row>
    <row r="159" spans="1:6">
      <c r="A159" t="s">
        <v>830</v>
      </c>
      <c r="B159">
        <v>0.19</v>
      </c>
      <c r="C159">
        <v>1083.0536649999999</v>
      </c>
      <c r="D159" t="s">
        <v>919</v>
      </c>
      <c r="E159">
        <v>0.38</v>
      </c>
      <c r="F159">
        <v>359.82791900000001</v>
      </c>
    </row>
    <row r="160" spans="1:6">
      <c r="A160" t="s">
        <v>836</v>
      </c>
      <c r="B160">
        <v>0.37</v>
      </c>
      <c r="C160">
        <v>14.035005</v>
      </c>
      <c r="D160" t="s">
        <v>920</v>
      </c>
      <c r="E160">
        <v>2.21</v>
      </c>
      <c r="F160">
        <v>1084.190865</v>
      </c>
    </row>
    <row r="161" spans="1:6">
      <c r="A161" t="s">
        <v>837</v>
      </c>
      <c r="B161">
        <v>2.0499999999999998</v>
      </c>
      <c r="C161">
        <v>1084.978396</v>
      </c>
      <c r="D161" t="s">
        <v>921</v>
      </c>
      <c r="E161">
        <v>0.17</v>
      </c>
      <c r="F161">
        <v>1071.225175</v>
      </c>
    </row>
    <row r="162" spans="1:6">
      <c r="A162" t="s">
        <v>838</v>
      </c>
      <c r="B162">
        <v>1.02</v>
      </c>
      <c r="C162">
        <v>1088.3358740000001</v>
      </c>
      <c r="D162" t="s">
        <v>926</v>
      </c>
      <c r="E162">
        <v>2.23</v>
      </c>
      <c r="F162">
        <v>1067.5495699999999</v>
      </c>
    </row>
    <row r="163" spans="1:6">
      <c r="A163" t="s">
        <v>839</v>
      </c>
      <c r="B163">
        <v>1.45</v>
      </c>
      <c r="C163">
        <v>204.51804999999999</v>
      </c>
      <c r="D163" t="s">
        <v>927</v>
      </c>
      <c r="E163">
        <v>0.68</v>
      </c>
      <c r="F163">
        <v>1133.005862</v>
      </c>
    </row>
    <row r="164" spans="1:6">
      <c r="A164" t="s">
        <v>840</v>
      </c>
      <c r="B164">
        <v>2.0099999999999998</v>
      </c>
      <c r="C164">
        <v>1212.987075</v>
      </c>
      <c r="D164" t="s">
        <v>928</v>
      </c>
      <c r="E164">
        <v>0.55000000000000004</v>
      </c>
      <c r="F164">
        <v>0.72473299999999996</v>
      </c>
    </row>
    <row r="165" spans="1:6">
      <c r="A165" t="s">
        <v>846</v>
      </c>
      <c r="B165">
        <v>1.63</v>
      </c>
      <c r="C165">
        <v>205.356762</v>
      </c>
      <c r="D165" t="s">
        <v>929</v>
      </c>
      <c r="E165">
        <v>2.13</v>
      </c>
      <c r="F165">
        <v>1095.027002</v>
      </c>
    </row>
    <row r="166" spans="1:6">
      <c r="A166" t="s">
        <v>847</v>
      </c>
      <c r="B166">
        <v>1.83</v>
      </c>
      <c r="C166">
        <v>1084.9335940000001</v>
      </c>
      <c r="D166" t="s">
        <v>930</v>
      </c>
      <c r="E166">
        <v>0.2</v>
      </c>
      <c r="F166">
        <v>1080.4867710000001</v>
      </c>
    </row>
    <row r="167" spans="1:6">
      <c r="A167" t="s">
        <v>848</v>
      </c>
      <c r="B167">
        <v>2.25</v>
      </c>
      <c r="C167">
        <v>18.342887000000001</v>
      </c>
      <c r="D167" t="s">
        <v>936</v>
      </c>
      <c r="E167">
        <v>0.37</v>
      </c>
      <c r="F167">
        <v>361.30524600000001</v>
      </c>
    </row>
    <row r="168" spans="1:6">
      <c r="A168" t="s">
        <v>849</v>
      </c>
      <c r="B168">
        <v>2.0699999999999998</v>
      </c>
      <c r="C168">
        <v>193.399867</v>
      </c>
      <c r="D168" t="s">
        <v>937</v>
      </c>
      <c r="E168">
        <v>0.12</v>
      </c>
      <c r="F168">
        <v>0.57481799999999905</v>
      </c>
    </row>
    <row r="169" spans="1:6">
      <c r="A169" t="s">
        <v>850</v>
      </c>
      <c r="B169">
        <v>2.36</v>
      </c>
      <c r="C169">
        <v>1164.4233919999999</v>
      </c>
      <c r="D169" t="s">
        <v>938</v>
      </c>
      <c r="E169">
        <v>0.19</v>
      </c>
      <c r="F169">
        <v>48.233777000000003</v>
      </c>
    </row>
    <row r="170" spans="1:6">
      <c r="A170" t="s">
        <v>853</v>
      </c>
      <c r="B170">
        <v>1.72</v>
      </c>
      <c r="C170">
        <v>1102.823641</v>
      </c>
      <c r="D170" t="s">
        <v>939</v>
      </c>
      <c r="E170">
        <v>0.34</v>
      </c>
      <c r="F170">
        <v>20.171282000000001</v>
      </c>
    </row>
    <row r="171" spans="1:6">
      <c r="A171" t="s">
        <v>854</v>
      </c>
      <c r="B171">
        <v>1.1000000000000001</v>
      </c>
      <c r="C171">
        <v>1491.8574590000001</v>
      </c>
      <c r="D171" t="s">
        <v>940</v>
      </c>
      <c r="E171">
        <v>0.26</v>
      </c>
      <c r="F171">
        <v>14.218306999999999</v>
      </c>
    </row>
    <row r="172" spans="1:6">
      <c r="A172" t="s">
        <v>855</v>
      </c>
      <c r="B172">
        <v>0.8</v>
      </c>
      <c r="C172">
        <v>1093.7978069999999</v>
      </c>
      <c r="D172" t="s">
        <v>946</v>
      </c>
      <c r="E172">
        <v>2.37</v>
      </c>
      <c r="F172">
        <v>178.075706</v>
      </c>
    </row>
    <row r="173" spans="1:6">
      <c r="A173" t="s">
        <v>856</v>
      </c>
      <c r="B173">
        <v>2.0099999999999998</v>
      </c>
      <c r="C173">
        <v>1150.7632959999901</v>
      </c>
      <c r="D173" t="s">
        <v>947</v>
      </c>
      <c r="E173">
        <v>2.52</v>
      </c>
      <c r="F173">
        <v>7.9277299999999897</v>
      </c>
    </row>
    <row r="174" spans="1:6">
      <c r="A174" t="s">
        <v>857</v>
      </c>
      <c r="B174">
        <v>2</v>
      </c>
      <c r="C174">
        <v>401.19493599999998</v>
      </c>
      <c r="D174" t="s">
        <v>948</v>
      </c>
      <c r="E174">
        <v>2.1800000000000002</v>
      </c>
      <c r="F174">
        <v>1229.646945</v>
      </c>
    </row>
    <row r="175" spans="1:6">
      <c r="A175" t="s">
        <v>859</v>
      </c>
      <c r="B175">
        <v>2.57</v>
      </c>
      <c r="C175">
        <v>288.00787500000001</v>
      </c>
      <c r="D175" t="s">
        <v>949</v>
      </c>
      <c r="E175">
        <v>1.93</v>
      </c>
      <c r="F175">
        <v>11.038395</v>
      </c>
    </row>
    <row r="176" spans="1:6">
      <c r="A176" t="s">
        <v>860</v>
      </c>
      <c r="B176">
        <v>2.36</v>
      </c>
      <c r="C176">
        <v>131.09952200000001</v>
      </c>
      <c r="D176" t="s">
        <v>950</v>
      </c>
      <c r="E176">
        <v>2.29</v>
      </c>
      <c r="F176">
        <v>33.895358000000002</v>
      </c>
    </row>
    <row r="177" spans="1:6">
      <c r="A177" t="s">
        <v>861</v>
      </c>
      <c r="B177">
        <v>0.92</v>
      </c>
      <c r="C177">
        <v>20.309920999999999</v>
      </c>
      <c r="D177" t="s">
        <v>956</v>
      </c>
      <c r="E177">
        <v>0.65</v>
      </c>
      <c r="F177">
        <v>217.133014</v>
      </c>
    </row>
    <row r="178" spans="1:6">
      <c r="A178" t="s">
        <v>862</v>
      </c>
      <c r="B178">
        <v>0.33</v>
      </c>
      <c r="C178">
        <v>27.321135000000002</v>
      </c>
      <c r="D178" t="s">
        <v>957</v>
      </c>
      <c r="E178">
        <v>1.89</v>
      </c>
      <c r="F178">
        <v>4.4576159999999998</v>
      </c>
    </row>
    <row r="179" spans="1:6">
      <c r="A179" t="s">
        <v>863</v>
      </c>
      <c r="B179">
        <v>2.25</v>
      </c>
      <c r="C179">
        <v>248.546886</v>
      </c>
      <c r="D179" t="s">
        <v>958</v>
      </c>
      <c r="E179">
        <v>0.35</v>
      </c>
      <c r="F179">
        <v>222.766683</v>
      </c>
    </row>
    <row r="180" spans="1:6">
      <c r="A180" t="s">
        <v>869</v>
      </c>
      <c r="B180">
        <v>2.0099999999999998</v>
      </c>
      <c r="C180">
        <v>1332.5171640000001</v>
      </c>
      <c r="D180" t="s">
        <v>964</v>
      </c>
      <c r="E180">
        <v>2</v>
      </c>
      <c r="F180">
        <v>196.610736</v>
      </c>
    </row>
    <row r="181" spans="1:6">
      <c r="A181" t="s">
        <v>870</v>
      </c>
      <c r="B181">
        <v>2.13</v>
      </c>
      <c r="C181">
        <v>1105.813261</v>
      </c>
      <c r="D181" t="s">
        <v>965</v>
      </c>
      <c r="E181">
        <v>2.0699999999999998</v>
      </c>
      <c r="F181">
        <v>90.875752000000006</v>
      </c>
    </row>
    <row r="182" spans="1:6">
      <c r="A182" t="s">
        <v>871</v>
      </c>
      <c r="B182">
        <v>2.02</v>
      </c>
      <c r="C182">
        <v>1095.6585150000001</v>
      </c>
      <c r="D182" t="s">
        <v>966</v>
      </c>
      <c r="E182">
        <v>2.56</v>
      </c>
      <c r="F182">
        <v>289.620722</v>
      </c>
    </row>
    <row r="183" spans="1:6">
      <c r="A183" t="s">
        <v>872</v>
      </c>
      <c r="B183">
        <v>2.16</v>
      </c>
      <c r="C183">
        <v>22.613758000000001</v>
      </c>
      <c r="D183" t="s">
        <v>967</v>
      </c>
      <c r="E183">
        <v>2.15</v>
      </c>
      <c r="F183">
        <v>72.146303000000003</v>
      </c>
    </row>
    <row r="184" spans="1:6">
      <c r="A184" t="s">
        <v>873</v>
      </c>
      <c r="B184">
        <v>1.1000000000000001</v>
      </c>
      <c r="C184">
        <v>190.08589599999999</v>
      </c>
      <c r="D184" t="s">
        <v>968</v>
      </c>
      <c r="E184">
        <v>2.7</v>
      </c>
      <c r="F184">
        <v>9.1292629999999999</v>
      </c>
    </row>
    <row r="185" spans="1:6">
      <c r="A185" t="s">
        <v>874</v>
      </c>
      <c r="B185">
        <v>2.4300000000000002</v>
      </c>
      <c r="C185">
        <v>1105.0409609999999</v>
      </c>
      <c r="D185" t="s">
        <v>981</v>
      </c>
      <c r="E185">
        <v>2.02</v>
      </c>
      <c r="F185">
        <v>76.001144999999994</v>
      </c>
    </row>
    <row r="186" spans="1:6">
      <c r="A186" t="s">
        <v>875</v>
      </c>
      <c r="B186">
        <v>2.54</v>
      </c>
      <c r="C186">
        <v>69.640382000000002</v>
      </c>
      <c r="D186" t="s">
        <v>982</v>
      </c>
      <c r="E186">
        <v>1.96</v>
      </c>
      <c r="F186">
        <v>1093.7085139999999</v>
      </c>
    </row>
    <row r="187" spans="1:6">
      <c r="A187" t="s">
        <v>876</v>
      </c>
      <c r="B187">
        <v>1.26</v>
      </c>
      <c r="C187">
        <v>15.970482000000001</v>
      </c>
      <c r="D187" t="s">
        <v>983</v>
      </c>
      <c r="E187">
        <v>1.47</v>
      </c>
      <c r="F187">
        <v>79.991703999999999</v>
      </c>
    </row>
    <row r="188" spans="1:6">
      <c r="A188" t="s">
        <v>877</v>
      </c>
      <c r="B188">
        <v>2.15</v>
      </c>
      <c r="C188">
        <v>1298.999137</v>
      </c>
      <c r="D188" t="s">
        <v>984</v>
      </c>
      <c r="E188">
        <v>2.2999999999999998</v>
      </c>
      <c r="F188">
        <v>1148.2299929999999</v>
      </c>
    </row>
    <row r="189" spans="1:6">
      <c r="A189" t="s">
        <v>878</v>
      </c>
      <c r="B189">
        <v>2.41</v>
      </c>
      <c r="C189">
        <v>204.981335</v>
      </c>
      <c r="D189" t="s">
        <v>985</v>
      </c>
      <c r="E189">
        <v>2.02</v>
      </c>
      <c r="F189">
        <v>60.725028999999999</v>
      </c>
    </row>
    <row r="190" spans="1:6">
      <c r="A190" t="s">
        <v>884</v>
      </c>
      <c r="B190">
        <v>2</v>
      </c>
      <c r="C190">
        <v>1279.2453</v>
      </c>
      <c r="D190" t="s">
        <v>996</v>
      </c>
      <c r="E190">
        <v>2.0099999999999998</v>
      </c>
      <c r="F190">
        <v>375.12644</v>
      </c>
    </row>
    <row r="191" spans="1:6">
      <c r="A191" t="s">
        <v>885</v>
      </c>
      <c r="B191">
        <v>2.19</v>
      </c>
      <c r="C191">
        <v>1103.838213</v>
      </c>
      <c r="D191" t="s">
        <v>997</v>
      </c>
      <c r="E191">
        <v>2.31</v>
      </c>
      <c r="F191">
        <v>1121.434229</v>
      </c>
    </row>
    <row r="192" spans="1:6">
      <c r="A192" t="s">
        <v>886</v>
      </c>
      <c r="B192">
        <v>2.2599999999999998</v>
      </c>
      <c r="C192">
        <v>1093.105724</v>
      </c>
      <c r="D192" t="s">
        <v>998</v>
      </c>
      <c r="E192">
        <v>2.52</v>
      </c>
      <c r="F192">
        <v>6.5344620000000004</v>
      </c>
    </row>
    <row r="193" spans="1:6">
      <c r="A193" t="s">
        <v>887</v>
      </c>
      <c r="B193">
        <v>2.4700000000000002</v>
      </c>
      <c r="C193">
        <v>1091.9414810000001</v>
      </c>
      <c r="D193" t="s">
        <v>999</v>
      </c>
      <c r="E193">
        <v>2.35</v>
      </c>
      <c r="F193">
        <v>1087.915454</v>
      </c>
    </row>
    <row r="194" spans="1:6">
      <c r="A194" t="s">
        <v>888</v>
      </c>
      <c r="B194">
        <v>2.0099999999999998</v>
      </c>
      <c r="C194">
        <v>22.038271999999999</v>
      </c>
      <c r="D194" t="s">
        <v>1000</v>
      </c>
      <c r="E194">
        <v>2</v>
      </c>
      <c r="F194">
        <v>116.924847</v>
      </c>
    </row>
    <row r="195" spans="1:6">
      <c r="A195" t="s">
        <v>889</v>
      </c>
      <c r="B195">
        <v>2</v>
      </c>
      <c r="C195">
        <v>1091.4689390000001</v>
      </c>
      <c r="D195" t="s">
        <v>1011</v>
      </c>
      <c r="E195">
        <v>2.54</v>
      </c>
      <c r="F195">
        <v>365.51737800000001</v>
      </c>
    </row>
    <row r="196" spans="1:6">
      <c r="A196" t="s">
        <v>890</v>
      </c>
      <c r="B196">
        <v>2.69</v>
      </c>
      <c r="C196">
        <v>426.86469599999998</v>
      </c>
      <c r="D196" t="s">
        <v>1012</v>
      </c>
      <c r="E196">
        <v>2</v>
      </c>
      <c r="F196">
        <v>411.48364700000002</v>
      </c>
    </row>
    <row r="197" spans="1:6">
      <c r="A197" t="s">
        <v>891</v>
      </c>
      <c r="B197">
        <v>2.04</v>
      </c>
      <c r="C197">
        <v>167.46562800000001</v>
      </c>
      <c r="D197" t="s">
        <v>1013</v>
      </c>
      <c r="E197">
        <v>2.14</v>
      </c>
      <c r="F197">
        <v>260.692252</v>
      </c>
    </row>
    <row r="198" spans="1:6">
      <c r="A198" t="s">
        <v>892</v>
      </c>
      <c r="B198">
        <v>2.0499999999999998</v>
      </c>
      <c r="C198">
        <v>1088.2630369999999</v>
      </c>
      <c r="D198" t="s">
        <v>1014</v>
      </c>
      <c r="E198">
        <v>2.0099999999999998</v>
      </c>
      <c r="F198">
        <v>1104.979812</v>
      </c>
    </row>
    <row r="199" spans="1:6">
      <c r="A199" t="s">
        <v>893</v>
      </c>
      <c r="B199">
        <v>2.0699999999999998</v>
      </c>
      <c r="C199">
        <v>83.570344000000006</v>
      </c>
      <c r="D199" t="s">
        <v>1020</v>
      </c>
      <c r="E199">
        <v>0.37</v>
      </c>
      <c r="F199">
        <v>191.960891</v>
      </c>
    </row>
    <row r="200" spans="1:6">
      <c r="A200" t="s">
        <v>899</v>
      </c>
      <c r="B200">
        <v>2.44</v>
      </c>
      <c r="C200">
        <v>124.976669</v>
      </c>
      <c r="D200" t="s">
        <v>1021</v>
      </c>
      <c r="E200">
        <v>0.57999999999999996</v>
      </c>
      <c r="F200">
        <v>12.845427000000001</v>
      </c>
    </row>
    <row r="201" spans="1:6">
      <c r="A201" t="s">
        <v>900</v>
      </c>
      <c r="B201">
        <v>2.0099999999999998</v>
      </c>
      <c r="C201">
        <v>119.377454</v>
      </c>
      <c r="D201" t="s">
        <v>1022</v>
      </c>
      <c r="E201">
        <v>0.91</v>
      </c>
      <c r="F201">
        <v>1086.8309429999999</v>
      </c>
    </row>
    <row r="202" spans="1:6">
      <c r="A202" t="s">
        <v>901</v>
      </c>
      <c r="B202">
        <v>2.0499999999999998</v>
      </c>
      <c r="C202">
        <v>46.787098</v>
      </c>
      <c r="D202" t="s">
        <v>1023</v>
      </c>
      <c r="E202">
        <v>0.51</v>
      </c>
      <c r="F202">
        <v>1096.3875479999999</v>
      </c>
    </row>
    <row r="203" spans="1:6">
      <c r="A203" t="s">
        <v>902</v>
      </c>
      <c r="B203">
        <v>2.13</v>
      </c>
      <c r="C203">
        <v>1130.326323</v>
      </c>
      <c r="D203" t="s">
        <v>1024</v>
      </c>
      <c r="E203">
        <v>0.37</v>
      </c>
      <c r="F203">
        <v>1084.4526089999999</v>
      </c>
    </row>
    <row r="204" spans="1:6">
      <c r="A204" t="s">
        <v>903</v>
      </c>
      <c r="B204">
        <v>2.29</v>
      </c>
      <c r="C204">
        <v>113.26772800000001</v>
      </c>
      <c r="D204" t="s">
        <v>1030</v>
      </c>
      <c r="E204">
        <v>1.48</v>
      </c>
      <c r="F204">
        <v>1222.0971890000001</v>
      </c>
    </row>
    <row r="205" spans="1:6">
      <c r="A205" t="s">
        <v>904</v>
      </c>
      <c r="B205">
        <v>2.57</v>
      </c>
      <c r="C205">
        <v>197.29525899999999</v>
      </c>
      <c r="D205" t="s">
        <v>1031</v>
      </c>
      <c r="E205">
        <v>1</v>
      </c>
      <c r="F205">
        <v>68.729774000000006</v>
      </c>
    </row>
    <row r="206" spans="1:6">
      <c r="A206" t="s">
        <v>905</v>
      </c>
      <c r="B206">
        <v>2.11</v>
      </c>
      <c r="C206">
        <v>324.73952700000001</v>
      </c>
      <c r="D206" t="s">
        <v>1032</v>
      </c>
      <c r="E206">
        <v>2.17</v>
      </c>
      <c r="F206">
        <v>55.732053000000001</v>
      </c>
    </row>
    <row r="207" spans="1:6">
      <c r="A207" t="s">
        <v>906</v>
      </c>
      <c r="B207">
        <v>2.77</v>
      </c>
      <c r="C207">
        <v>361.42962699999998</v>
      </c>
      <c r="D207" t="s">
        <v>1033</v>
      </c>
      <c r="E207">
        <v>0.1</v>
      </c>
      <c r="F207">
        <v>1081.245044</v>
      </c>
    </row>
    <row r="208" spans="1:6">
      <c r="A208" t="s">
        <v>907</v>
      </c>
      <c r="B208">
        <v>2.2599999999999998</v>
      </c>
      <c r="C208">
        <v>1205.048808</v>
      </c>
      <c r="D208" t="s">
        <v>1034</v>
      </c>
      <c r="E208">
        <v>0.44</v>
      </c>
      <c r="F208">
        <v>98.349277000000001</v>
      </c>
    </row>
    <row r="209" spans="1:6">
      <c r="A209" t="s">
        <v>912</v>
      </c>
      <c r="B209">
        <v>0.87</v>
      </c>
      <c r="C209">
        <v>1091.5297619999999</v>
      </c>
      <c r="D209" t="s">
        <v>1040</v>
      </c>
      <c r="E209">
        <v>0.73</v>
      </c>
      <c r="F209">
        <v>6.0088540000000004</v>
      </c>
    </row>
    <row r="210" spans="1:6">
      <c r="A210" t="s">
        <v>913</v>
      </c>
      <c r="B210">
        <v>0.96</v>
      </c>
      <c r="C210">
        <v>244.61552699999999</v>
      </c>
      <c r="D210" t="s">
        <v>1041</v>
      </c>
      <c r="E210">
        <v>0.21</v>
      </c>
      <c r="F210">
        <v>1106.939537</v>
      </c>
    </row>
    <row r="211" spans="1:6">
      <c r="A211" t="s">
        <v>914</v>
      </c>
      <c r="B211">
        <v>0.48</v>
      </c>
      <c r="C211">
        <v>1067.3894150000001</v>
      </c>
      <c r="D211" t="s">
        <v>1042</v>
      </c>
      <c r="E211">
        <v>0.47</v>
      </c>
      <c r="F211">
        <v>1082.588021</v>
      </c>
    </row>
    <row r="212" spans="1:6">
      <c r="A212" t="s">
        <v>915</v>
      </c>
      <c r="B212">
        <v>1.58</v>
      </c>
      <c r="C212">
        <v>1148.8407010000001</v>
      </c>
      <c r="D212" t="s">
        <v>1043</v>
      </c>
      <c r="E212">
        <v>0.83</v>
      </c>
      <c r="F212">
        <v>1074.131044</v>
      </c>
    </row>
    <row r="213" spans="1:6">
      <c r="A213" t="s">
        <v>916</v>
      </c>
      <c r="B213">
        <v>1.93</v>
      </c>
      <c r="C213">
        <v>1229.13987</v>
      </c>
      <c r="D213" t="s">
        <v>1044</v>
      </c>
      <c r="E213">
        <v>1.17</v>
      </c>
      <c r="F213">
        <v>265.77430700000002</v>
      </c>
    </row>
    <row r="214" spans="1:6">
      <c r="A214" t="s">
        <v>922</v>
      </c>
      <c r="B214">
        <v>0.86</v>
      </c>
      <c r="C214">
        <v>1122.8164649999901</v>
      </c>
      <c r="D214" t="s">
        <v>1050</v>
      </c>
      <c r="E214">
        <v>0.66</v>
      </c>
      <c r="F214">
        <v>182.01991100000001</v>
      </c>
    </row>
    <row r="215" spans="1:6">
      <c r="A215" t="s">
        <v>923</v>
      </c>
      <c r="B215">
        <v>0.16</v>
      </c>
      <c r="C215">
        <v>1066.2023799999999</v>
      </c>
      <c r="D215" t="s">
        <v>1051</v>
      </c>
      <c r="E215">
        <v>2.39</v>
      </c>
      <c r="F215">
        <v>0.75562600000000002</v>
      </c>
    </row>
    <row r="216" spans="1:6">
      <c r="A216" t="s">
        <v>924</v>
      </c>
      <c r="B216">
        <v>2.16</v>
      </c>
      <c r="C216">
        <v>1088.8056489999999</v>
      </c>
      <c r="D216" t="s">
        <v>1057</v>
      </c>
      <c r="E216">
        <v>1.05</v>
      </c>
      <c r="F216">
        <v>1110.9244900000001</v>
      </c>
    </row>
    <row r="217" spans="1:6">
      <c r="A217" t="s">
        <v>925</v>
      </c>
      <c r="B217">
        <v>0.68</v>
      </c>
      <c r="C217">
        <v>1753.6277829999999</v>
      </c>
      <c r="D217" t="s">
        <v>1063</v>
      </c>
      <c r="E217">
        <v>2.52</v>
      </c>
      <c r="F217">
        <v>115.49272499999999</v>
      </c>
    </row>
    <row r="218" spans="1:6">
      <c r="A218" t="s">
        <v>931</v>
      </c>
      <c r="B218">
        <v>2.1800000000000002</v>
      </c>
      <c r="C218">
        <v>1145.702229</v>
      </c>
      <c r="D218" t="s">
        <v>1064</v>
      </c>
      <c r="E218">
        <v>1.65</v>
      </c>
      <c r="F218">
        <v>9.8733690000000003</v>
      </c>
    </row>
    <row r="219" spans="1:6">
      <c r="A219" t="s">
        <v>932</v>
      </c>
      <c r="B219">
        <v>0.17</v>
      </c>
      <c r="C219">
        <v>1082.6529760000001</v>
      </c>
      <c r="D219" t="s">
        <v>1065</v>
      </c>
      <c r="E219">
        <v>2.31</v>
      </c>
      <c r="F219">
        <v>239.42771300000001</v>
      </c>
    </row>
    <row r="220" spans="1:6">
      <c r="A220" t="s">
        <v>933</v>
      </c>
      <c r="B220">
        <v>0.56999999999999995</v>
      </c>
      <c r="C220">
        <v>1643.063521</v>
      </c>
      <c r="D220" t="s">
        <v>1066</v>
      </c>
      <c r="E220">
        <v>2.0099999999999998</v>
      </c>
      <c r="F220">
        <v>414.854714</v>
      </c>
    </row>
    <row r="221" spans="1:6">
      <c r="A221" t="s">
        <v>934</v>
      </c>
      <c r="B221">
        <v>0.47</v>
      </c>
      <c r="C221">
        <v>97.486982999999995</v>
      </c>
      <c r="D221" t="s">
        <v>1067</v>
      </c>
      <c r="E221">
        <v>1.62</v>
      </c>
      <c r="F221">
        <v>1117.767683</v>
      </c>
    </row>
    <row r="222" spans="1:6">
      <c r="A222" t="s">
        <v>935</v>
      </c>
      <c r="B222">
        <v>2.0499999999999998</v>
      </c>
      <c r="C222">
        <v>188.89120199999999</v>
      </c>
      <c r="D222" t="s">
        <v>1080</v>
      </c>
      <c r="E222">
        <v>0.72</v>
      </c>
      <c r="F222">
        <v>1094.0524820000001</v>
      </c>
    </row>
    <row r="223" spans="1:6">
      <c r="A223" t="s">
        <v>941</v>
      </c>
      <c r="B223">
        <v>2.0099999999999998</v>
      </c>
      <c r="C223">
        <v>10.56254</v>
      </c>
      <c r="D223" t="s">
        <v>1081</v>
      </c>
      <c r="E223">
        <v>2.02</v>
      </c>
      <c r="F223">
        <v>179.428256</v>
      </c>
    </row>
    <row r="224" spans="1:6">
      <c r="A224" t="s">
        <v>942</v>
      </c>
      <c r="B224">
        <v>2.04</v>
      </c>
      <c r="C224">
        <v>140.478185</v>
      </c>
      <c r="D224" t="s">
        <v>1082</v>
      </c>
      <c r="E224">
        <v>2.48</v>
      </c>
      <c r="F224">
        <v>147.835914</v>
      </c>
    </row>
    <row r="225" spans="1:6">
      <c r="A225" t="s">
        <v>943</v>
      </c>
      <c r="B225">
        <v>2</v>
      </c>
      <c r="C225">
        <v>11.594757999999899</v>
      </c>
      <c r="D225" t="s">
        <v>1083</v>
      </c>
      <c r="E225">
        <v>2.21</v>
      </c>
      <c r="F225">
        <v>1094.692751</v>
      </c>
    </row>
    <row r="226" spans="1:6">
      <c r="A226" t="s">
        <v>944</v>
      </c>
      <c r="B226">
        <v>1.1100000000000001</v>
      </c>
      <c r="C226">
        <v>11.657943</v>
      </c>
      <c r="D226" t="s">
        <v>1084</v>
      </c>
      <c r="E226">
        <v>2.0299999999999998</v>
      </c>
      <c r="F226">
        <v>76.112138999999999</v>
      </c>
    </row>
    <row r="227" spans="1:6">
      <c r="A227" t="s">
        <v>945</v>
      </c>
      <c r="B227">
        <v>2.54</v>
      </c>
      <c r="C227">
        <v>1095.600367</v>
      </c>
      <c r="D227" t="s">
        <v>1095</v>
      </c>
      <c r="E227">
        <v>2.37</v>
      </c>
      <c r="F227">
        <v>1082.9269099999999</v>
      </c>
    </row>
    <row r="228" spans="1:6">
      <c r="A228" t="s">
        <v>951</v>
      </c>
      <c r="B228">
        <v>0.15</v>
      </c>
      <c r="C228">
        <v>5.6661359999999998</v>
      </c>
      <c r="D228" t="s">
        <v>1096</v>
      </c>
      <c r="E228">
        <v>1.04</v>
      </c>
      <c r="F228">
        <v>214.45728</v>
      </c>
    </row>
    <row r="229" spans="1:6">
      <c r="A229" t="s">
        <v>952</v>
      </c>
      <c r="B229">
        <v>2.36</v>
      </c>
      <c r="C229">
        <v>273.182569</v>
      </c>
      <c r="D229" t="s">
        <v>1097</v>
      </c>
      <c r="E229">
        <v>1.35</v>
      </c>
      <c r="F229">
        <v>151.675569</v>
      </c>
    </row>
    <row r="230" spans="1:6">
      <c r="A230" t="s">
        <v>953</v>
      </c>
      <c r="B230">
        <v>2.4500000000000002</v>
      </c>
      <c r="C230">
        <v>1090.81602</v>
      </c>
      <c r="D230" t="s">
        <v>1098</v>
      </c>
      <c r="E230">
        <v>2.09</v>
      </c>
      <c r="F230">
        <v>54.750500000000002</v>
      </c>
    </row>
    <row r="231" spans="1:6">
      <c r="A231" t="s">
        <v>954</v>
      </c>
      <c r="B231">
        <v>1.1499999999999999</v>
      </c>
      <c r="C231">
        <v>23.563811999999999</v>
      </c>
      <c r="D231" t="s">
        <v>1099</v>
      </c>
      <c r="E231">
        <v>2.2000000000000002</v>
      </c>
      <c r="F231">
        <v>1159.494197</v>
      </c>
    </row>
    <row r="232" spans="1:6">
      <c r="A232" t="s">
        <v>955</v>
      </c>
      <c r="B232">
        <v>2.33</v>
      </c>
      <c r="C232">
        <v>149.11327399999999</v>
      </c>
      <c r="D232" t="s">
        <v>1110</v>
      </c>
      <c r="E232">
        <v>2</v>
      </c>
      <c r="F232">
        <v>1090.9176110000001</v>
      </c>
    </row>
    <row r="233" spans="1:6">
      <c r="A233" t="s">
        <v>959</v>
      </c>
      <c r="B233">
        <v>2</v>
      </c>
      <c r="C233">
        <v>1115.5030670000001</v>
      </c>
      <c r="D233" t="s">
        <v>1111</v>
      </c>
      <c r="E233">
        <v>2.65</v>
      </c>
      <c r="F233">
        <v>28.132794000000001</v>
      </c>
    </row>
    <row r="234" spans="1:6">
      <c r="A234" t="s">
        <v>960</v>
      </c>
      <c r="B234">
        <v>1.69</v>
      </c>
      <c r="C234">
        <v>171.69577899999999</v>
      </c>
      <c r="D234" t="s">
        <v>1112</v>
      </c>
      <c r="E234">
        <v>1.1399999999999999</v>
      </c>
      <c r="F234">
        <v>110.589527</v>
      </c>
    </row>
    <row r="235" spans="1:6">
      <c r="A235" t="s">
        <v>961</v>
      </c>
      <c r="B235">
        <v>2.62</v>
      </c>
      <c r="C235">
        <v>222.20167000000001</v>
      </c>
      <c r="D235" t="s">
        <v>1113</v>
      </c>
      <c r="E235">
        <v>2.58</v>
      </c>
      <c r="F235">
        <v>113.404197</v>
      </c>
    </row>
    <row r="236" spans="1:6">
      <c r="A236" t="s">
        <v>962</v>
      </c>
      <c r="B236">
        <v>2.27</v>
      </c>
      <c r="C236">
        <v>102.187657</v>
      </c>
      <c r="D236" t="s">
        <v>1114</v>
      </c>
      <c r="E236">
        <v>1.81</v>
      </c>
      <c r="F236">
        <v>6.239179</v>
      </c>
    </row>
    <row r="237" spans="1:6">
      <c r="A237" t="s">
        <v>963</v>
      </c>
      <c r="B237">
        <v>2.2599999999999998</v>
      </c>
      <c r="C237">
        <v>9.7140799999999992</v>
      </c>
    </row>
    <row r="238" spans="1:6">
      <c r="A238" t="s">
        <v>969</v>
      </c>
      <c r="B238">
        <v>2.14</v>
      </c>
      <c r="C238">
        <v>444.40118699999999</v>
      </c>
    </row>
    <row r="239" spans="1:6">
      <c r="A239" t="s">
        <v>970</v>
      </c>
      <c r="B239">
        <v>2.2400000000000002</v>
      </c>
      <c r="C239">
        <v>1089.623321</v>
      </c>
    </row>
    <row r="240" spans="1:6">
      <c r="A240" t="s">
        <v>971</v>
      </c>
      <c r="B240">
        <v>2</v>
      </c>
      <c r="C240">
        <v>73.293751</v>
      </c>
    </row>
    <row r="241" spans="1:3">
      <c r="A241" t="s">
        <v>972</v>
      </c>
      <c r="B241">
        <v>2.06</v>
      </c>
      <c r="C241">
        <v>464.01538299999999</v>
      </c>
    </row>
    <row r="242" spans="1:3">
      <c r="A242" t="s">
        <v>973</v>
      </c>
      <c r="B242">
        <v>2</v>
      </c>
      <c r="C242">
        <v>1115.6189260000001</v>
      </c>
    </row>
    <row r="243" spans="1:3">
      <c r="A243" t="s">
        <v>974</v>
      </c>
      <c r="B243">
        <v>2.08</v>
      </c>
      <c r="C243">
        <v>1169.4050199999999</v>
      </c>
    </row>
    <row r="244" spans="1:3">
      <c r="A244" t="s">
        <v>975</v>
      </c>
      <c r="B244">
        <v>0.61</v>
      </c>
      <c r="C244">
        <v>20.751619000000002</v>
      </c>
    </row>
    <row r="245" spans="1:3">
      <c r="A245" t="s">
        <v>976</v>
      </c>
      <c r="B245">
        <v>2.09</v>
      </c>
      <c r="C245">
        <v>338.86525599999999</v>
      </c>
    </row>
    <row r="246" spans="1:3">
      <c r="A246" t="s">
        <v>977</v>
      </c>
      <c r="B246">
        <v>2.1</v>
      </c>
      <c r="C246">
        <v>9.2617499999999993</v>
      </c>
    </row>
    <row r="247" spans="1:3">
      <c r="A247" t="s">
        <v>978</v>
      </c>
      <c r="B247">
        <v>2.0499999999999998</v>
      </c>
      <c r="C247">
        <v>19.424415</v>
      </c>
    </row>
    <row r="248" spans="1:3">
      <c r="A248" t="s">
        <v>979</v>
      </c>
      <c r="B248">
        <v>2.02</v>
      </c>
      <c r="C248">
        <v>281.26851299999998</v>
      </c>
    </row>
    <row r="249" spans="1:3">
      <c r="A249" t="s">
        <v>980</v>
      </c>
      <c r="B249">
        <v>2.1800000000000002</v>
      </c>
      <c r="C249">
        <v>33.073819</v>
      </c>
    </row>
    <row r="250" spans="1:3">
      <c r="A250" t="s">
        <v>986</v>
      </c>
      <c r="B250">
        <v>2.29</v>
      </c>
      <c r="C250">
        <v>1100.1408610000001</v>
      </c>
    </row>
    <row r="251" spans="1:3">
      <c r="A251" t="s">
        <v>987</v>
      </c>
      <c r="B251">
        <v>2.14</v>
      </c>
      <c r="C251">
        <v>1091.7075729999999</v>
      </c>
    </row>
    <row r="252" spans="1:3">
      <c r="A252" t="s">
        <v>988</v>
      </c>
      <c r="B252">
        <v>2.7</v>
      </c>
      <c r="C252">
        <v>55.173663999999903</v>
      </c>
    </row>
    <row r="253" spans="1:3">
      <c r="A253" t="s">
        <v>989</v>
      </c>
      <c r="B253">
        <v>2.44</v>
      </c>
      <c r="C253">
        <v>3.0829610000000001</v>
      </c>
    </row>
    <row r="254" spans="1:3">
      <c r="A254" t="s">
        <v>990</v>
      </c>
      <c r="B254">
        <v>0.9</v>
      </c>
      <c r="C254">
        <v>115.16852400000001</v>
      </c>
    </row>
    <row r="255" spans="1:3">
      <c r="A255" t="s">
        <v>991</v>
      </c>
      <c r="B255">
        <v>2.16</v>
      </c>
      <c r="C255">
        <v>143.983305</v>
      </c>
    </row>
    <row r="256" spans="1:3">
      <c r="A256" t="s">
        <v>992</v>
      </c>
      <c r="B256">
        <v>2.0299999999999998</v>
      </c>
      <c r="C256">
        <v>12.274480000000001</v>
      </c>
    </row>
    <row r="257" spans="1:3">
      <c r="A257" t="s">
        <v>993</v>
      </c>
      <c r="B257">
        <v>2.88</v>
      </c>
      <c r="C257">
        <v>1120.383024</v>
      </c>
    </row>
    <row r="258" spans="1:3">
      <c r="A258" t="s">
        <v>994</v>
      </c>
      <c r="B258">
        <v>2.56</v>
      </c>
      <c r="C258">
        <v>41.829839</v>
      </c>
    </row>
    <row r="259" spans="1:3">
      <c r="A259" t="s">
        <v>995</v>
      </c>
      <c r="B259">
        <v>2.09</v>
      </c>
      <c r="C259">
        <v>1091.9459810000001</v>
      </c>
    </row>
    <row r="260" spans="1:3">
      <c r="A260" t="s">
        <v>1001</v>
      </c>
      <c r="B260">
        <v>2.2799999999999998</v>
      </c>
      <c r="C260">
        <v>1285.484068</v>
      </c>
    </row>
    <row r="261" spans="1:3">
      <c r="A261" t="s">
        <v>1002</v>
      </c>
      <c r="B261">
        <v>2.2799999999999998</v>
      </c>
      <c r="C261">
        <v>1360.046053</v>
      </c>
    </row>
    <row r="262" spans="1:3">
      <c r="A262" t="s">
        <v>1003</v>
      </c>
      <c r="B262">
        <v>2</v>
      </c>
      <c r="C262">
        <v>1173.3583389999999</v>
      </c>
    </row>
    <row r="263" spans="1:3">
      <c r="A263" t="s">
        <v>1004</v>
      </c>
      <c r="B263">
        <v>2.19</v>
      </c>
      <c r="C263">
        <v>45.724473000000003</v>
      </c>
    </row>
    <row r="264" spans="1:3">
      <c r="A264" t="s">
        <v>1005</v>
      </c>
      <c r="B264">
        <v>2.08</v>
      </c>
      <c r="C264">
        <v>248.37133399999999</v>
      </c>
    </row>
    <row r="265" spans="1:3">
      <c r="A265" t="s">
        <v>1006</v>
      </c>
      <c r="B265">
        <v>2.0499999999999998</v>
      </c>
      <c r="C265">
        <v>1115.868888</v>
      </c>
    </row>
    <row r="266" spans="1:3">
      <c r="A266" t="s">
        <v>1007</v>
      </c>
      <c r="B266">
        <v>2.52</v>
      </c>
      <c r="C266">
        <v>24.260732999999998</v>
      </c>
    </row>
    <row r="267" spans="1:3">
      <c r="A267" t="s">
        <v>1008</v>
      </c>
      <c r="B267">
        <v>2.02</v>
      </c>
      <c r="C267">
        <v>175.531159</v>
      </c>
    </row>
    <row r="268" spans="1:3">
      <c r="A268" t="s">
        <v>1009</v>
      </c>
      <c r="B268">
        <v>2.0699999999999998</v>
      </c>
      <c r="C268">
        <v>1264.925945</v>
      </c>
    </row>
    <row r="269" spans="1:3">
      <c r="A269" t="s">
        <v>1010</v>
      </c>
      <c r="B269">
        <v>2.57</v>
      </c>
      <c r="C269">
        <v>71.669413000000006</v>
      </c>
    </row>
    <row r="270" spans="1:3">
      <c r="A270" t="s">
        <v>1015</v>
      </c>
      <c r="B270">
        <v>0.85</v>
      </c>
      <c r="C270">
        <v>1276.060305</v>
      </c>
    </row>
    <row r="271" spans="1:3">
      <c r="A271" t="s">
        <v>1016</v>
      </c>
      <c r="B271">
        <v>1.1000000000000001</v>
      </c>
      <c r="C271">
        <v>1084.0387040000001</v>
      </c>
    </row>
    <row r="272" spans="1:3">
      <c r="A272" t="s">
        <v>1017</v>
      </c>
      <c r="B272">
        <v>0.71</v>
      </c>
      <c r="C272">
        <v>1134.768613</v>
      </c>
    </row>
    <row r="273" spans="1:3">
      <c r="A273" t="s">
        <v>1018</v>
      </c>
      <c r="B273">
        <v>1.05</v>
      </c>
      <c r="C273">
        <v>1211.505097</v>
      </c>
    </row>
    <row r="274" spans="1:3">
      <c r="A274" t="s">
        <v>1019</v>
      </c>
      <c r="B274">
        <v>0.88</v>
      </c>
      <c r="C274">
        <v>1166.395495</v>
      </c>
    </row>
    <row r="275" spans="1:3">
      <c r="A275" t="s">
        <v>1025</v>
      </c>
      <c r="B275">
        <v>0.76</v>
      </c>
      <c r="C275">
        <v>1093.05582</v>
      </c>
    </row>
    <row r="276" spans="1:3">
      <c r="A276" t="s">
        <v>1026</v>
      </c>
      <c r="B276">
        <v>0.73</v>
      </c>
      <c r="C276">
        <v>231.359386</v>
      </c>
    </row>
    <row r="277" spans="1:3">
      <c r="A277" t="s">
        <v>1027</v>
      </c>
      <c r="B277">
        <v>1.1200000000000001</v>
      </c>
      <c r="C277">
        <v>1105.893143</v>
      </c>
    </row>
    <row r="278" spans="1:3">
      <c r="A278" t="s">
        <v>1028</v>
      </c>
      <c r="B278">
        <v>0.66</v>
      </c>
      <c r="C278">
        <v>1125.6233099999999</v>
      </c>
    </row>
    <row r="279" spans="1:3">
      <c r="A279" t="s">
        <v>1029</v>
      </c>
      <c r="B279">
        <v>0.49</v>
      </c>
      <c r="C279">
        <v>1079.177827</v>
      </c>
    </row>
    <row r="280" spans="1:3">
      <c r="A280" t="s">
        <v>1035</v>
      </c>
      <c r="B280">
        <v>0.55000000000000004</v>
      </c>
      <c r="C280">
        <v>1079.9200060000001</v>
      </c>
    </row>
    <row r="281" spans="1:3">
      <c r="A281" t="s">
        <v>1036</v>
      </c>
      <c r="B281">
        <v>0.22</v>
      </c>
      <c r="C281">
        <v>23.580704999999998</v>
      </c>
    </row>
    <row r="282" spans="1:3">
      <c r="A282" t="s">
        <v>1037</v>
      </c>
      <c r="B282">
        <v>0.91</v>
      </c>
      <c r="C282">
        <v>1156.1407729999901</v>
      </c>
    </row>
    <row r="283" spans="1:3">
      <c r="A283" t="s">
        <v>1038</v>
      </c>
      <c r="B283">
        <v>2.31</v>
      </c>
      <c r="C283">
        <v>113.876182</v>
      </c>
    </row>
    <row r="284" spans="1:3">
      <c r="A284" t="s">
        <v>1039</v>
      </c>
      <c r="B284">
        <v>1.8</v>
      </c>
      <c r="C284">
        <v>1087.3246939999999</v>
      </c>
    </row>
    <row r="285" spans="1:3">
      <c r="A285" t="s">
        <v>1045</v>
      </c>
      <c r="B285">
        <v>0.84</v>
      </c>
      <c r="C285">
        <v>1.625456</v>
      </c>
    </row>
    <row r="286" spans="1:3">
      <c r="A286" t="s">
        <v>1046</v>
      </c>
      <c r="B286">
        <v>2.17</v>
      </c>
      <c r="C286">
        <v>8.3872479999999996</v>
      </c>
    </row>
    <row r="287" spans="1:3">
      <c r="A287" t="s">
        <v>1047</v>
      </c>
      <c r="B287">
        <v>2.2000000000000002</v>
      </c>
      <c r="C287">
        <v>1092.529016</v>
      </c>
    </row>
    <row r="288" spans="1:3">
      <c r="A288" t="s">
        <v>1048</v>
      </c>
      <c r="B288">
        <v>2.06</v>
      </c>
      <c r="C288">
        <v>1.764097</v>
      </c>
    </row>
    <row r="289" spans="1:3">
      <c r="A289" t="s">
        <v>1049</v>
      </c>
      <c r="B289">
        <v>2.35</v>
      </c>
      <c r="C289">
        <v>1080.1702580000001</v>
      </c>
    </row>
    <row r="290" spans="1:3">
      <c r="A290" t="s">
        <v>1052</v>
      </c>
      <c r="B290">
        <v>1.74</v>
      </c>
      <c r="C290">
        <v>113.758673</v>
      </c>
    </row>
    <row r="291" spans="1:3">
      <c r="A291" t="s">
        <v>1053</v>
      </c>
      <c r="B291">
        <v>2.52</v>
      </c>
      <c r="C291">
        <v>1206.7752539999999</v>
      </c>
    </row>
    <row r="292" spans="1:3">
      <c r="A292" t="s">
        <v>1054</v>
      </c>
      <c r="B292">
        <v>1.43</v>
      </c>
      <c r="C292">
        <v>431.69220999999999</v>
      </c>
    </row>
    <row r="293" spans="1:3">
      <c r="A293" t="s">
        <v>1055</v>
      </c>
      <c r="B293">
        <v>2.0499999999999998</v>
      </c>
      <c r="C293">
        <v>215.397999</v>
      </c>
    </row>
    <row r="294" spans="1:3">
      <c r="A294" t="s">
        <v>1056</v>
      </c>
      <c r="B294">
        <v>2.2799999999999998</v>
      </c>
      <c r="C294">
        <v>196.85059200000001</v>
      </c>
    </row>
    <row r="295" spans="1:3">
      <c r="A295" t="s">
        <v>1058</v>
      </c>
      <c r="B295">
        <v>2.2200000000000002</v>
      </c>
      <c r="C295">
        <v>93.978488999999996</v>
      </c>
    </row>
    <row r="296" spans="1:3">
      <c r="A296" t="s">
        <v>1059</v>
      </c>
      <c r="B296">
        <v>2.09</v>
      </c>
      <c r="C296">
        <v>161.50796800000001</v>
      </c>
    </row>
    <row r="297" spans="1:3">
      <c r="A297" t="s">
        <v>1060</v>
      </c>
      <c r="B297">
        <v>2.0299999999999998</v>
      </c>
      <c r="C297">
        <v>14.643091999999999</v>
      </c>
    </row>
    <row r="298" spans="1:3">
      <c r="A298" t="s">
        <v>1061</v>
      </c>
      <c r="B298">
        <v>2.39</v>
      </c>
      <c r="C298">
        <v>1097.4137149999999</v>
      </c>
    </row>
    <row r="299" spans="1:3">
      <c r="A299" t="s">
        <v>1062</v>
      </c>
      <c r="B299">
        <v>2.04</v>
      </c>
      <c r="C299">
        <v>1313.4500849999999</v>
      </c>
    </row>
    <row r="300" spans="1:3">
      <c r="A300" t="s">
        <v>1068</v>
      </c>
      <c r="B300">
        <v>2</v>
      </c>
      <c r="C300">
        <v>337.56620299999997</v>
      </c>
    </row>
    <row r="301" spans="1:3">
      <c r="A301" t="s">
        <v>1069</v>
      </c>
      <c r="B301">
        <v>2.02</v>
      </c>
      <c r="C301">
        <v>1093.4864210000001</v>
      </c>
    </row>
    <row r="302" spans="1:3">
      <c r="A302" t="s">
        <v>1070</v>
      </c>
      <c r="B302">
        <v>2.4300000000000002</v>
      </c>
      <c r="C302">
        <v>311.26366999999999</v>
      </c>
    </row>
    <row r="303" spans="1:3">
      <c r="A303" t="s">
        <v>1071</v>
      </c>
      <c r="B303">
        <v>2</v>
      </c>
      <c r="C303">
        <v>1517.074537</v>
      </c>
    </row>
    <row r="304" spans="1:3">
      <c r="A304" t="s">
        <v>1072</v>
      </c>
      <c r="B304">
        <v>2.02</v>
      </c>
      <c r="C304">
        <v>133.075751</v>
      </c>
    </row>
    <row r="305" spans="1:3">
      <c r="A305" t="s">
        <v>1073</v>
      </c>
      <c r="B305">
        <v>1.21</v>
      </c>
      <c r="C305">
        <v>1077.2608279999999</v>
      </c>
    </row>
    <row r="306" spans="1:3">
      <c r="A306" t="s">
        <v>1074</v>
      </c>
      <c r="B306">
        <v>2.0099999999999998</v>
      </c>
      <c r="C306">
        <v>397.16715299999998</v>
      </c>
    </row>
    <row r="307" spans="1:3">
      <c r="A307" t="s">
        <v>1075</v>
      </c>
      <c r="B307">
        <v>1.53</v>
      </c>
      <c r="C307">
        <v>1264.7638119999999</v>
      </c>
    </row>
    <row r="308" spans="1:3">
      <c r="A308" t="s">
        <v>1076</v>
      </c>
      <c r="B308">
        <v>2</v>
      </c>
      <c r="C308">
        <v>1276.133067</v>
      </c>
    </row>
    <row r="309" spans="1:3">
      <c r="A309" t="s">
        <v>1077</v>
      </c>
      <c r="B309">
        <v>2.0499999999999998</v>
      </c>
      <c r="C309">
        <v>1130.251252</v>
      </c>
    </row>
    <row r="310" spans="1:3">
      <c r="A310" t="s">
        <v>1078</v>
      </c>
      <c r="B310">
        <v>2.0099999999999998</v>
      </c>
      <c r="C310">
        <v>82.119749999999996</v>
      </c>
    </row>
    <row r="311" spans="1:3">
      <c r="A311" t="s">
        <v>1079</v>
      </c>
      <c r="B311">
        <v>2.04</v>
      </c>
      <c r="C311">
        <v>437.92968500000001</v>
      </c>
    </row>
    <row r="312" spans="1:3">
      <c r="A312" t="s">
        <v>1085</v>
      </c>
      <c r="B312">
        <v>2.15</v>
      </c>
      <c r="C312">
        <v>17.966674999999999</v>
      </c>
    </row>
    <row r="313" spans="1:3">
      <c r="A313" t="s">
        <v>1086</v>
      </c>
      <c r="B313">
        <v>2.06</v>
      </c>
      <c r="C313">
        <v>1114.6175720000001</v>
      </c>
    </row>
    <row r="314" spans="1:3">
      <c r="A314" t="s">
        <v>1087</v>
      </c>
      <c r="B314">
        <v>2.0099999999999998</v>
      </c>
      <c r="C314">
        <v>1084.8065099999999</v>
      </c>
    </row>
    <row r="315" spans="1:3">
      <c r="A315" t="s">
        <v>1088</v>
      </c>
      <c r="B315">
        <v>2.54</v>
      </c>
      <c r="C315">
        <v>1091.2846529999999</v>
      </c>
    </row>
    <row r="316" spans="1:3">
      <c r="A316" t="s">
        <v>1089</v>
      </c>
      <c r="B316">
        <v>2.34</v>
      </c>
      <c r="C316">
        <v>1080.364609</v>
      </c>
    </row>
    <row r="317" spans="1:3">
      <c r="A317" t="s">
        <v>1090</v>
      </c>
      <c r="B317">
        <v>2.29</v>
      </c>
      <c r="C317">
        <v>10.231261999999999</v>
      </c>
    </row>
    <row r="318" spans="1:3">
      <c r="A318" t="s">
        <v>1091</v>
      </c>
      <c r="B318">
        <v>2.23</v>
      </c>
      <c r="C318">
        <v>1308.951902</v>
      </c>
    </row>
    <row r="319" spans="1:3">
      <c r="A319" t="s">
        <v>1092</v>
      </c>
      <c r="B319">
        <v>2.2200000000000002</v>
      </c>
      <c r="C319">
        <v>1092.7590680000001</v>
      </c>
    </row>
    <row r="320" spans="1:3">
      <c r="A320" t="s">
        <v>1093</v>
      </c>
      <c r="B320">
        <v>2.09</v>
      </c>
      <c r="C320">
        <v>156.712523</v>
      </c>
    </row>
    <row r="321" spans="1:3">
      <c r="A321" t="s">
        <v>1094</v>
      </c>
      <c r="B321">
        <v>2.38</v>
      </c>
      <c r="C321">
        <v>4.7616170000000002</v>
      </c>
    </row>
    <row r="322" spans="1:3">
      <c r="A322" t="s">
        <v>1100</v>
      </c>
      <c r="B322">
        <v>2.0099999999999998</v>
      </c>
      <c r="C322">
        <v>1091.5483340000001</v>
      </c>
    </row>
    <row r="323" spans="1:3">
      <c r="A323" t="s">
        <v>1101</v>
      </c>
      <c r="B323">
        <v>2.3199999999999998</v>
      </c>
      <c r="C323">
        <v>61.781725999999999</v>
      </c>
    </row>
    <row r="324" spans="1:3">
      <c r="A324" t="s">
        <v>1102</v>
      </c>
      <c r="B324">
        <v>2.13</v>
      </c>
      <c r="C324">
        <v>1089.4388590000001</v>
      </c>
    </row>
    <row r="325" spans="1:3">
      <c r="A325" t="s">
        <v>1103</v>
      </c>
      <c r="B325">
        <v>2.4500000000000002</v>
      </c>
      <c r="C325">
        <v>28.348752999999999</v>
      </c>
    </row>
    <row r="326" spans="1:3">
      <c r="A326" t="s">
        <v>1104</v>
      </c>
      <c r="B326">
        <v>2.12</v>
      </c>
      <c r="C326">
        <v>1090.8956250000001</v>
      </c>
    </row>
    <row r="327" spans="1:3">
      <c r="A327" t="s">
        <v>1105</v>
      </c>
      <c r="B327">
        <v>2.2000000000000002</v>
      </c>
      <c r="C327">
        <v>15.185102000000001</v>
      </c>
    </row>
    <row r="328" spans="1:3">
      <c r="A328" t="s">
        <v>1106</v>
      </c>
      <c r="B328">
        <v>2.1800000000000002</v>
      </c>
      <c r="C328">
        <v>192.13861299999999</v>
      </c>
    </row>
    <row r="329" spans="1:3">
      <c r="A329" t="s">
        <v>1107</v>
      </c>
      <c r="B329">
        <v>2.16</v>
      </c>
      <c r="C329">
        <v>1206.6232649999999</v>
      </c>
    </row>
    <row r="330" spans="1:3">
      <c r="A330" t="s">
        <v>1108</v>
      </c>
      <c r="B330">
        <v>2.02</v>
      </c>
      <c r="C330">
        <v>140.02461299999999</v>
      </c>
    </row>
    <row r="331" spans="1:3">
      <c r="A331" t="s">
        <v>1109</v>
      </c>
      <c r="B331">
        <v>2.25</v>
      </c>
      <c r="C331">
        <v>145.39375200000001</v>
      </c>
    </row>
  </sheetData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6"/>
  <sheetViews>
    <sheetView tabSelected="1" topLeftCell="M16" workbookViewId="0">
      <selection activeCell="Y46" sqref="Y46"/>
    </sheetView>
  </sheetViews>
  <sheetFormatPr baseColWidth="10" defaultRowHeight="15" x14ac:dyDescent="0"/>
  <cols>
    <col min="1" max="1" width="33.5" bestFit="1" customWidth="1"/>
    <col min="2" max="2" width="5.5" bestFit="1" customWidth="1"/>
    <col min="3" max="3" width="9.5" bestFit="1" customWidth="1"/>
    <col min="4" max="4" width="34.5" bestFit="1" customWidth="1"/>
    <col min="5" max="5" width="5.5" customWidth="1"/>
    <col min="6" max="6" width="9.5" customWidth="1"/>
    <col min="7" max="7" width="33.5" bestFit="1" customWidth="1"/>
    <col min="8" max="8" width="5.5" customWidth="1"/>
    <col min="9" max="9" width="9.5" customWidth="1"/>
    <col min="10" max="10" width="34.5" bestFit="1" customWidth="1"/>
    <col min="11" max="11" width="5.5" customWidth="1"/>
    <col min="12" max="12" width="9.5" customWidth="1"/>
  </cols>
  <sheetData>
    <row r="1" spans="1:12">
      <c r="B1" t="s">
        <v>1123</v>
      </c>
      <c r="C1" t="s">
        <v>1124</v>
      </c>
      <c r="E1" t="s">
        <v>1125</v>
      </c>
      <c r="F1" t="s">
        <v>1126</v>
      </c>
      <c r="H1" t="s">
        <v>1127</v>
      </c>
      <c r="I1" t="s">
        <v>1128</v>
      </c>
      <c r="K1" t="s">
        <v>1129</v>
      </c>
      <c r="L1" t="s">
        <v>1130</v>
      </c>
    </row>
    <row r="2" spans="1:12">
      <c r="A2" t="s">
        <v>20</v>
      </c>
      <c r="B2">
        <v>0.51</v>
      </c>
      <c r="C2">
        <v>2.7991259999999998</v>
      </c>
      <c r="D2" t="s">
        <v>0</v>
      </c>
      <c r="E2">
        <v>0.49</v>
      </c>
      <c r="F2">
        <v>0.54154400000000003</v>
      </c>
      <c r="G2" t="s">
        <v>25</v>
      </c>
      <c r="H2">
        <v>0.23</v>
      </c>
      <c r="I2">
        <v>3.7891000000000001E-2</v>
      </c>
      <c r="J2" t="s">
        <v>5</v>
      </c>
      <c r="K2">
        <v>0.11</v>
      </c>
      <c r="L2">
        <v>0.94948299999999997</v>
      </c>
    </row>
    <row r="3" spans="1:12">
      <c r="A3" t="s">
        <v>21</v>
      </c>
      <c r="B3">
        <v>0.2</v>
      </c>
      <c r="C3">
        <v>1.383281</v>
      </c>
      <c r="D3" t="s">
        <v>1</v>
      </c>
      <c r="E3">
        <v>2.08</v>
      </c>
      <c r="F3">
        <v>0.97098499999999999</v>
      </c>
      <c r="G3" t="s">
        <v>26</v>
      </c>
      <c r="H3">
        <v>0.23</v>
      </c>
      <c r="I3">
        <v>4.2536999999999998E-2</v>
      </c>
      <c r="J3" t="s">
        <v>6</v>
      </c>
      <c r="K3">
        <v>2.0299999999999998</v>
      </c>
      <c r="L3">
        <v>0.39655000000000001</v>
      </c>
    </row>
    <row r="4" spans="1:12">
      <c r="A4" t="s">
        <v>22</v>
      </c>
      <c r="B4">
        <v>0.86</v>
      </c>
      <c r="C4">
        <v>0.68154099999999995</v>
      </c>
      <c r="D4" t="s">
        <v>2</v>
      </c>
      <c r="E4">
        <v>0.08</v>
      </c>
      <c r="F4">
        <v>2.0257679999999998</v>
      </c>
      <c r="G4" t="s">
        <v>27</v>
      </c>
      <c r="H4">
        <v>0.26</v>
      </c>
      <c r="I4">
        <v>0.288796</v>
      </c>
      <c r="J4" t="s">
        <v>7</v>
      </c>
      <c r="K4">
        <v>0.11</v>
      </c>
      <c r="L4">
        <v>1.2491350000000001</v>
      </c>
    </row>
    <row r="5" spans="1:12">
      <c r="A5" t="s">
        <v>23</v>
      </c>
      <c r="B5">
        <v>1.1499999999999999</v>
      </c>
      <c r="C5">
        <v>3.9525480000000002</v>
      </c>
      <c r="D5" t="s">
        <v>3</v>
      </c>
      <c r="E5">
        <v>0.65</v>
      </c>
      <c r="F5">
        <v>4.8113729999999997</v>
      </c>
      <c r="G5" t="s">
        <v>28</v>
      </c>
      <c r="H5">
        <v>0.08</v>
      </c>
      <c r="I5">
        <v>1.6762300000000001</v>
      </c>
      <c r="J5" t="s">
        <v>8</v>
      </c>
      <c r="K5">
        <v>0.3</v>
      </c>
      <c r="L5">
        <v>3.9391000000000002E-2</v>
      </c>
    </row>
    <row r="6" spans="1:12">
      <c r="A6" t="s">
        <v>24</v>
      </c>
      <c r="B6">
        <v>0.33</v>
      </c>
      <c r="C6">
        <v>1.436858</v>
      </c>
      <c r="D6" t="s">
        <v>4</v>
      </c>
      <c r="E6">
        <v>0.45</v>
      </c>
      <c r="F6">
        <v>2.1467559999999999</v>
      </c>
      <c r="G6" t="s">
        <v>29</v>
      </c>
      <c r="H6">
        <v>0.38</v>
      </c>
      <c r="I6">
        <v>1.650522</v>
      </c>
      <c r="J6" t="s">
        <v>9</v>
      </c>
      <c r="K6">
        <v>0.62</v>
      </c>
      <c r="L6">
        <v>0.36241600000000002</v>
      </c>
    </row>
    <row r="7" spans="1:12">
      <c r="A7" t="s">
        <v>50</v>
      </c>
      <c r="B7">
        <v>0.68</v>
      </c>
      <c r="C7">
        <v>2.3723010000000002</v>
      </c>
      <c r="D7" t="s">
        <v>30</v>
      </c>
      <c r="E7">
        <v>1.1399999999999999</v>
      </c>
      <c r="F7">
        <v>1.412072</v>
      </c>
      <c r="G7" t="s">
        <v>55</v>
      </c>
      <c r="H7">
        <v>0.2</v>
      </c>
      <c r="I7">
        <v>1.4820770000000001</v>
      </c>
      <c r="J7" t="s">
        <v>35</v>
      </c>
      <c r="K7">
        <v>0.33</v>
      </c>
      <c r="L7">
        <v>2.5054340000000002</v>
      </c>
    </row>
    <row r="8" spans="1:12">
      <c r="A8" t="s">
        <v>51</v>
      </c>
      <c r="B8">
        <v>1.1200000000000001</v>
      </c>
      <c r="C8">
        <v>3.4109069999999999</v>
      </c>
      <c r="D8" t="s">
        <v>31</v>
      </c>
      <c r="E8">
        <v>2.31</v>
      </c>
      <c r="F8">
        <v>0.52195000000000003</v>
      </c>
      <c r="G8" t="s">
        <v>56</v>
      </c>
      <c r="H8">
        <v>0.28000000000000003</v>
      </c>
      <c r="I8">
        <v>2.1763460000000001</v>
      </c>
      <c r="J8" t="s">
        <v>36</v>
      </c>
      <c r="K8">
        <v>1.3</v>
      </c>
      <c r="L8">
        <v>0.601491</v>
      </c>
    </row>
    <row r="9" spans="1:12">
      <c r="A9" t="s">
        <v>52</v>
      </c>
      <c r="B9">
        <v>0.22</v>
      </c>
      <c r="C9">
        <v>1.478569</v>
      </c>
      <c r="D9" t="s">
        <v>32</v>
      </c>
      <c r="E9">
        <v>0.8</v>
      </c>
      <c r="F9">
        <v>2.6973959999999999</v>
      </c>
      <c r="G9" t="s">
        <v>57</v>
      </c>
      <c r="H9">
        <v>0.09</v>
      </c>
      <c r="I9">
        <v>1.366058</v>
      </c>
      <c r="J9" t="s">
        <v>37</v>
      </c>
      <c r="K9">
        <v>7.0000000000000007E-2</v>
      </c>
      <c r="L9">
        <v>0.59170299999999998</v>
      </c>
    </row>
    <row r="10" spans="1:12">
      <c r="A10" t="s">
        <v>53</v>
      </c>
      <c r="B10">
        <v>0.75</v>
      </c>
      <c r="C10">
        <v>0.55313500000000004</v>
      </c>
      <c r="D10" t="s">
        <v>33</v>
      </c>
      <c r="E10">
        <v>0.28000000000000003</v>
      </c>
      <c r="F10">
        <v>1.268127</v>
      </c>
      <c r="G10" t="s">
        <v>58</v>
      </c>
      <c r="H10">
        <v>0.46</v>
      </c>
      <c r="I10">
        <v>1.3674230000000001</v>
      </c>
      <c r="J10" t="s">
        <v>38</v>
      </c>
      <c r="K10">
        <v>0.6</v>
      </c>
      <c r="L10">
        <v>1.0579480000000001</v>
      </c>
    </row>
    <row r="11" spans="1:12">
      <c r="A11" t="s">
        <v>54</v>
      </c>
      <c r="B11">
        <v>0.26</v>
      </c>
      <c r="C11">
        <v>0.20232999999999901</v>
      </c>
      <c r="D11" t="s">
        <v>34</v>
      </c>
      <c r="E11">
        <v>0.88</v>
      </c>
      <c r="F11">
        <v>2.5659749999999999</v>
      </c>
      <c r="G11" t="s">
        <v>59</v>
      </c>
      <c r="H11">
        <v>0.19</v>
      </c>
      <c r="I11">
        <v>0.41259699999999999</v>
      </c>
      <c r="J11" t="s">
        <v>39</v>
      </c>
      <c r="K11">
        <v>0.46</v>
      </c>
      <c r="L11">
        <v>2.7222179999999998</v>
      </c>
    </row>
    <row r="12" spans="1:12">
      <c r="A12" t="s">
        <v>80</v>
      </c>
      <c r="B12">
        <v>1.98</v>
      </c>
      <c r="C12">
        <v>1.5575889999999999</v>
      </c>
      <c r="D12" t="s">
        <v>60</v>
      </c>
      <c r="E12">
        <v>0.17</v>
      </c>
      <c r="F12">
        <v>0.82777299999999998</v>
      </c>
      <c r="G12" t="s">
        <v>85</v>
      </c>
      <c r="H12">
        <v>0.1</v>
      </c>
      <c r="I12">
        <v>0.19681699999999999</v>
      </c>
      <c r="J12" t="s">
        <v>65</v>
      </c>
      <c r="K12">
        <v>0.56999999999999995</v>
      </c>
      <c r="L12">
        <v>0.77307899999999996</v>
      </c>
    </row>
    <row r="13" spans="1:12">
      <c r="A13" t="s">
        <v>81</v>
      </c>
      <c r="B13">
        <v>0.33</v>
      </c>
      <c r="C13">
        <v>2.266467</v>
      </c>
      <c r="D13" t="s">
        <v>61</v>
      </c>
      <c r="E13">
        <v>0.59</v>
      </c>
      <c r="F13">
        <v>0.23924500000000001</v>
      </c>
      <c r="G13" t="s">
        <v>86</v>
      </c>
      <c r="H13">
        <v>0.22</v>
      </c>
      <c r="I13">
        <v>1.9812E-2</v>
      </c>
      <c r="J13" t="s">
        <v>66</v>
      </c>
      <c r="K13">
        <v>0.38</v>
      </c>
      <c r="L13">
        <v>0.23689399999999999</v>
      </c>
    </row>
    <row r="14" spans="1:12">
      <c r="A14" t="s">
        <v>82</v>
      </c>
      <c r="B14">
        <v>0.08</v>
      </c>
      <c r="C14">
        <v>2.845342</v>
      </c>
      <c r="D14" t="s">
        <v>62</v>
      </c>
      <c r="E14">
        <v>1.43</v>
      </c>
      <c r="F14">
        <v>0.811944</v>
      </c>
      <c r="G14" t="s">
        <v>87</v>
      </c>
      <c r="H14">
        <v>7.0000000000000007E-2</v>
      </c>
      <c r="I14">
        <v>0.37337100000000001</v>
      </c>
      <c r="J14" t="s">
        <v>67</v>
      </c>
      <c r="K14">
        <v>0.18</v>
      </c>
      <c r="L14">
        <v>3.0256829999999999</v>
      </c>
    </row>
    <row r="15" spans="1:12">
      <c r="A15" t="s">
        <v>83</v>
      </c>
      <c r="B15">
        <v>0.23</v>
      </c>
      <c r="C15">
        <v>1.086244</v>
      </c>
      <c r="D15" t="s">
        <v>63</v>
      </c>
      <c r="E15">
        <v>2.0299999999999998</v>
      </c>
      <c r="F15">
        <v>0.98370100000000005</v>
      </c>
      <c r="G15" t="s">
        <v>88</v>
      </c>
      <c r="H15">
        <v>0.85</v>
      </c>
      <c r="I15">
        <v>1.729932</v>
      </c>
      <c r="J15" t="s">
        <v>68</v>
      </c>
      <c r="K15">
        <v>0.2</v>
      </c>
      <c r="L15">
        <v>0.37371900000000002</v>
      </c>
    </row>
    <row r="16" spans="1:12">
      <c r="A16" t="s">
        <v>84</v>
      </c>
      <c r="B16">
        <v>0.14000000000000001</v>
      </c>
      <c r="C16">
        <v>0.59877999999999998</v>
      </c>
      <c r="D16" t="s">
        <v>64</v>
      </c>
      <c r="E16">
        <v>0.73</v>
      </c>
      <c r="F16">
        <v>3.7079119999999999</v>
      </c>
      <c r="G16" t="s">
        <v>89</v>
      </c>
      <c r="H16">
        <v>0.12</v>
      </c>
      <c r="I16">
        <v>0.193605</v>
      </c>
      <c r="J16" t="s">
        <v>69</v>
      </c>
      <c r="K16">
        <v>0.12</v>
      </c>
      <c r="L16">
        <v>0.95069499999999996</v>
      </c>
    </row>
    <row r="17" spans="1:12">
      <c r="A17" t="s">
        <v>110</v>
      </c>
      <c r="B17">
        <v>0.68</v>
      </c>
      <c r="C17">
        <v>2.5175350000000001</v>
      </c>
      <c r="D17" t="s">
        <v>90</v>
      </c>
      <c r="E17">
        <v>0.08</v>
      </c>
      <c r="F17">
        <v>0.35245199999999999</v>
      </c>
      <c r="G17" t="s">
        <v>115</v>
      </c>
      <c r="H17">
        <v>0.15</v>
      </c>
      <c r="I17">
        <v>9.3871999999999997E-2</v>
      </c>
      <c r="J17" t="s">
        <v>95</v>
      </c>
      <c r="K17">
        <v>0.24</v>
      </c>
      <c r="L17">
        <v>0.268127</v>
      </c>
    </row>
    <row r="18" spans="1:12">
      <c r="A18" t="s">
        <v>111</v>
      </c>
      <c r="B18">
        <v>0.45</v>
      </c>
      <c r="C18">
        <v>0.218171</v>
      </c>
      <c r="D18" t="s">
        <v>91</v>
      </c>
      <c r="E18">
        <v>0.36</v>
      </c>
      <c r="F18">
        <v>0.85889199999999999</v>
      </c>
      <c r="G18" t="s">
        <v>116</v>
      </c>
      <c r="H18">
        <v>0.16</v>
      </c>
      <c r="I18">
        <v>3.860239</v>
      </c>
      <c r="J18" t="s">
        <v>96</v>
      </c>
      <c r="K18">
        <v>0.5</v>
      </c>
      <c r="L18">
        <v>1.016025</v>
      </c>
    </row>
    <row r="19" spans="1:12">
      <c r="A19" t="s">
        <v>112</v>
      </c>
      <c r="B19">
        <v>0.6</v>
      </c>
      <c r="C19">
        <v>2.1455920000000002</v>
      </c>
      <c r="D19" t="s">
        <v>92</v>
      </c>
      <c r="E19">
        <v>0.12</v>
      </c>
      <c r="F19">
        <v>0.26189600000000002</v>
      </c>
      <c r="G19" t="s">
        <v>117</v>
      </c>
      <c r="H19">
        <v>0.32</v>
      </c>
      <c r="I19">
        <v>0.80588199999999999</v>
      </c>
      <c r="J19" t="s">
        <v>97</v>
      </c>
      <c r="K19">
        <v>0.14000000000000001</v>
      </c>
      <c r="L19">
        <v>1.0770280000000001</v>
      </c>
    </row>
    <row r="20" spans="1:12">
      <c r="A20" t="s">
        <v>113</v>
      </c>
      <c r="B20">
        <v>0.38</v>
      </c>
      <c r="C20">
        <v>0.78205999999999998</v>
      </c>
      <c r="D20" t="s">
        <v>93</v>
      </c>
      <c r="E20">
        <v>0.96</v>
      </c>
      <c r="F20">
        <v>0.168825</v>
      </c>
      <c r="G20" t="s">
        <v>118</v>
      </c>
      <c r="H20">
        <v>0.44</v>
      </c>
      <c r="I20">
        <v>1.3042640000000001</v>
      </c>
      <c r="J20" t="s">
        <v>98</v>
      </c>
      <c r="K20">
        <v>0.45</v>
      </c>
      <c r="L20">
        <v>2.9056630000000001</v>
      </c>
    </row>
    <row r="21" spans="1:12">
      <c r="A21" t="s">
        <v>114</v>
      </c>
      <c r="B21">
        <v>0.88</v>
      </c>
      <c r="C21">
        <v>3.2355900000000002</v>
      </c>
      <c r="D21" t="s">
        <v>94</v>
      </c>
      <c r="E21">
        <v>1.1499999999999999</v>
      </c>
      <c r="F21">
        <v>0.20178199999999999</v>
      </c>
      <c r="G21" t="s">
        <v>119</v>
      </c>
      <c r="H21">
        <v>0.17</v>
      </c>
      <c r="I21">
        <v>0.78292399999999995</v>
      </c>
      <c r="J21" t="s">
        <v>99</v>
      </c>
      <c r="K21">
        <v>0.89</v>
      </c>
      <c r="L21">
        <v>0.320108</v>
      </c>
    </row>
    <row r="22" spans="1:12">
      <c r="A22" t="s">
        <v>140</v>
      </c>
      <c r="B22">
        <v>0.08</v>
      </c>
      <c r="C22">
        <v>2.0873650000000001</v>
      </c>
      <c r="D22" t="s">
        <v>120</v>
      </c>
      <c r="E22">
        <v>2.08</v>
      </c>
      <c r="F22">
        <v>0.87224500000000005</v>
      </c>
      <c r="G22" t="s">
        <v>145</v>
      </c>
      <c r="H22">
        <v>0.79</v>
      </c>
      <c r="I22">
        <v>2.1067300000000002</v>
      </c>
      <c r="J22" t="s">
        <v>125</v>
      </c>
      <c r="K22">
        <v>0.09</v>
      </c>
      <c r="L22">
        <v>0.55771899999999996</v>
      </c>
    </row>
    <row r="23" spans="1:12">
      <c r="A23" t="s">
        <v>141</v>
      </c>
      <c r="B23">
        <v>2.04</v>
      </c>
      <c r="C23">
        <v>0.26724599999999998</v>
      </c>
      <c r="D23" t="s">
        <v>121</v>
      </c>
      <c r="E23">
        <v>0.4</v>
      </c>
      <c r="F23">
        <v>0.821801</v>
      </c>
      <c r="G23" t="s">
        <v>146</v>
      </c>
      <c r="H23">
        <v>0.46</v>
      </c>
      <c r="I23">
        <v>0.74649399999999999</v>
      </c>
      <c r="J23" t="s">
        <v>126</v>
      </c>
      <c r="K23">
        <v>0.28000000000000003</v>
      </c>
      <c r="L23">
        <v>0.60489899999999996</v>
      </c>
    </row>
    <row r="24" spans="1:12">
      <c r="A24" t="s">
        <v>142</v>
      </c>
      <c r="B24">
        <v>0.36</v>
      </c>
      <c r="C24">
        <v>5.1950000000000003E-2</v>
      </c>
      <c r="D24" t="s">
        <v>122</v>
      </c>
      <c r="E24">
        <v>2.02</v>
      </c>
      <c r="F24">
        <v>0.79419200000000001</v>
      </c>
      <c r="G24" t="s">
        <v>147</v>
      </c>
      <c r="H24">
        <v>0.31</v>
      </c>
      <c r="I24">
        <v>1.693565</v>
      </c>
      <c r="J24" t="s">
        <v>127</v>
      </c>
      <c r="K24">
        <v>0.11</v>
      </c>
      <c r="L24">
        <v>0.119571</v>
      </c>
    </row>
    <row r="25" spans="1:12">
      <c r="A25" t="s">
        <v>143</v>
      </c>
      <c r="B25">
        <v>0.39</v>
      </c>
      <c r="C25">
        <v>0.23845</v>
      </c>
      <c r="D25" t="s">
        <v>123</v>
      </c>
      <c r="E25">
        <v>0.15</v>
      </c>
      <c r="F25">
        <v>0.137484</v>
      </c>
      <c r="G25" t="s">
        <v>148</v>
      </c>
      <c r="H25">
        <v>1.72</v>
      </c>
      <c r="I25">
        <v>2.4448820000000002</v>
      </c>
      <c r="J25" t="s">
        <v>128</v>
      </c>
      <c r="K25">
        <v>0.92</v>
      </c>
      <c r="L25">
        <v>1.5041880000000001</v>
      </c>
    </row>
    <row r="26" spans="1:12">
      <c r="A26" t="s">
        <v>144</v>
      </c>
      <c r="B26">
        <v>0.24</v>
      </c>
      <c r="C26">
        <v>1.106071</v>
      </c>
      <c r="D26" t="s">
        <v>124</v>
      </c>
      <c r="E26">
        <v>0.42</v>
      </c>
      <c r="F26">
        <v>2.969668</v>
      </c>
      <c r="G26" t="s">
        <v>149</v>
      </c>
      <c r="H26">
        <v>0.28000000000000003</v>
      </c>
      <c r="I26">
        <v>2.3866160000000001</v>
      </c>
      <c r="J26" t="s">
        <v>129</v>
      </c>
      <c r="K26">
        <v>1.68</v>
      </c>
      <c r="L26">
        <v>1.3930530000000001</v>
      </c>
    </row>
    <row r="27" spans="1:12">
      <c r="A27" t="s">
        <v>170</v>
      </c>
      <c r="B27">
        <v>2.2599999999999998</v>
      </c>
      <c r="C27">
        <v>0.84051299999999995</v>
      </c>
      <c r="D27" t="s">
        <v>150</v>
      </c>
      <c r="E27">
        <v>0.28999999999999998</v>
      </c>
      <c r="F27">
        <v>1.0192490000000001</v>
      </c>
      <c r="G27" t="s">
        <v>175</v>
      </c>
      <c r="H27">
        <v>0.17</v>
      </c>
      <c r="I27">
        <v>7.4718999999999994E-2</v>
      </c>
      <c r="J27" t="s">
        <v>155</v>
      </c>
      <c r="K27">
        <v>0.37</v>
      </c>
      <c r="L27">
        <v>2.949287</v>
      </c>
    </row>
    <row r="28" spans="1:12">
      <c r="A28" t="s">
        <v>171</v>
      </c>
      <c r="B28">
        <v>2.15</v>
      </c>
      <c r="C28">
        <v>0.50856199999999996</v>
      </c>
      <c r="D28" t="s">
        <v>151</v>
      </c>
      <c r="E28">
        <v>2.12</v>
      </c>
      <c r="F28">
        <v>3.364074</v>
      </c>
      <c r="G28" t="s">
        <v>176</v>
      </c>
      <c r="H28">
        <v>0.83</v>
      </c>
      <c r="I28">
        <v>2.1833260000000001</v>
      </c>
      <c r="J28" t="s">
        <v>156</v>
      </c>
      <c r="K28">
        <v>1.07</v>
      </c>
      <c r="L28">
        <v>0.61692599999999997</v>
      </c>
    </row>
    <row r="29" spans="1:12">
      <c r="A29" t="s">
        <v>172</v>
      </c>
      <c r="B29">
        <v>2.0099999999999998</v>
      </c>
      <c r="C29">
        <v>0.45455800000000002</v>
      </c>
      <c r="D29" t="s">
        <v>152</v>
      </c>
      <c r="E29">
        <v>2.27</v>
      </c>
      <c r="F29">
        <v>1.3304</v>
      </c>
      <c r="G29" t="s">
        <v>177</v>
      </c>
      <c r="H29">
        <v>2.16</v>
      </c>
      <c r="I29">
        <v>2.706251</v>
      </c>
      <c r="J29" t="s">
        <v>157</v>
      </c>
      <c r="K29">
        <v>1.46</v>
      </c>
      <c r="L29">
        <v>3.0125489999999999</v>
      </c>
    </row>
    <row r="30" spans="1:12">
      <c r="A30" t="s">
        <v>173</v>
      </c>
      <c r="B30">
        <v>2.08</v>
      </c>
      <c r="C30">
        <v>0.523729</v>
      </c>
      <c r="D30" t="s">
        <v>153</v>
      </c>
      <c r="E30">
        <v>0.14000000000000001</v>
      </c>
      <c r="F30">
        <v>0.80134899999999998</v>
      </c>
      <c r="G30" t="s">
        <v>178</v>
      </c>
      <c r="H30">
        <v>2</v>
      </c>
      <c r="I30">
        <v>0.91751899999999997</v>
      </c>
      <c r="J30" t="s">
        <v>158</v>
      </c>
      <c r="K30">
        <v>0.63</v>
      </c>
      <c r="L30">
        <v>9.5716999999999997E-2</v>
      </c>
    </row>
    <row r="31" spans="1:12">
      <c r="A31" t="s">
        <v>174</v>
      </c>
      <c r="B31">
        <v>2.1</v>
      </c>
      <c r="C31">
        <v>1.0759369999999999</v>
      </c>
      <c r="D31" t="s">
        <v>154</v>
      </c>
      <c r="E31">
        <v>0.21</v>
      </c>
      <c r="F31">
        <v>0.44695400000000002</v>
      </c>
      <c r="G31" t="s">
        <v>179</v>
      </c>
      <c r="H31">
        <v>0.33</v>
      </c>
      <c r="I31">
        <v>0.32839099999999999</v>
      </c>
      <c r="J31" t="s">
        <v>159</v>
      </c>
      <c r="K31">
        <v>0.67</v>
      </c>
      <c r="L31">
        <v>1.3034669999999999</v>
      </c>
    </row>
    <row r="32" spans="1:12">
      <c r="A32" t="s">
        <v>191</v>
      </c>
      <c r="B32">
        <v>2.66</v>
      </c>
      <c r="C32">
        <v>2.740075</v>
      </c>
      <c r="D32" t="s">
        <v>180</v>
      </c>
      <c r="E32">
        <v>2.1</v>
      </c>
      <c r="F32">
        <v>0.29439100000000001</v>
      </c>
      <c r="G32" t="s">
        <v>196</v>
      </c>
      <c r="H32">
        <v>0.28999999999999998</v>
      </c>
      <c r="I32">
        <v>0.35272199999999998</v>
      </c>
      <c r="J32" t="s">
        <v>185</v>
      </c>
      <c r="K32">
        <v>2.06</v>
      </c>
      <c r="L32">
        <v>3.4977809999999998</v>
      </c>
    </row>
    <row r="33" spans="1:12">
      <c r="A33" t="s">
        <v>192</v>
      </c>
      <c r="B33">
        <v>1.7</v>
      </c>
      <c r="C33">
        <v>2.4202119999999998</v>
      </c>
      <c r="D33" t="s">
        <v>181</v>
      </c>
      <c r="E33">
        <v>2</v>
      </c>
      <c r="F33">
        <v>0.43075200000000002</v>
      </c>
      <c r="G33" t="s">
        <v>197</v>
      </c>
      <c r="H33">
        <v>1.07</v>
      </c>
      <c r="I33">
        <v>0.57926299999999997</v>
      </c>
      <c r="J33" t="s">
        <v>247</v>
      </c>
      <c r="K33">
        <v>1.1000000000000001</v>
      </c>
      <c r="L33">
        <v>0.22233600000000001</v>
      </c>
    </row>
    <row r="34" spans="1:12">
      <c r="A34" t="s">
        <v>193</v>
      </c>
      <c r="B34">
        <v>1.47</v>
      </c>
      <c r="C34">
        <v>0.58996700000000002</v>
      </c>
      <c r="D34" t="s">
        <v>182</v>
      </c>
      <c r="E34">
        <v>2.0499999999999998</v>
      </c>
      <c r="F34">
        <v>1.2196100000000001</v>
      </c>
      <c r="G34" t="s">
        <v>198</v>
      </c>
      <c r="H34">
        <v>0.13</v>
      </c>
      <c r="I34">
        <v>0.79215800000000003</v>
      </c>
      <c r="J34" t="s">
        <v>248</v>
      </c>
      <c r="K34">
        <v>2</v>
      </c>
      <c r="L34">
        <v>3.2324920000000001</v>
      </c>
    </row>
    <row r="35" spans="1:12">
      <c r="A35" t="s">
        <v>194</v>
      </c>
      <c r="B35">
        <v>2</v>
      </c>
      <c r="C35">
        <v>0.18190999999999999</v>
      </c>
      <c r="D35" t="s">
        <v>183</v>
      </c>
      <c r="E35">
        <v>2</v>
      </c>
      <c r="F35">
        <v>0.28414299999999998</v>
      </c>
      <c r="G35" t="s">
        <v>199</v>
      </c>
      <c r="H35">
        <v>0.27</v>
      </c>
      <c r="I35">
        <v>1.3363499999999999</v>
      </c>
      <c r="J35" t="s">
        <v>269</v>
      </c>
      <c r="K35">
        <v>0.42</v>
      </c>
      <c r="L35">
        <v>0.58897600000000006</v>
      </c>
    </row>
    <row r="36" spans="1:12">
      <c r="A36" t="s">
        <v>195</v>
      </c>
      <c r="B36">
        <v>0.33</v>
      </c>
      <c r="C36">
        <v>0.78847</v>
      </c>
      <c r="D36" t="s">
        <v>184</v>
      </c>
      <c r="E36">
        <v>1.07</v>
      </c>
      <c r="F36">
        <v>0.106806</v>
      </c>
      <c r="G36" t="s">
        <v>200</v>
      </c>
      <c r="H36">
        <v>0.56999999999999995</v>
      </c>
      <c r="I36">
        <v>0.78724099999999997</v>
      </c>
      <c r="J36" t="s">
        <v>270</v>
      </c>
      <c r="K36">
        <v>0.99</v>
      </c>
      <c r="L36">
        <v>2.3584390000000002</v>
      </c>
    </row>
    <row r="37" spans="1:12">
      <c r="A37" t="s">
        <v>211</v>
      </c>
      <c r="B37">
        <v>0.86</v>
      </c>
      <c r="C37">
        <v>0.94286499999999995</v>
      </c>
      <c r="D37" t="s">
        <v>201</v>
      </c>
      <c r="E37">
        <v>2.34</v>
      </c>
      <c r="F37">
        <v>0.42913600000000002</v>
      </c>
      <c r="G37" t="s">
        <v>216</v>
      </c>
      <c r="H37">
        <v>1.34</v>
      </c>
      <c r="I37">
        <v>0.66288000000000002</v>
      </c>
      <c r="J37" t="s">
        <v>271</v>
      </c>
      <c r="K37">
        <v>0.88</v>
      </c>
      <c r="L37">
        <v>1.361389</v>
      </c>
    </row>
    <row r="38" spans="1:12">
      <c r="A38" t="s">
        <v>212</v>
      </c>
      <c r="B38">
        <v>2.0499999999999998</v>
      </c>
      <c r="C38">
        <v>1.3471390000000001</v>
      </c>
      <c r="D38" t="s">
        <v>202</v>
      </c>
      <c r="E38">
        <v>2.08</v>
      </c>
      <c r="F38">
        <v>1.267131</v>
      </c>
      <c r="G38" t="s">
        <v>217</v>
      </c>
      <c r="H38">
        <v>0.43</v>
      </c>
      <c r="I38">
        <v>7.8182000000000001E-2</v>
      </c>
      <c r="J38" t="s">
        <v>272</v>
      </c>
      <c r="K38">
        <v>0.26</v>
      </c>
      <c r="L38">
        <v>2.0074269999999999</v>
      </c>
    </row>
    <row r="39" spans="1:12">
      <c r="A39" t="s">
        <v>213</v>
      </c>
      <c r="B39">
        <v>0.73</v>
      </c>
      <c r="C39">
        <v>0.93976000000000004</v>
      </c>
      <c r="D39" t="s">
        <v>203</v>
      </c>
      <c r="E39">
        <v>1.29</v>
      </c>
      <c r="F39">
        <v>0.30052299999999998</v>
      </c>
      <c r="G39" t="s">
        <v>218</v>
      </c>
      <c r="H39">
        <v>1.29</v>
      </c>
      <c r="I39">
        <v>0.34474900000000003</v>
      </c>
      <c r="J39" t="s">
        <v>273</v>
      </c>
      <c r="K39">
        <v>0.79</v>
      </c>
      <c r="L39">
        <v>3.7676850000000002</v>
      </c>
    </row>
    <row r="40" spans="1:12">
      <c r="A40" t="s">
        <v>214</v>
      </c>
      <c r="B40">
        <v>2.16</v>
      </c>
      <c r="C40">
        <v>0.90927100000000005</v>
      </c>
      <c r="D40" t="s">
        <v>204</v>
      </c>
      <c r="E40">
        <v>2.41</v>
      </c>
      <c r="F40">
        <v>2.4167839999999998</v>
      </c>
      <c r="G40" t="s">
        <v>219</v>
      </c>
      <c r="H40">
        <v>0.81</v>
      </c>
      <c r="I40">
        <v>1.215441</v>
      </c>
      <c r="J40" t="s">
        <v>316</v>
      </c>
      <c r="K40">
        <v>1.29</v>
      </c>
      <c r="L40">
        <v>0.51818500000000001</v>
      </c>
    </row>
    <row r="41" spans="1:12">
      <c r="A41" t="s">
        <v>215</v>
      </c>
      <c r="B41">
        <v>2.25</v>
      </c>
      <c r="C41">
        <v>0.21262400000000001</v>
      </c>
      <c r="D41" t="s">
        <v>205</v>
      </c>
      <c r="E41">
        <v>2.2599999999999998</v>
      </c>
      <c r="F41">
        <v>0.841669</v>
      </c>
      <c r="G41" t="s">
        <v>220</v>
      </c>
      <c r="H41">
        <v>0.11</v>
      </c>
      <c r="I41">
        <v>0.332397</v>
      </c>
      <c r="J41" t="s">
        <v>365</v>
      </c>
      <c r="K41">
        <v>2.4900000000000002</v>
      </c>
      <c r="L41">
        <v>0.34501599999999999</v>
      </c>
    </row>
    <row r="42" spans="1:12">
      <c r="A42" t="s">
        <v>232</v>
      </c>
      <c r="B42">
        <v>2.39</v>
      </c>
      <c r="C42">
        <v>0.25589699999999999</v>
      </c>
      <c r="D42" t="s">
        <v>221</v>
      </c>
      <c r="E42">
        <v>2.52</v>
      </c>
      <c r="F42">
        <v>0.93415499999999996</v>
      </c>
      <c r="G42" t="s">
        <v>237</v>
      </c>
      <c r="H42">
        <v>2.15</v>
      </c>
      <c r="I42">
        <v>2.0963440000000002</v>
      </c>
      <c r="J42" t="s">
        <v>366</v>
      </c>
      <c r="K42">
        <v>0.51</v>
      </c>
      <c r="L42">
        <v>0.153359</v>
      </c>
    </row>
    <row r="43" spans="1:12">
      <c r="A43" t="s">
        <v>233</v>
      </c>
      <c r="B43">
        <v>2</v>
      </c>
      <c r="C43">
        <v>2.8116349999999999</v>
      </c>
      <c r="D43" t="s">
        <v>222</v>
      </c>
      <c r="E43">
        <v>2.54</v>
      </c>
      <c r="F43">
        <v>0.212584</v>
      </c>
      <c r="G43" t="s">
        <v>238</v>
      </c>
      <c r="H43">
        <v>2.39</v>
      </c>
      <c r="I43">
        <v>1.1073029999999999</v>
      </c>
      <c r="J43" t="s">
        <v>367</v>
      </c>
      <c r="K43">
        <v>2.17</v>
      </c>
      <c r="L43">
        <v>0.95199199999999995</v>
      </c>
    </row>
    <row r="44" spans="1:12">
      <c r="A44" t="s">
        <v>234</v>
      </c>
      <c r="B44">
        <v>1.01</v>
      </c>
      <c r="C44">
        <v>1.1723079999999999</v>
      </c>
      <c r="D44" t="s">
        <v>223</v>
      </c>
      <c r="E44">
        <v>0.54</v>
      </c>
      <c r="F44">
        <v>0.31863799999999998</v>
      </c>
      <c r="G44" t="s">
        <v>239</v>
      </c>
      <c r="H44">
        <v>1.79</v>
      </c>
      <c r="I44">
        <v>3.4520559999999998</v>
      </c>
      <c r="J44" t="s">
        <v>368</v>
      </c>
      <c r="K44">
        <v>0.81</v>
      </c>
      <c r="L44">
        <v>0.11093500000000001</v>
      </c>
    </row>
    <row r="45" spans="1:12">
      <c r="A45" t="s">
        <v>235</v>
      </c>
      <c r="B45">
        <v>0.91</v>
      </c>
      <c r="C45">
        <v>1.950661</v>
      </c>
      <c r="D45" t="s">
        <v>224</v>
      </c>
      <c r="E45">
        <v>1.56</v>
      </c>
      <c r="F45">
        <v>0.74356500000000003</v>
      </c>
      <c r="G45" t="s">
        <v>240</v>
      </c>
      <c r="H45">
        <v>1.27</v>
      </c>
      <c r="I45">
        <v>1.647858</v>
      </c>
      <c r="J45" t="s">
        <v>369</v>
      </c>
      <c r="K45">
        <v>2.0499999999999998</v>
      </c>
      <c r="L45">
        <v>0.54998499999999995</v>
      </c>
    </row>
    <row r="46" spans="1:12">
      <c r="A46" t="s">
        <v>236</v>
      </c>
      <c r="B46">
        <v>2.31</v>
      </c>
      <c r="C46">
        <v>1.176496</v>
      </c>
      <c r="D46" t="s">
        <v>225</v>
      </c>
      <c r="E46">
        <v>2.2400000000000002</v>
      </c>
      <c r="F46">
        <v>0.92231600000000002</v>
      </c>
      <c r="G46" t="s">
        <v>241</v>
      </c>
      <c r="H46">
        <v>1.32</v>
      </c>
      <c r="I46">
        <v>0.17073099999999999</v>
      </c>
      <c r="J46" t="s">
        <v>440</v>
      </c>
      <c r="K46">
        <v>2.37</v>
      </c>
      <c r="L46">
        <v>1.1707650000000001</v>
      </c>
    </row>
    <row r="47" spans="1:12">
      <c r="A47" t="s">
        <v>254</v>
      </c>
      <c r="B47">
        <v>1.01</v>
      </c>
      <c r="C47">
        <v>0.178087</v>
      </c>
      <c r="D47" t="s">
        <v>242</v>
      </c>
      <c r="E47">
        <v>0.79</v>
      </c>
      <c r="F47">
        <v>0.33596599999999999</v>
      </c>
      <c r="G47" t="s">
        <v>259</v>
      </c>
      <c r="H47">
        <v>0.84</v>
      </c>
      <c r="I47">
        <v>9.3715999999999994E-2</v>
      </c>
      <c r="J47" t="s">
        <v>460</v>
      </c>
      <c r="K47">
        <v>0.86</v>
      </c>
      <c r="L47">
        <v>1.3728829999999901</v>
      </c>
    </row>
    <row r="48" spans="1:12">
      <c r="A48" t="s">
        <v>255</v>
      </c>
      <c r="B48">
        <v>1.44</v>
      </c>
      <c r="C48">
        <v>0.14546100000000001</v>
      </c>
      <c r="D48" t="s">
        <v>243</v>
      </c>
      <c r="E48">
        <v>0.81</v>
      </c>
      <c r="F48">
        <v>1.7433970000000001</v>
      </c>
      <c r="G48" t="s">
        <v>260</v>
      </c>
      <c r="H48">
        <v>1.51</v>
      </c>
      <c r="I48">
        <v>1.2156</v>
      </c>
      <c r="J48" t="s">
        <v>461</v>
      </c>
      <c r="K48">
        <v>0.48</v>
      </c>
      <c r="L48">
        <v>0.42133700000000002</v>
      </c>
    </row>
    <row r="49" spans="1:12">
      <c r="A49" t="s">
        <v>256</v>
      </c>
      <c r="B49">
        <v>0.48</v>
      </c>
      <c r="C49">
        <v>0.192741</v>
      </c>
      <c r="D49" t="s">
        <v>244</v>
      </c>
      <c r="E49">
        <v>2.0099999999999998</v>
      </c>
      <c r="F49">
        <v>0.17913299999999999</v>
      </c>
      <c r="G49" t="s">
        <v>261</v>
      </c>
      <c r="H49">
        <v>1.72</v>
      </c>
      <c r="I49">
        <v>7.2575000000000001E-2</v>
      </c>
      <c r="J49" t="s">
        <v>462</v>
      </c>
      <c r="K49">
        <v>0.17</v>
      </c>
      <c r="L49">
        <v>2.7737880000000001</v>
      </c>
    </row>
    <row r="50" spans="1:12">
      <c r="A50" t="s">
        <v>257</v>
      </c>
      <c r="B50">
        <v>1.17</v>
      </c>
      <c r="C50">
        <v>1.0042219999999999</v>
      </c>
      <c r="D50" t="s">
        <v>245</v>
      </c>
      <c r="E50">
        <v>0.71</v>
      </c>
      <c r="F50">
        <v>5.1720999999999899E-2</v>
      </c>
      <c r="G50" t="s">
        <v>262</v>
      </c>
      <c r="H50">
        <v>2.12</v>
      </c>
      <c r="I50">
        <v>0.25886199999999998</v>
      </c>
      <c r="J50" t="s">
        <v>463</v>
      </c>
      <c r="K50">
        <v>0.64</v>
      </c>
      <c r="L50">
        <v>3.9440050000000002</v>
      </c>
    </row>
    <row r="51" spans="1:12">
      <c r="A51" t="s">
        <v>258</v>
      </c>
      <c r="B51">
        <v>0.78</v>
      </c>
      <c r="C51">
        <v>0.52536099999999997</v>
      </c>
      <c r="D51" t="s">
        <v>246</v>
      </c>
      <c r="E51">
        <v>2.2799999999999998</v>
      </c>
      <c r="F51">
        <v>0.86834800000000001</v>
      </c>
      <c r="G51" t="s">
        <v>263</v>
      </c>
      <c r="H51">
        <v>1.64</v>
      </c>
      <c r="I51">
        <v>1.068181</v>
      </c>
      <c r="J51" t="s">
        <v>489</v>
      </c>
      <c r="K51">
        <v>2.0099999999999998</v>
      </c>
      <c r="L51">
        <v>1.372822</v>
      </c>
    </row>
    <row r="52" spans="1:12">
      <c r="A52" t="s">
        <v>284</v>
      </c>
      <c r="B52">
        <v>2.1</v>
      </c>
      <c r="C52">
        <v>1.1143689999999999</v>
      </c>
      <c r="D52" t="s">
        <v>264</v>
      </c>
      <c r="E52">
        <v>2.04</v>
      </c>
      <c r="F52">
        <v>3.0227919999999999</v>
      </c>
      <c r="G52" t="s">
        <v>289</v>
      </c>
      <c r="H52">
        <v>0.18</v>
      </c>
      <c r="I52">
        <v>2.2338450000000001</v>
      </c>
      <c r="J52" t="s">
        <v>506</v>
      </c>
      <c r="K52">
        <v>1.81</v>
      </c>
      <c r="L52">
        <v>0.18635599999999999</v>
      </c>
    </row>
    <row r="53" spans="1:12">
      <c r="A53" t="s">
        <v>285</v>
      </c>
      <c r="B53">
        <v>1.75</v>
      </c>
      <c r="C53">
        <v>0.60779499999999997</v>
      </c>
      <c r="D53" t="s">
        <v>265</v>
      </c>
      <c r="E53">
        <v>2.04</v>
      </c>
      <c r="F53">
        <v>1.9518279999999999</v>
      </c>
      <c r="G53" t="s">
        <v>290</v>
      </c>
      <c r="H53">
        <v>1.01</v>
      </c>
      <c r="I53">
        <v>0.25358199999999997</v>
      </c>
      <c r="J53" t="s">
        <v>522</v>
      </c>
      <c r="K53">
        <v>0.65</v>
      </c>
      <c r="L53">
        <v>1.9785509999999999</v>
      </c>
    </row>
    <row r="54" spans="1:12">
      <c r="A54" t="s">
        <v>286</v>
      </c>
      <c r="B54">
        <v>0.47</v>
      </c>
      <c r="C54">
        <v>0.32004500000000002</v>
      </c>
      <c r="D54" t="s">
        <v>266</v>
      </c>
      <c r="E54">
        <v>2</v>
      </c>
      <c r="F54">
        <v>2.5648209999999998</v>
      </c>
      <c r="G54" t="s">
        <v>291</v>
      </c>
      <c r="H54">
        <v>0.64</v>
      </c>
      <c r="I54">
        <v>0.91005399999999903</v>
      </c>
    </row>
    <row r="55" spans="1:12">
      <c r="A55" t="s">
        <v>287</v>
      </c>
      <c r="B55">
        <v>0.87</v>
      </c>
      <c r="C55">
        <v>0.30505399999999999</v>
      </c>
      <c r="D55" t="s">
        <v>267</v>
      </c>
      <c r="E55">
        <v>2</v>
      </c>
      <c r="F55">
        <v>8.3218E-2</v>
      </c>
      <c r="G55" t="s">
        <v>292</v>
      </c>
      <c r="H55">
        <v>0.5</v>
      </c>
      <c r="I55">
        <v>0.17776500000000001</v>
      </c>
    </row>
    <row r="56" spans="1:12">
      <c r="A56" t="s">
        <v>288</v>
      </c>
      <c r="B56">
        <v>0.81</v>
      </c>
      <c r="C56">
        <v>0.42770799999999998</v>
      </c>
      <c r="D56" t="s">
        <v>268</v>
      </c>
      <c r="E56">
        <v>1.66</v>
      </c>
      <c r="F56">
        <v>2.8760300000000001</v>
      </c>
      <c r="G56" t="s">
        <v>293</v>
      </c>
      <c r="H56">
        <v>0.27</v>
      </c>
      <c r="I56">
        <v>0.92413199999999995</v>
      </c>
    </row>
    <row r="57" spans="1:12">
      <c r="A57" t="s">
        <v>301</v>
      </c>
      <c r="B57">
        <v>0.79</v>
      </c>
      <c r="C57">
        <v>0.286466</v>
      </c>
      <c r="D57" t="s">
        <v>294</v>
      </c>
      <c r="E57">
        <v>2.0099999999999998</v>
      </c>
      <c r="F57">
        <v>0.78842599999999996</v>
      </c>
      <c r="G57" t="s">
        <v>306</v>
      </c>
      <c r="H57">
        <v>0.24</v>
      </c>
      <c r="I57">
        <v>1.594009</v>
      </c>
    </row>
    <row r="58" spans="1:12">
      <c r="A58" t="s">
        <v>302</v>
      </c>
      <c r="B58">
        <v>2.35</v>
      </c>
      <c r="C58">
        <v>0.479603</v>
      </c>
      <c r="D58" t="s">
        <v>295</v>
      </c>
      <c r="E58">
        <v>2</v>
      </c>
      <c r="F58">
        <v>2.9819</v>
      </c>
      <c r="G58" t="s">
        <v>307</v>
      </c>
      <c r="H58">
        <v>1.68</v>
      </c>
      <c r="I58">
        <v>0.20021600000000001</v>
      </c>
    </row>
    <row r="59" spans="1:12">
      <c r="A59" t="s">
        <v>303</v>
      </c>
      <c r="B59">
        <v>0.81</v>
      </c>
      <c r="C59">
        <v>2.0861960000000002</v>
      </c>
      <c r="D59" t="s">
        <v>296</v>
      </c>
      <c r="E59">
        <v>2.2799999999999998</v>
      </c>
      <c r="F59">
        <v>1.4654860000000001</v>
      </c>
      <c r="G59" t="s">
        <v>308</v>
      </c>
      <c r="H59">
        <v>1.77</v>
      </c>
      <c r="I59">
        <v>0.176375</v>
      </c>
    </row>
    <row r="60" spans="1:12">
      <c r="A60" t="s">
        <v>304</v>
      </c>
      <c r="B60">
        <v>1.1499999999999999</v>
      </c>
      <c r="C60">
        <v>1.3567910000000001</v>
      </c>
      <c r="D60" t="s">
        <v>297</v>
      </c>
      <c r="E60">
        <v>2.0499999999999998</v>
      </c>
      <c r="F60">
        <v>0.60201299999999902</v>
      </c>
      <c r="G60" t="s">
        <v>309</v>
      </c>
      <c r="H60">
        <v>1.75</v>
      </c>
      <c r="I60">
        <v>1.0018689999999999</v>
      </c>
    </row>
    <row r="61" spans="1:12">
      <c r="A61" t="s">
        <v>305</v>
      </c>
      <c r="B61">
        <v>2.11</v>
      </c>
      <c r="C61">
        <v>1.4639580000000001</v>
      </c>
      <c r="D61" t="s">
        <v>298</v>
      </c>
      <c r="E61">
        <v>2.29</v>
      </c>
      <c r="F61">
        <v>1.9543299999999999</v>
      </c>
      <c r="G61" t="s">
        <v>310</v>
      </c>
      <c r="H61">
        <v>0.1</v>
      </c>
      <c r="I61">
        <v>6.0060000000000002E-2</v>
      </c>
    </row>
    <row r="62" spans="1:12">
      <c r="A62" t="s">
        <v>317</v>
      </c>
      <c r="B62">
        <v>2.2000000000000002</v>
      </c>
      <c r="C62">
        <v>2.99743</v>
      </c>
      <c r="D62" t="s">
        <v>311</v>
      </c>
      <c r="E62">
        <v>0.95</v>
      </c>
      <c r="F62">
        <v>1.1516740000000001</v>
      </c>
      <c r="G62" t="s">
        <v>322</v>
      </c>
      <c r="H62">
        <v>2.0099999999999998</v>
      </c>
      <c r="I62">
        <v>4.6271999999999897E-2</v>
      </c>
    </row>
    <row r="63" spans="1:12">
      <c r="A63" t="s">
        <v>318</v>
      </c>
      <c r="B63">
        <v>2.1</v>
      </c>
      <c r="C63">
        <v>2.232837</v>
      </c>
      <c r="D63" t="s">
        <v>312</v>
      </c>
      <c r="E63">
        <v>2.0699999999999998</v>
      </c>
      <c r="F63">
        <v>0.78313500000000003</v>
      </c>
      <c r="G63" t="s">
        <v>323</v>
      </c>
      <c r="H63">
        <v>0.74</v>
      </c>
      <c r="I63">
        <v>0.18904699999999999</v>
      </c>
    </row>
    <row r="64" spans="1:12">
      <c r="A64" t="s">
        <v>319</v>
      </c>
      <c r="B64">
        <v>2.48</v>
      </c>
      <c r="C64">
        <v>0.91689399999999999</v>
      </c>
      <c r="D64" t="s">
        <v>313</v>
      </c>
      <c r="E64">
        <v>2.2599999999999998</v>
      </c>
      <c r="F64">
        <v>3.3726959999999999</v>
      </c>
      <c r="G64" t="s">
        <v>324</v>
      </c>
      <c r="H64">
        <v>2.17</v>
      </c>
      <c r="I64">
        <v>1.4688650000000001</v>
      </c>
    </row>
    <row r="65" spans="1:9">
      <c r="A65" t="s">
        <v>320</v>
      </c>
      <c r="B65">
        <v>1.81</v>
      </c>
      <c r="C65">
        <v>0.17341400000000001</v>
      </c>
      <c r="D65" t="s">
        <v>314</v>
      </c>
      <c r="E65">
        <v>1.26</v>
      </c>
      <c r="F65">
        <v>0.17752699999999999</v>
      </c>
      <c r="G65" t="s">
        <v>325</v>
      </c>
      <c r="H65">
        <v>2.19</v>
      </c>
      <c r="I65">
        <v>1.515185</v>
      </c>
    </row>
    <row r="66" spans="1:9">
      <c r="A66" t="s">
        <v>321</v>
      </c>
      <c r="B66">
        <v>2.0299999999999998</v>
      </c>
      <c r="C66">
        <v>0.74728300000000003</v>
      </c>
      <c r="D66" t="s">
        <v>315</v>
      </c>
      <c r="E66">
        <v>2</v>
      </c>
      <c r="F66">
        <v>1.0000549999999999</v>
      </c>
      <c r="G66" t="s">
        <v>326</v>
      </c>
      <c r="H66">
        <v>1.61</v>
      </c>
      <c r="I66">
        <v>0.592333</v>
      </c>
    </row>
    <row r="67" spans="1:9">
      <c r="A67" t="s">
        <v>332</v>
      </c>
      <c r="B67">
        <v>1.6</v>
      </c>
      <c r="C67">
        <v>1.286843</v>
      </c>
      <c r="D67" t="s">
        <v>327</v>
      </c>
      <c r="E67">
        <v>2</v>
      </c>
      <c r="F67">
        <v>0.15498899999999999</v>
      </c>
      <c r="G67" t="s">
        <v>337</v>
      </c>
      <c r="H67">
        <v>1.06</v>
      </c>
      <c r="I67">
        <v>0.55923299999999998</v>
      </c>
    </row>
    <row r="68" spans="1:9">
      <c r="A68" t="s">
        <v>333</v>
      </c>
      <c r="B68">
        <v>2.0499999999999998</v>
      </c>
      <c r="C68">
        <v>1.64514</v>
      </c>
      <c r="D68" t="s">
        <v>328</v>
      </c>
      <c r="E68">
        <v>2</v>
      </c>
      <c r="F68">
        <v>0.346248</v>
      </c>
      <c r="G68" t="s">
        <v>338</v>
      </c>
      <c r="H68">
        <v>2.11</v>
      </c>
      <c r="I68">
        <v>1.1635</v>
      </c>
    </row>
    <row r="69" spans="1:9">
      <c r="A69" t="s">
        <v>334</v>
      </c>
      <c r="B69">
        <v>0.56000000000000005</v>
      </c>
      <c r="C69">
        <v>0.481047</v>
      </c>
      <c r="D69" t="s">
        <v>329</v>
      </c>
      <c r="E69">
        <v>2.0099999999999998</v>
      </c>
      <c r="F69">
        <v>0.60455999999999999</v>
      </c>
      <c r="G69" t="s">
        <v>339</v>
      </c>
      <c r="H69">
        <v>0.51</v>
      </c>
      <c r="I69">
        <v>2.639974</v>
      </c>
    </row>
    <row r="70" spans="1:9">
      <c r="A70" t="s">
        <v>335</v>
      </c>
      <c r="B70">
        <v>2.04</v>
      </c>
      <c r="C70">
        <v>0.64114099999999996</v>
      </c>
      <c r="D70" t="s">
        <v>330</v>
      </c>
      <c r="E70">
        <v>2.14</v>
      </c>
      <c r="F70">
        <v>2.1813380000000002</v>
      </c>
      <c r="G70" t="s">
        <v>340</v>
      </c>
      <c r="H70">
        <v>2</v>
      </c>
      <c r="I70">
        <v>0.14288999999999999</v>
      </c>
    </row>
    <row r="71" spans="1:9">
      <c r="A71" t="s">
        <v>336</v>
      </c>
      <c r="B71">
        <v>2.2599999999999998</v>
      </c>
      <c r="C71">
        <v>1.89053</v>
      </c>
      <c r="D71" t="s">
        <v>331</v>
      </c>
      <c r="E71">
        <v>2.68</v>
      </c>
      <c r="F71">
        <v>0.41775400000000001</v>
      </c>
      <c r="G71" t="s">
        <v>341</v>
      </c>
      <c r="H71">
        <v>2.04</v>
      </c>
      <c r="I71">
        <v>0.76249199999999995</v>
      </c>
    </row>
    <row r="72" spans="1:9">
      <c r="A72" t="s">
        <v>350</v>
      </c>
      <c r="B72">
        <v>2.23</v>
      </c>
      <c r="C72">
        <v>1.3148010000000001</v>
      </c>
      <c r="D72" t="s">
        <v>342</v>
      </c>
      <c r="E72">
        <v>0.85</v>
      </c>
      <c r="F72">
        <v>0.115563</v>
      </c>
      <c r="G72" t="s">
        <v>355</v>
      </c>
      <c r="H72">
        <v>0.16</v>
      </c>
      <c r="I72">
        <v>0.70625499999999997</v>
      </c>
    </row>
    <row r="73" spans="1:9">
      <c r="A73" t="s">
        <v>351</v>
      </c>
      <c r="B73">
        <v>2.38</v>
      </c>
      <c r="C73">
        <v>0.226552</v>
      </c>
      <c r="D73" t="s">
        <v>343</v>
      </c>
      <c r="E73">
        <v>2.0499999999999998</v>
      </c>
      <c r="F73">
        <v>0.174038</v>
      </c>
      <c r="G73" t="s">
        <v>356</v>
      </c>
      <c r="H73">
        <v>0.26</v>
      </c>
      <c r="I73">
        <v>0.70069099999999995</v>
      </c>
    </row>
    <row r="74" spans="1:9">
      <c r="A74" t="s">
        <v>352</v>
      </c>
      <c r="B74">
        <v>1.19</v>
      </c>
      <c r="C74">
        <v>0.284277</v>
      </c>
      <c r="D74" t="s">
        <v>344</v>
      </c>
      <c r="E74">
        <v>2.15</v>
      </c>
      <c r="F74">
        <v>2.591567</v>
      </c>
      <c r="G74" t="s">
        <v>357</v>
      </c>
      <c r="H74">
        <v>2.0099999999999998</v>
      </c>
      <c r="I74">
        <v>0.62250799999999995</v>
      </c>
    </row>
    <row r="75" spans="1:9">
      <c r="A75" t="s">
        <v>353</v>
      </c>
      <c r="B75">
        <v>0.79</v>
      </c>
      <c r="C75">
        <v>0.227413</v>
      </c>
      <c r="D75" t="s">
        <v>345</v>
      </c>
      <c r="E75">
        <v>2.17</v>
      </c>
      <c r="F75">
        <v>0.80887500000000001</v>
      </c>
      <c r="G75" t="s">
        <v>358</v>
      </c>
      <c r="H75">
        <v>0.68</v>
      </c>
      <c r="I75">
        <v>2.7439960000000001</v>
      </c>
    </row>
    <row r="76" spans="1:9">
      <c r="A76" t="s">
        <v>354</v>
      </c>
      <c r="B76">
        <v>2.0099999999999998</v>
      </c>
      <c r="C76">
        <v>1.590455</v>
      </c>
      <c r="D76" t="s">
        <v>346</v>
      </c>
      <c r="E76">
        <v>2</v>
      </c>
      <c r="F76">
        <v>2.5161889999999998</v>
      </c>
      <c r="G76" t="s">
        <v>359</v>
      </c>
      <c r="H76">
        <v>2.4300000000000002</v>
      </c>
      <c r="I76">
        <v>2.0385390000000001</v>
      </c>
    </row>
    <row r="77" spans="1:9">
      <c r="A77" t="s">
        <v>380</v>
      </c>
      <c r="B77">
        <v>0.72</v>
      </c>
      <c r="C77">
        <v>0.86704400000000004</v>
      </c>
      <c r="D77" t="s">
        <v>360</v>
      </c>
      <c r="E77">
        <v>0.65</v>
      </c>
      <c r="F77">
        <v>1.4417819999999999</v>
      </c>
      <c r="G77" t="s">
        <v>385</v>
      </c>
      <c r="H77">
        <v>0.39</v>
      </c>
      <c r="I77">
        <v>0.114815999999999</v>
      </c>
    </row>
    <row r="78" spans="1:9">
      <c r="A78" t="s">
        <v>381</v>
      </c>
      <c r="B78">
        <v>0.74</v>
      </c>
      <c r="C78">
        <v>7.4291999999999997E-2</v>
      </c>
      <c r="D78" t="s">
        <v>361</v>
      </c>
      <c r="E78">
        <v>0.32</v>
      </c>
      <c r="F78">
        <v>0.59515499999999999</v>
      </c>
      <c r="G78" t="s">
        <v>386</v>
      </c>
      <c r="H78">
        <v>2.41</v>
      </c>
      <c r="I78">
        <v>1.065045</v>
      </c>
    </row>
    <row r="79" spans="1:9">
      <c r="A79" t="s">
        <v>382</v>
      </c>
      <c r="B79">
        <v>2</v>
      </c>
      <c r="C79">
        <v>7.3116E-2</v>
      </c>
      <c r="D79" t="s">
        <v>362</v>
      </c>
      <c r="E79">
        <v>0.64</v>
      </c>
      <c r="F79">
        <v>1.927635</v>
      </c>
      <c r="G79" t="s">
        <v>387</v>
      </c>
      <c r="H79">
        <v>0.66</v>
      </c>
      <c r="I79">
        <v>2.5946020000000001</v>
      </c>
    </row>
    <row r="80" spans="1:9">
      <c r="A80" t="s">
        <v>383</v>
      </c>
      <c r="B80">
        <v>2.11</v>
      </c>
      <c r="C80">
        <v>0.82421</v>
      </c>
      <c r="D80" t="s">
        <v>363</v>
      </c>
      <c r="E80">
        <v>1</v>
      </c>
      <c r="F80">
        <v>2.2244989999999998</v>
      </c>
      <c r="G80" t="s">
        <v>388</v>
      </c>
      <c r="H80">
        <v>1.04</v>
      </c>
      <c r="I80">
        <v>1.2181329999999999</v>
      </c>
    </row>
    <row r="81" spans="1:9">
      <c r="A81" t="s">
        <v>384</v>
      </c>
      <c r="B81">
        <v>2.0299999999999998</v>
      </c>
      <c r="C81">
        <v>0.216747</v>
      </c>
      <c r="D81" t="s">
        <v>364</v>
      </c>
      <c r="E81">
        <v>0.39</v>
      </c>
      <c r="F81">
        <v>0.331565</v>
      </c>
      <c r="G81" t="s">
        <v>389</v>
      </c>
      <c r="H81">
        <v>0.7</v>
      </c>
      <c r="I81">
        <v>0.65780000000000005</v>
      </c>
    </row>
    <row r="82" spans="1:9">
      <c r="A82" t="s">
        <v>395</v>
      </c>
      <c r="B82">
        <v>2.17</v>
      </c>
      <c r="C82">
        <v>0.15476500000000001</v>
      </c>
      <c r="D82" t="s">
        <v>390</v>
      </c>
      <c r="E82">
        <v>0.65</v>
      </c>
      <c r="F82">
        <v>0.980383</v>
      </c>
      <c r="G82" t="s">
        <v>400</v>
      </c>
      <c r="H82">
        <v>0.14000000000000001</v>
      </c>
      <c r="I82">
        <v>1.9106989999999999</v>
      </c>
    </row>
    <row r="83" spans="1:9">
      <c r="A83" t="s">
        <v>396</v>
      </c>
      <c r="B83">
        <v>2.0699999999999998</v>
      </c>
      <c r="C83">
        <v>0.50358000000000003</v>
      </c>
      <c r="D83" t="s">
        <v>391</v>
      </c>
      <c r="E83">
        <v>0.89</v>
      </c>
      <c r="F83">
        <v>1.339496</v>
      </c>
      <c r="G83" t="s">
        <v>401</v>
      </c>
      <c r="H83">
        <v>1.27</v>
      </c>
      <c r="I83">
        <v>0.83834399999999998</v>
      </c>
    </row>
    <row r="84" spans="1:9">
      <c r="A84" t="s">
        <v>397</v>
      </c>
      <c r="B84">
        <v>2.0099999999999998</v>
      </c>
      <c r="C84">
        <v>0.43493300000000001</v>
      </c>
      <c r="D84" t="s">
        <v>392</v>
      </c>
      <c r="E84">
        <v>2</v>
      </c>
      <c r="F84">
        <v>0.91739800000000005</v>
      </c>
      <c r="G84" t="s">
        <v>402</v>
      </c>
      <c r="H84">
        <v>0.28000000000000003</v>
      </c>
      <c r="I84">
        <v>0.17508299999999999</v>
      </c>
    </row>
    <row r="85" spans="1:9">
      <c r="A85" t="s">
        <v>398</v>
      </c>
      <c r="B85">
        <v>1.31</v>
      </c>
      <c r="C85">
        <v>0.57000099999999998</v>
      </c>
      <c r="D85" t="s">
        <v>393</v>
      </c>
      <c r="E85">
        <v>2.02</v>
      </c>
      <c r="F85">
        <v>0.48794999999999999</v>
      </c>
      <c r="G85" t="s">
        <v>403</v>
      </c>
      <c r="H85">
        <v>0.77</v>
      </c>
      <c r="I85">
        <v>1.061437</v>
      </c>
    </row>
    <row r="86" spans="1:9">
      <c r="A86" t="s">
        <v>399</v>
      </c>
      <c r="B86">
        <v>0.61</v>
      </c>
      <c r="C86">
        <v>0.52223299999999995</v>
      </c>
      <c r="D86" t="s">
        <v>394</v>
      </c>
      <c r="E86">
        <v>1.92</v>
      </c>
      <c r="F86">
        <v>1.0550299999999999</v>
      </c>
      <c r="G86" t="s">
        <v>404</v>
      </c>
      <c r="H86">
        <v>0.39</v>
      </c>
      <c r="I86">
        <v>0.15723899999999999</v>
      </c>
    </row>
    <row r="87" spans="1:9">
      <c r="A87" t="s">
        <v>410</v>
      </c>
      <c r="B87">
        <v>0.82</v>
      </c>
      <c r="C87">
        <v>0.67922000000000005</v>
      </c>
      <c r="D87" t="s">
        <v>405</v>
      </c>
      <c r="E87">
        <v>2.2999999999999998</v>
      </c>
      <c r="F87">
        <v>0.40703400000000001</v>
      </c>
      <c r="G87" t="s">
        <v>415</v>
      </c>
      <c r="H87">
        <v>0.69</v>
      </c>
      <c r="I87">
        <v>1.9572750000000001</v>
      </c>
    </row>
    <row r="88" spans="1:9">
      <c r="A88" t="s">
        <v>411</v>
      </c>
      <c r="B88">
        <v>2.08</v>
      </c>
      <c r="C88">
        <v>1.130061</v>
      </c>
      <c r="D88" t="s">
        <v>406</v>
      </c>
      <c r="E88">
        <v>2</v>
      </c>
      <c r="F88">
        <v>0.50453599999999998</v>
      </c>
      <c r="G88" t="s">
        <v>416</v>
      </c>
      <c r="H88">
        <v>0.9</v>
      </c>
      <c r="I88">
        <v>0.68302600000000002</v>
      </c>
    </row>
    <row r="89" spans="1:9">
      <c r="A89" t="s">
        <v>412</v>
      </c>
      <c r="B89">
        <v>2.4700000000000002</v>
      </c>
      <c r="C89">
        <v>0.27192699999999997</v>
      </c>
      <c r="D89" t="s">
        <v>407</v>
      </c>
      <c r="E89">
        <v>2.1800000000000002</v>
      </c>
      <c r="F89">
        <v>0.18574299999999999</v>
      </c>
      <c r="G89" t="s">
        <v>417</v>
      </c>
      <c r="H89">
        <v>2.2200000000000002</v>
      </c>
      <c r="I89">
        <v>2.1075409999999999</v>
      </c>
    </row>
    <row r="90" spans="1:9">
      <c r="A90" t="s">
        <v>413</v>
      </c>
      <c r="B90">
        <v>0.5</v>
      </c>
      <c r="C90">
        <v>0.100275</v>
      </c>
      <c r="D90" t="s">
        <v>408</v>
      </c>
      <c r="E90">
        <v>2.0499999999999998</v>
      </c>
      <c r="F90">
        <v>0.35476200000000002</v>
      </c>
      <c r="G90" t="s">
        <v>418</v>
      </c>
      <c r="H90">
        <v>0.99</v>
      </c>
      <c r="I90">
        <v>2.9595449999999999</v>
      </c>
    </row>
    <row r="91" spans="1:9">
      <c r="A91" t="s">
        <v>414</v>
      </c>
      <c r="B91">
        <v>2.16</v>
      </c>
      <c r="C91">
        <v>0.43691999999999998</v>
      </c>
      <c r="D91" t="s">
        <v>409</v>
      </c>
      <c r="E91">
        <v>2.36</v>
      </c>
      <c r="F91">
        <v>0.39365299999999998</v>
      </c>
      <c r="G91" t="s">
        <v>419</v>
      </c>
      <c r="H91">
        <v>0.66</v>
      </c>
      <c r="I91">
        <v>0.60794599999999999</v>
      </c>
    </row>
    <row r="92" spans="1:9">
      <c r="A92" t="s">
        <v>425</v>
      </c>
      <c r="B92">
        <v>2.2000000000000002</v>
      </c>
      <c r="C92">
        <v>0.48510999999999999</v>
      </c>
      <c r="D92" t="s">
        <v>420</v>
      </c>
      <c r="E92">
        <v>0.57999999999999996</v>
      </c>
      <c r="F92">
        <v>0.37278</v>
      </c>
      <c r="G92" t="s">
        <v>430</v>
      </c>
      <c r="H92">
        <v>1.1499999999999999</v>
      </c>
      <c r="I92">
        <v>0.30257699999999998</v>
      </c>
    </row>
    <row r="93" spans="1:9">
      <c r="A93" t="s">
        <v>426</v>
      </c>
      <c r="B93">
        <v>2.12</v>
      </c>
      <c r="C93">
        <v>1.260677</v>
      </c>
      <c r="D93" t="s">
        <v>421</v>
      </c>
      <c r="E93">
        <v>1.78</v>
      </c>
      <c r="F93">
        <v>7.8874E-2</v>
      </c>
      <c r="G93" t="s">
        <v>431</v>
      </c>
      <c r="H93">
        <v>0.14000000000000001</v>
      </c>
      <c r="I93">
        <v>0.66213200000000005</v>
      </c>
    </row>
    <row r="94" spans="1:9">
      <c r="A94" t="s">
        <v>427</v>
      </c>
      <c r="B94">
        <v>1.97</v>
      </c>
      <c r="C94">
        <v>0.357437</v>
      </c>
      <c r="D94" t="s">
        <v>422</v>
      </c>
      <c r="E94">
        <v>2.11</v>
      </c>
      <c r="F94">
        <v>0.67797300000000005</v>
      </c>
      <c r="G94" t="s">
        <v>432</v>
      </c>
      <c r="H94">
        <v>0.94</v>
      </c>
      <c r="I94">
        <v>0.122209</v>
      </c>
    </row>
    <row r="95" spans="1:9">
      <c r="A95" t="s">
        <v>428</v>
      </c>
      <c r="B95">
        <v>2.02</v>
      </c>
      <c r="C95">
        <v>0.66094600000000003</v>
      </c>
      <c r="D95" t="s">
        <v>423</v>
      </c>
      <c r="E95">
        <v>0.98</v>
      </c>
      <c r="F95">
        <v>0.55522700000000003</v>
      </c>
      <c r="G95" t="s">
        <v>433</v>
      </c>
      <c r="H95">
        <v>2.21</v>
      </c>
      <c r="I95">
        <v>1.398714</v>
      </c>
    </row>
    <row r="96" spans="1:9">
      <c r="A96" t="s">
        <v>429</v>
      </c>
      <c r="B96">
        <v>2.2200000000000002</v>
      </c>
      <c r="C96">
        <v>1.3995880000000001</v>
      </c>
      <c r="D96" t="s">
        <v>424</v>
      </c>
      <c r="E96">
        <v>0.62</v>
      </c>
      <c r="F96">
        <v>1.9221429999999999</v>
      </c>
      <c r="G96" t="s">
        <v>434</v>
      </c>
      <c r="H96">
        <v>1.46</v>
      </c>
      <c r="I96">
        <v>0.65405999999999997</v>
      </c>
    </row>
    <row r="97" spans="1:9">
      <c r="A97" t="s">
        <v>445</v>
      </c>
      <c r="B97">
        <v>2.0699999999999998</v>
      </c>
      <c r="C97">
        <v>1.5487789999999999</v>
      </c>
      <c r="D97" t="s">
        <v>435</v>
      </c>
      <c r="E97">
        <v>2.02</v>
      </c>
      <c r="F97">
        <v>0.300319</v>
      </c>
      <c r="G97" t="s">
        <v>450</v>
      </c>
      <c r="H97">
        <v>0.31</v>
      </c>
      <c r="I97">
        <v>0.29804700000000001</v>
      </c>
    </row>
    <row r="98" spans="1:9">
      <c r="A98" t="s">
        <v>446</v>
      </c>
      <c r="B98">
        <v>2.29</v>
      </c>
      <c r="C98">
        <v>4.1192510000000002</v>
      </c>
      <c r="D98" t="s">
        <v>436</v>
      </c>
      <c r="E98">
        <v>0.22</v>
      </c>
      <c r="F98">
        <v>1.7805409999999999</v>
      </c>
      <c r="G98" t="s">
        <v>451</v>
      </c>
      <c r="H98">
        <v>2.06</v>
      </c>
      <c r="I98">
        <v>1.487811</v>
      </c>
    </row>
    <row r="99" spans="1:9">
      <c r="A99" t="s">
        <v>447</v>
      </c>
      <c r="B99">
        <v>2.0299999999999998</v>
      </c>
      <c r="C99">
        <v>0.55955100000000002</v>
      </c>
      <c r="D99" t="s">
        <v>437</v>
      </c>
      <c r="E99">
        <v>0.95</v>
      </c>
      <c r="F99">
        <v>1.297525</v>
      </c>
      <c r="G99" t="s">
        <v>452</v>
      </c>
      <c r="H99">
        <v>2.2999999999999998</v>
      </c>
      <c r="I99">
        <v>0.43908799999999998</v>
      </c>
    </row>
    <row r="100" spans="1:9">
      <c r="A100" t="s">
        <v>448</v>
      </c>
      <c r="B100">
        <v>0.97</v>
      </c>
      <c r="C100">
        <v>0.42050199999999999</v>
      </c>
      <c r="D100" t="s">
        <v>438</v>
      </c>
      <c r="E100">
        <v>1.74</v>
      </c>
      <c r="F100">
        <v>0.76392599999999999</v>
      </c>
      <c r="G100" t="s">
        <v>453</v>
      </c>
      <c r="H100">
        <v>0.48</v>
      </c>
      <c r="I100">
        <v>1.335086</v>
      </c>
    </row>
    <row r="101" spans="1:9">
      <c r="A101" t="s">
        <v>449</v>
      </c>
      <c r="B101">
        <v>2.21</v>
      </c>
      <c r="C101">
        <v>1.50153</v>
      </c>
      <c r="D101" t="s">
        <v>439</v>
      </c>
      <c r="E101">
        <v>2.15</v>
      </c>
      <c r="F101">
        <v>2.0749399999999998</v>
      </c>
      <c r="G101" t="s">
        <v>454</v>
      </c>
      <c r="H101">
        <v>0.46</v>
      </c>
      <c r="I101">
        <v>1.203732</v>
      </c>
    </row>
    <row r="102" spans="1:9">
      <c r="A102" t="s">
        <v>474</v>
      </c>
      <c r="B102">
        <v>2</v>
      </c>
      <c r="C102">
        <v>2.681603</v>
      </c>
      <c r="D102" t="s">
        <v>455</v>
      </c>
      <c r="E102">
        <v>0.48</v>
      </c>
      <c r="F102">
        <v>0.74153400000000003</v>
      </c>
      <c r="G102" t="s">
        <v>479</v>
      </c>
      <c r="H102">
        <v>1.43</v>
      </c>
      <c r="I102">
        <v>1.1764460000000001</v>
      </c>
    </row>
    <row r="103" spans="1:9">
      <c r="A103" t="s">
        <v>475</v>
      </c>
      <c r="B103">
        <v>2.31</v>
      </c>
      <c r="C103">
        <v>3.9061509999999999</v>
      </c>
      <c r="D103" t="s">
        <v>456</v>
      </c>
      <c r="E103">
        <v>1.41</v>
      </c>
      <c r="F103">
        <v>0.83166399999999996</v>
      </c>
      <c r="G103" t="s">
        <v>480</v>
      </c>
      <c r="H103">
        <v>2.12</v>
      </c>
      <c r="I103">
        <v>3.3454989999999998</v>
      </c>
    </row>
    <row r="104" spans="1:9">
      <c r="A104" t="s">
        <v>476</v>
      </c>
      <c r="B104">
        <v>2.38</v>
      </c>
      <c r="C104">
        <v>1.4003859999999999</v>
      </c>
      <c r="D104" t="s">
        <v>457</v>
      </c>
      <c r="E104">
        <v>0.27</v>
      </c>
      <c r="F104">
        <v>2.7675749999999999</v>
      </c>
      <c r="G104" t="s">
        <v>481</v>
      </c>
      <c r="H104">
        <v>0.45</v>
      </c>
      <c r="I104">
        <v>0.63161</v>
      </c>
    </row>
    <row r="105" spans="1:9">
      <c r="A105" t="s">
        <v>477</v>
      </c>
      <c r="B105">
        <v>2.0499999999999998</v>
      </c>
      <c r="C105">
        <v>0.14976200000000001</v>
      </c>
      <c r="D105" t="s">
        <v>458</v>
      </c>
      <c r="E105">
        <v>1.17</v>
      </c>
      <c r="F105">
        <v>0.52116399999999996</v>
      </c>
      <c r="G105" t="s">
        <v>482</v>
      </c>
      <c r="H105">
        <v>2.13</v>
      </c>
      <c r="I105">
        <v>0.22039700000000001</v>
      </c>
    </row>
    <row r="106" spans="1:9">
      <c r="A106" t="s">
        <v>478</v>
      </c>
      <c r="B106">
        <v>2.15</v>
      </c>
      <c r="C106">
        <v>1.403529</v>
      </c>
      <c r="D106" t="s">
        <v>459</v>
      </c>
      <c r="E106">
        <v>0.69</v>
      </c>
      <c r="F106">
        <v>1.545679</v>
      </c>
      <c r="G106" t="s">
        <v>483</v>
      </c>
      <c r="H106">
        <v>0.86</v>
      </c>
      <c r="I106">
        <v>0.26902799999999999</v>
      </c>
    </row>
    <row r="107" spans="1:9">
      <c r="A107" t="s">
        <v>491</v>
      </c>
      <c r="B107">
        <v>1.86</v>
      </c>
      <c r="C107">
        <v>0.48806699999999997</v>
      </c>
      <c r="D107" t="s">
        <v>484</v>
      </c>
      <c r="E107">
        <v>0.87</v>
      </c>
      <c r="F107">
        <v>0.16150900000000001</v>
      </c>
      <c r="G107" t="s">
        <v>496</v>
      </c>
      <c r="H107">
        <v>2.19</v>
      </c>
      <c r="I107">
        <v>0.33898800000000001</v>
      </c>
    </row>
    <row r="108" spans="1:9">
      <c r="A108" t="s">
        <v>492</v>
      </c>
      <c r="B108">
        <v>2.44</v>
      </c>
      <c r="C108">
        <v>0.582928</v>
      </c>
      <c r="D108" t="s">
        <v>485</v>
      </c>
      <c r="E108">
        <v>2.1</v>
      </c>
      <c r="F108">
        <v>1.1063639999999999</v>
      </c>
      <c r="G108" t="s">
        <v>497</v>
      </c>
      <c r="H108">
        <v>0.81</v>
      </c>
      <c r="I108">
        <v>0.61107900000000004</v>
      </c>
    </row>
    <row r="109" spans="1:9">
      <c r="A109" t="s">
        <v>493</v>
      </c>
      <c r="B109">
        <v>2.0099999999999998</v>
      </c>
      <c r="C109">
        <v>0.51423300000000005</v>
      </c>
      <c r="D109" t="s">
        <v>486</v>
      </c>
      <c r="E109">
        <v>2.38</v>
      </c>
      <c r="F109">
        <v>3.167557</v>
      </c>
      <c r="G109" t="s">
        <v>498</v>
      </c>
      <c r="H109">
        <v>2.19</v>
      </c>
      <c r="I109">
        <v>2.500127</v>
      </c>
    </row>
    <row r="110" spans="1:9">
      <c r="A110" t="s">
        <v>494</v>
      </c>
      <c r="B110">
        <v>1.35</v>
      </c>
      <c r="C110">
        <v>0.62688299999999997</v>
      </c>
      <c r="D110" t="s">
        <v>487</v>
      </c>
      <c r="E110">
        <v>2</v>
      </c>
      <c r="F110">
        <v>0.43048799999999998</v>
      </c>
      <c r="G110" t="s">
        <v>499</v>
      </c>
      <c r="H110">
        <v>2.15</v>
      </c>
      <c r="I110">
        <v>1.0157179999999999</v>
      </c>
    </row>
    <row r="111" spans="1:9">
      <c r="A111" t="s">
        <v>495</v>
      </c>
      <c r="B111">
        <v>2.04</v>
      </c>
      <c r="C111">
        <v>1.052889</v>
      </c>
      <c r="D111" t="s">
        <v>488</v>
      </c>
      <c r="E111">
        <v>2.12</v>
      </c>
      <c r="F111">
        <v>7.1582000000000007E-2</v>
      </c>
      <c r="G111" t="s">
        <v>500</v>
      </c>
      <c r="H111">
        <v>2.17</v>
      </c>
      <c r="I111">
        <v>0.70644700000000005</v>
      </c>
    </row>
    <row r="112" spans="1:9">
      <c r="A112" t="s">
        <v>507</v>
      </c>
      <c r="B112">
        <v>1.52</v>
      </c>
      <c r="C112">
        <v>0.50879399999999997</v>
      </c>
      <c r="D112" t="s">
        <v>501</v>
      </c>
      <c r="E112">
        <v>2.33</v>
      </c>
      <c r="F112">
        <v>1.9012389999999999</v>
      </c>
      <c r="G112" t="s">
        <v>512</v>
      </c>
      <c r="H112">
        <v>0.25</v>
      </c>
      <c r="I112">
        <v>0.68169400000000002</v>
      </c>
    </row>
    <row r="113" spans="1:9">
      <c r="A113" t="s">
        <v>508</v>
      </c>
      <c r="B113">
        <v>2.39</v>
      </c>
      <c r="C113">
        <v>2.1216759999999999</v>
      </c>
      <c r="D113" t="s">
        <v>502</v>
      </c>
      <c r="E113">
        <v>2</v>
      </c>
      <c r="F113">
        <v>1.7386200000000001</v>
      </c>
      <c r="G113" t="s">
        <v>513</v>
      </c>
      <c r="H113">
        <v>2</v>
      </c>
      <c r="I113">
        <v>1.0027889999999999</v>
      </c>
    </row>
    <row r="114" spans="1:9">
      <c r="A114" t="s">
        <v>509</v>
      </c>
      <c r="B114">
        <v>0.62</v>
      </c>
      <c r="C114">
        <v>0.36621300000000001</v>
      </c>
      <c r="D114" t="s">
        <v>503</v>
      </c>
      <c r="E114">
        <v>1.18</v>
      </c>
      <c r="F114">
        <v>2.4712149999999999</v>
      </c>
      <c r="G114" t="s">
        <v>514</v>
      </c>
      <c r="H114">
        <v>2.2200000000000002</v>
      </c>
      <c r="I114">
        <v>0.36597400000000002</v>
      </c>
    </row>
    <row r="115" spans="1:9">
      <c r="A115" t="s">
        <v>510</v>
      </c>
      <c r="B115">
        <v>2</v>
      </c>
      <c r="C115">
        <v>3.0797409999999998</v>
      </c>
      <c r="D115" t="s">
        <v>504</v>
      </c>
      <c r="E115">
        <v>0.98</v>
      </c>
      <c r="F115">
        <v>0.865541</v>
      </c>
      <c r="G115" t="s">
        <v>515</v>
      </c>
      <c r="H115">
        <v>2</v>
      </c>
      <c r="I115">
        <v>2.155926</v>
      </c>
    </row>
    <row r="116" spans="1:9">
      <c r="A116" t="s">
        <v>511</v>
      </c>
      <c r="B116">
        <v>0.87</v>
      </c>
      <c r="C116">
        <v>0.87190500000000004</v>
      </c>
      <c r="D116" t="s">
        <v>505</v>
      </c>
      <c r="E116">
        <v>2.1800000000000002</v>
      </c>
      <c r="F116">
        <v>0.63273100000000004</v>
      </c>
      <c r="G116" t="s">
        <v>516</v>
      </c>
      <c r="H116">
        <v>0.51</v>
      </c>
      <c r="I116">
        <v>3.3289900000000001</v>
      </c>
    </row>
    <row r="117" spans="1:9">
      <c r="A117" t="s">
        <v>525</v>
      </c>
      <c r="B117">
        <v>2.2799999999999998</v>
      </c>
      <c r="C117">
        <v>2.2861340000000001</v>
      </c>
      <c r="D117" t="s">
        <v>517</v>
      </c>
      <c r="E117">
        <v>1.18</v>
      </c>
      <c r="F117">
        <v>1.8527370000000001</v>
      </c>
      <c r="G117" t="s">
        <v>530</v>
      </c>
      <c r="H117">
        <v>0.81</v>
      </c>
      <c r="I117">
        <v>0.43121500000000001</v>
      </c>
    </row>
    <row r="118" spans="1:9">
      <c r="A118" t="s">
        <v>526</v>
      </c>
      <c r="B118">
        <v>2.1800000000000002</v>
      </c>
      <c r="C118">
        <v>0.24027100000000001</v>
      </c>
      <c r="D118" t="s">
        <v>518</v>
      </c>
      <c r="E118">
        <v>0.76</v>
      </c>
      <c r="F118">
        <v>0.36378300000000002</v>
      </c>
      <c r="G118" t="s">
        <v>531</v>
      </c>
      <c r="H118">
        <v>0.41</v>
      </c>
      <c r="I118">
        <v>0.13757</v>
      </c>
    </row>
    <row r="119" spans="1:9">
      <c r="A119" t="s">
        <v>527</v>
      </c>
      <c r="B119">
        <v>2.0299999999999998</v>
      </c>
      <c r="C119">
        <v>0.19406799999999999</v>
      </c>
      <c r="D119" t="s">
        <v>519</v>
      </c>
      <c r="E119">
        <v>1.38</v>
      </c>
      <c r="F119">
        <v>1.181683</v>
      </c>
      <c r="G119" t="s">
        <v>532</v>
      </c>
      <c r="H119">
        <v>2.2400000000000002</v>
      </c>
      <c r="I119">
        <v>1.823026</v>
      </c>
    </row>
    <row r="120" spans="1:9">
      <c r="A120" t="s">
        <v>528</v>
      </c>
      <c r="B120">
        <v>1.3</v>
      </c>
      <c r="C120">
        <v>0.822048</v>
      </c>
      <c r="D120" t="s">
        <v>520</v>
      </c>
      <c r="E120">
        <v>1.25</v>
      </c>
      <c r="F120">
        <v>0.73939299999999997</v>
      </c>
      <c r="G120" t="s">
        <v>533</v>
      </c>
      <c r="H120">
        <v>2.16</v>
      </c>
      <c r="I120">
        <v>0.384523</v>
      </c>
    </row>
    <row r="121" spans="1:9">
      <c r="A121" t="s">
        <v>529</v>
      </c>
      <c r="B121">
        <v>2.0699999999999998</v>
      </c>
      <c r="C121">
        <v>2.6426500000000002</v>
      </c>
      <c r="D121" t="s">
        <v>521</v>
      </c>
      <c r="E121">
        <v>0.55000000000000004</v>
      </c>
      <c r="F121">
        <v>6.7072000000000007E-2</v>
      </c>
      <c r="G121" t="s">
        <v>534</v>
      </c>
      <c r="H121">
        <v>1.1599999999999999</v>
      </c>
      <c r="I121">
        <v>0.104141</v>
      </c>
    </row>
    <row r="122" spans="1:9">
      <c r="A122" t="s">
        <v>540</v>
      </c>
      <c r="B122">
        <v>2.0299999999999998</v>
      </c>
      <c r="C122">
        <v>0.97951699999999997</v>
      </c>
      <c r="D122" t="s">
        <v>535</v>
      </c>
      <c r="E122">
        <v>0.77</v>
      </c>
      <c r="F122">
        <v>0.135048</v>
      </c>
      <c r="G122" t="s">
        <v>545</v>
      </c>
      <c r="H122">
        <v>0.85</v>
      </c>
      <c r="I122">
        <v>0.11408699999999999</v>
      </c>
    </row>
    <row r="123" spans="1:9">
      <c r="A123" t="s">
        <v>541</v>
      </c>
      <c r="B123">
        <v>0.17</v>
      </c>
      <c r="C123">
        <v>0.256801</v>
      </c>
      <c r="D123" t="s">
        <v>536</v>
      </c>
      <c r="E123">
        <v>0.1</v>
      </c>
      <c r="F123">
        <v>0.59284700000000001</v>
      </c>
      <c r="G123" t="s">
        <v>546</v>
      </c>
      <c r="H123">
        <v>2.02</v>
      </c>
      <c r="I123">
        <v>0.56059499999999995</v>
      </c>
    </row>
    <row r="124" spans="1:9">
      <c r="A124" t="s">
        <v>542</v>
      </c>
      <c r="B124">
        <v>2.34</v>
      </c>
      <c r="C124">
        <v>0.123596</v>
      </c>
      <c r="D124" t="s">
        <v>537</v>
      </c>
      <c r="E124">
        <v>2.36</v>
      </c>
      <c r="F124">
        <v>3.5815389999999998</v>
      </c>
      <c r="G124" t="s">
        <v>547</v>
      </c>
      <c r="H124">
        <v>2</v>
      </c>
      <c r="I124">
        <v>0.623332</v>
      </c>
    </row>
    <row r="125" spans="1:9">
      <c r="A125" t="s">
        <v>543</v>
      </c>
      <c r="B125">
        <v>2</v>
      </c>
      <c r="C125">
        <v>1.403837</v>
      </c>
      <c r="D125" t="s">
        <v>538</v>
      </c>
      <c r="E125">
        <v>2.27</v>
      </c>
      <c r="F125">
        <v>3.3118539999999999</v>
      </c>
      <c r="G125" t="s">
        <v>548</v>
      </c>
      <c r="H125">
        <v>2.08</v>
      </c>
      <c r="I125">
        <v>1.116228</v>
      </c>
    </row>
    <row r="126" spans="1:9">
      <c r="A126" t="s">
        <v>544</v>
      </c>
      <c r="B126">
        <v>0.65</v>
      </c>
      <c r="C126">
        <v>7.9722000000000001E-2</v>
      </c>
      <c r="D126" t="s">
        <v>539</v>
      </c>
      <c r="E126">
        <v>2.02</v>
      </c>
      <c r="F126">
        <v>0.58671399999999996</v>
      </c>
      <c r="G126" t="s">
        <v>549</v>
      </c>
      <c r="H126">
        <v>1.34</v>
      </c>
      <c r="I126">
        <v>0.13448499999999999</v>
      </c>
    </row>
  </sheetData>
  <phoneticPr fontId="1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5"/>
  <sheetViews>
    <sheetView topLeftCell="K19" workbookViewId="0">
      <selection activeCell="K1" activeCellId="1" sqref="H1:I1048576 K1:L1048576"/>
    </sheetView>
  </sheetViews>
  <sheetFormatPr baseColWidth="10" defaultRowHeight="15" x14ac:dyDescent="0"/>
  <cols>
    <col min="1" max="1" width="33.5" bestFit="1" customWidth="1"/>
    <col min="2" max="2" width="5.5" customWidth="1"/>
    <col min="3" max="3" width="12.5" bestFit="1" customWidth="1"/>
    <col min="4" max="4" width="34.5" bestFit="1" customWidth="1"/>
    <col min="5" max="5" width="5.5" customWidth="1"/>
    <col min="6" max="6" width="12.5" bestFit="1" customWidth="1"/>
    <col min="7" max="7" width="33.5" bestFit="1" customWidth="1"/>
    <col min="8" max="8" width="5.5" customWidth="1"/>
    <col min="9" max="9" width="12.5" bestFit="1" customWidth="1"/>
    <col min="10" max="10" width="34.5" bestFit="1" customWidth="1"/>
    <col min="11" max="11" width="5.5" customWidth="1"/>
    <col min="12" max="12" width="12.5" bestFit="1" customWidth="1"/>
  </cols>
  <sheetData>
    <row r="1" spans="1:12">
      <c r="B1" t="s">
        <v>1123</v>
      </c>
      <c r="C1" t="s">
        <v>1124</v>
      </c>
      <c r="E1" t="s">
        <v>1125</v>
      </c>
      <c r="F1" t="s">
        <v>1126</v>
      </c>
      <c r="H1" t="s">
        <v>1127</v>
      </c>
      <c r="I1" t="s">
        <v>1128</v>
      </c>
      <c r="K1" t="s">
        <v>1129</v>
      </c>
      <c r="L1" t="s">
        <v>1130</v>
      </c>
    </row>
    <row r="2" spans="1:12">
      <c r="A2" t="s">
        <v>569</v>
      </c>
      <c r="B2">
        <v>2.08</v>
      </c>
      <c r="C2">
        <v>1113.3574249999999</v>
      </c>
      <c r="D2" t="s">
        <v>550</v>
      </c>
      <c r="E2">
        <v>1.34</v>
      </c>
      <c r="F2">
        <v>1604.783629</v>
      </c>
      <c r="G2" t="s">
        <v>574</v>
      </c>
      <c r="H2">
        <v>1.1299999999999999</v>
      </c>
      <c r="I2">
        <v>2.8688349999999998</v>
      </c>
      <c r="J2" t="s">
        <v>554</v>
      </c>
      <c r="K2">
        <v>0.15</v>
      </c>
      <c r="L2">
        <v>1940.6318679999999</v>
      </c>
    </row>
    <row r="3" spans="1:12">
      <c r="A3" t="s">
        <v>570</v>
      </c>
      <c r="B3">
        <v>1.55</v>
      </c>
      <c r="C3">
        <v>329.70747599999999</v>
      </c>
      <c r="D3" t="s">
        <v>551</v>
      </c>
      <c r="E3">
        <v>1.19</v>
      </c>
      <c r="F3">
        <v>1759.8307910000001</v>
      </c>
      <c r="G3" t="s">
        <v>575</v>
      </c>
      <c r="H3">
        <v>0.14000000000000001</v>
      </c>
      <c r="I3">
        <v>1061.014179</v>
      </c>
      <c r="J3" t="s">
        <v>555</v>
      </c>
      <c r="K3">
        <v>1.02</v>
      </c>
      <c r="L3">
        <v>1087.673464</v>
      </c>
    </row>
    <row r="4" spans="1:12">
      <c r="A4" t="s">
        <v>571</v>
      </c>
      <c r="B4">
        <v>1.53</v>
      </c>
      <c r="C4">
        <v>1620.566495</v>
      </c>
      <c r="D4" t="s">
        <v>552</v>
      </c>
      <c r="E4">
        <v>0.88</v>
      </c>
      <c r="F4">
        <v>256.95895999999999</v>
      </c>
      <c r="G4" t="s">
        <v>576</v>
      </c>
      <c r="H4">
        <v>0.23</v>
      </c>
      <c r="I4">
        <v>356.710735</v>
      </c>
      <c r="J4" t="s">
        <v>556</v>
      </c>
      <c r="K4">
        <v>0.36</v>
      </c>
      <c r="L4">
        <v>1628.100923</v>
      </c>
    </row>
    <row r="5" spans="1:12">
      <c r="A5" t="s">
        <v>572</v>
      </c>
      <c r="B5">
        <v>0.36</v>
      </c>
      <c r="C5">
        <v>1092.7437219999999</v>
      </c>
      <c r="D5" t="s">
        <v>553</v>
      </c>
      <c r="E5">
        <v>0.28999999999999998</v>
      </c>
      <c r="F5">
        <v>1771.4932999999901</v>
      </c>
      <c r="G5" t="s">
        <v>577</v>
      </c>
      <c r="H5">
        <v>1.1200000000000001</v>
      </c>
      <c r="I5">
        <v>1072.1712829999999</v>
      </c>
      <c r="J5" t="s">
        <v>557</v>
      </c>
      <c r="K5">
        <v>1.48</v>
      </c>
      <c r="L5">
        <v>1097.71804</v>
      </c>
    </row>
    <row r="6" spans="1:12">
      <c r="A6" t="s">
        <v>573</v>
      </c>
      <c r="B6">
        <v>0.68</v>
      </c>
      <c r="C6">
        <v>3.39522999999999</v>
      </c>
      <c r="D6" t="s">
        <v>579</v>
      </c>
      <c r="E6">
        <v>2.39</v>
      </c>
      <c r="F6">
        <v>1069.6546719999999</v>
      </c>
      <c r="G6" t="s">
        <v>578</v>
      </c>
      <c r="H6">
        <v>0.21</v>
      </c>
      <c r="I6">
        <v>1058.4433570000001</v>
      </c>
      <c r="J6" t="s">
        <v>558</v>
      </c>
      <c r="K6">
        <v>2.0099999999999998</v>
      </c>
      <c r="L6">
        <v>1087.3322639999999</v>
      </c>
    </row>
    <row r="7" spans="1:12">
      <c r="A7" t="s">
        <v>599</v>
      </c>
      <c r="B7">
        <v>2.02</v>
      </c>
      <c r="C7">
        <v>1106.3165240000001</v>
      </c>
      <c r="D7" t="s">
        <v>580</v>
      </c>
      <c r="E7">
        <v>1.1399999999999999</v>
      </c>
      <c r="F7">
        <v>1094.937103</v>
      </c>
      <c r="G7" t="s">
        <v>604</v>
      </c>
      <c r="H7">
        <v>2</v>
      </c>
      <c r="I7">
        <v>1086.3731359999999</v>
      </c>
      <c r="J7" t="s">
        <v>584</v>
      </c>
      <c r="K7">
        <v>1.63</v>
      </c>
      <c r="L7">
        <v>1076.2431509999999</v>
      </c>
    </row>
    <row r="8" spans="1:12">
      <c r="A8" t="s">
        <v>600</v>
      </c>
      <c r="B8">
        <v>1.25</v>
      </c>
      <c r="C8">
        <v>5.9063019999999904</v>
      </c>
      <c r="D8" t="s">
        <v>581</v>
      </c>
      <c r="E8">
        <v>1.96</v>
      </c>
      <c r="F8">
        <v>131.78537499999999</v>
      </c>
      <c r="G8" t="s">
        <v>605</v>
      </c>
      <c r="H8">
        <v>0.97</v>
      </c>
      <c r="I8">
        <v>27.418702</v>
      </c>
      <c r="J8" t="s">
        <v>585</v>
      </c>
      <c r="K8">
        <v>2.33</v>
      </c>
      <c r="L8">
        <v>1071.4475870000001</v>
      </c>
    </row>
    <row r="9" spans="1:12">
      <c r="A9" t="s">
        <v>601</v>
      </c>
      <c r="B9">
        <v>0.48</v>
      </c>
      <c r="C9">
        <v>1080.539021</v>
      </c>
      <c r="D9" t="s">
        <v>582</v>
      </c>
      <c r="E9">
        <v>2</v>
      </c>
      <c r="F9">
        <v>1109.858976</v>
      </c>
      <c r="G9" t="s">
        <v>606</v>
      </c>
      <c r="H9">
        <v>2.11</v>
      </c>
      <c r="I9">
        <v>1095.959828</v>
      </c>
      <c r="J9" t="s">
        <v>586</v>
      </c>
      <c r="K9">
        <v>0.99</v>
      </c>
      <c r="L9">
        <v>313.125359</v>
      </c>
    </row>
    <row r="10" spans="1:12">
      <c r="A10" t="s">
        <v>602</v>
      </c>
      <c r="B10">
        <v>0.77</v>
      </c>
      <c r="C10">
        <v>1085.861756</v>
      </c>
      <c r="D10" t="s">
        <v>583</v>
      </c>
      <c r="E10">
        <v>1.1499999999999999</v>
      </c>
      <c r="F10">
        <v>1089.5536529999999</v>
      </c>
      <c r="G10" t="s">
        <v>607</v>
      </c>
      <c r="H10">
        <v>0.37</v>
      </c>
      <c r="I10">
        <v>1089.8677070000001</v>
      </c>
      <c r="J10" t="s">
        <v>587</v>
      </c>
      <c r="K10">
        <v>2.1800000000000002</v>
      </c>
      <c r="L10">
        <v>1087.7999</v>
      </c>
    </row>
    <row r="11" spans="1:12">
      <c r="A11" t="s">
        <v>603</v>
      </c>
      <c r="B11">
        <v>1.07</v>
      </c>
      <c r="C11">
        <v>1093.3816959999999</v>
      </c>
      <c r="D11" t="s">
        <v>609</v>
      </c>
      <c r="E11">
        <v>2.21</v>
      </c>
      <c r="F11">
        <v>406.5489</v>
      </c>
      <c r="G11" t="s">
        <v>608</v>
      </c>
      <c r="H11">
        <v>0.31</v>
      </c>
      <c r="I11">
        <v>1352.526627</v>
      </c>
      <c r="J11" t="s">
        <v>588</v>
      </c>
      <c r="K11">
        <v>0.15</v>
      </c>
      <c r="L11">
        <v>1090.3612009999999</v>
      </c>
    </row>
    <row r="12" spans="1:12">
      <c r="A12" t="s">
        <v>629</v>
      </c>
      <c r="B12">
        <v>1.52</v>
      </c>
      <c r="C12">
        <v>69.274400999999997</v>
      </c>
      <c r="D12" t="s">
        <v>610</v>
      </c>
      <c r="E12">
        <v>0.79</v>
      </c>
      <c r="F12">
        <v>1079.9534550000001</v>
      </c>
      <c r="G12" t="s">
        <v>634</v>
      </c>
      <c r="H12">
        <v>0.57999999999999996</v>
      </c>
      <c r="I12">
        <v>37.595571</v>
      </c>
      <c r="J12" t="s">
        <v>614</v>
      </c>
      <c r="K12">
        <v>0.81</v>
      </c>
      <c r="L12">
        <v>1156.7525350000001</v>
      </c>
    </row>
    <row r="13" spans="1:12">
      <c r="A13" t="s">
        <v>630</v>
      </c>
      <c r="B13">
        <v>1.06</v>
      </c>
      <c r="C13">
        <v>1082.1802990000001</v>
      </c>
      <c r="D13" t="s">
        <v>611</v>
      </c>
      <c r="E13">
        <v>2.41</v>
      </c>
      <c r="F13">
        <v>1174.0874610000001</v>
      </c>
      <c r="G13" t="s">
        <v>635</v>
      </c>
      <c r="H13">
        <v>0.55000000000000004</v>
      </c>
      <c r="I13">
        <v>4.2006759999999996</v>
      </c>
      <c r="J13" t="s">
        <v>615</v>
      </c>
      <c r="K13">
        <v>0.23</v>
      </c>
      <c r="L13">
        <v>1080.846479</v>
      </c>
    </row>
    <row r="14" spans="1:12">
      <c r="A14" t="s">
        <v>631</v>
      </c>
      <c r="B14">
        <v>0.46</v>
      </c>
      <c r="C14">
        <v>1079.57251</v>
      </c>
      <c r="D14" t="s">
        <v>612</v>
      </c>
      <c r="E14">
        <v>1.93</v>
      </c>
      <c r="F14">
        <v>1089.7748260000001</v>
      </c>
      <c r="G14" t="s">
        <v>636</v>
      </c>
      <c r="H14">
        <v>0.46</v>
      </c>
      <c r="I14">
        <v>97.530000999999999</v>
      </c>
      <c r="J14" t="s">
        <v>616</v>
      </c>
      <c r="K14">
        <v>1.37</v>
      </c>
      <c r="L14">
        <v>1088.408709</v>
      </c>
    </row>
    <row r="15" spans="1:12">
      <c r="A15" t="s">
        <v>632</v>
      </c>
      <c r="B15">
        <v>0.7</v>
      </c>
      <c r="C15">
        <v>1076.2664150000001</v>
      </c>
      <c r="D15" t="s">
        <v>613</v>
      </c>
      <c r="E15">
        <v>1.22</v>
      </c>
      <c r="F15">
        <v>40.065837000000002</v>
      </c>
      <c r="G15" t="s">
        <v>637</v>
      </c>
      <c r="H15">
        <v>0.23</v>
      </c>
      <c r="I15">
        <v>0.57408599999999999</v>
      </c>
      <c r="J15" t="s">
        <v>617</v>
      </c>
      <c r="K15">
        <v>1.52</v>
      </c>
      <c r="L15">
        <v>1082.531424</v>
      </c>
    </row>
    <row r="16" spans="1:12">
      <c r="A16" t="s">
        <v>633</v>
      </c>
      <c r="B16">
        <v>1.86</v>
      </c>
      <c r="C16">
        <v>1082.8314250000001</v>
      </c>
      <c r="D16" t="s">
        <v>639</v>
      </c>
      <c r="E16">
        <v>0.47</v>
      </c>
      <c r="F16">
        <v>37.507715999999903</v>
      </c>
      <c r="G16" t="s">
        <v>638</v>
      </c>
      <c r="H16">
        <v>0.69</v>
      </c>
      <c r="I16">
        <v>61.644573000000001</v>
      </c>
      <c r="J16" t="s">
        <v>618</v>
      </c>
      <c r="K16">
        <v>2.0699999999999998</v>
      </c>
      <c r="L16">
        <v>1082.2665139999999</v>
      </c>
    </row>
    <row r="17" spans="1:12">
      <c r="A17" t="s">
        <v>659</v>
      </c>
      <c r="B17">
        <v>0.33</v>
      </c>
      <c r="C17">
        <v>1081.5507339999999</v>
      </c>
      <c r="D17" t="s">
        <v>640</v>
      </c>
      <c r="E17">
        <v>1.17</v>
      </c>
      <c r="F17">
        <v>1115.523715</v>
      </c>
      <c r="G17" t="s">
        <v>664</v>
      </c>
      <c r="H17">
        <v>0.7</v>
      </c>
      <c r="I17">
        <v>24.042621</v>
      </c>
      <c r="J17" t="s">
        <v>644</v>
      </c>
      <c r="K17">
        <v>0.64</v>
      </c>
      <c r="L17">
        <v>1077.406504</v>
      </c>
    </row>
    <row r="18" spans="1:12">
      <c r="A18" t="s">
        <v>660</v>
      </c>
      <c r="B18">
        <v>2.4900000000000002</v>
      </c>
      <c r="C18">
        <v>41.881385000000002</v>
      </c>
      <c r="D18" t="s">
        <v>641</v>
      </c>
      <c r="E18">
        <v>2.0099999999999998</v>
      </c>
      <c r="F18">
        <v>1119.7088389999999</v>
      </c>
      <c r="G18" t="s">
        <v>665</v>
      </c>
      <c r="H18">
        <v>2.0099999999999998</v>
      </c>
      <c r="I18">
        <v>1098.9852940000001</v>
      </c>
      <c r="J18" t="s">
        <v>645</v>
      </c>
      <c r="K18">
        <v>1.73</v>
      </c>
      <c r="L18">
        <v>1087.1851569999999</v>
      </c>
    </row>
    <row r="19" spans="1:12">
      <c r="A19" t="s">
        <v>661</v>
      </c>
      <c r="B19">
        <v>2.15</v>
      </c>
      <c r="C19">
        <v>1087.401574</v>
      </c>
      <c r="D19" t="s">
        <v>642</v>
      </c>
      <c r="E19">
        <v>0.5</v>
      </c>
      <c r="F19">
        <v>1089.4326060000001</v>
      </c>
      <c r="G19" t="s">
        <v>666</v>
      </c>
      <c r="H19">
        <v>0.75</v>
      </c>
      <c r="I19">
        <v>1107.013254</v>
      </c>
      <c r="J19" t="s">
        <v>646</v>
      </c>
      <c r="K19">
        <v>0.44</v>
      </c>
      <c r="L19">
        <v>1119.426802</v>
      </c>
    </row>
    <row r="20" spans="1:12">
      <c r="A20" t="s">
        <v>662</v>
      </c>
      <c r="B20">
        <v>2</v>
      </c>
      <c r="C20">
        <v>1096.4368750000001</v>
      </c>
      <c r="D20" t="s">
        <v>643</v>
      </c>
      <c r="E20">
        <v>2.14</v>
      </c>
      <c r="F20">
        <v>1111.440877</v>
      </c>
      <c r="G20" t="s">
        <v>667</v>
      </c>
      <c r="H20">
        <v>0.65</v>
      </c>
      <c r="I20">
        <v>1099.0189069999999</v>
      </c>
      <c r="J20" t="s">
        <v>647</v>
      </c>
      <c r="K20">
        <v>1.02</v>
      </c>
      <c r="L20">
        <v>107.18386599999999</v>
      </c>
    </row>
    <row r="21" spans="1:12">
      <c r="A21" t="s">
        <v>663</v>
      </c>
      <c r="B21">
        <v>2.2799999999999998</v>
      </c>
      <c r="C21">
        <v>1083.693203</v>
      </c>
      <c r="D21" t="s">
        <v>669</v>
      </c>
      <c r="E21">
        <v>1.76</v>
      </c>
      <c r="F21">
        <v>1152.211853</v>
      </c>
      <c r="G21" t="s">
        <v>668</v>
      </c>
      <c r="H21">
        <v>0.72</v>
      </c>
      <c r="I21">
        <v>183.499213</v>
      </c>
      <c r="J21" t="s">
        <v>648</v>
      </c>
      <c r="K21">
        <v>0.37</v>
      </c>
      <c r="L21">
        <v>1104.93128</v>
      </c>
    </row>
    <row r="22" spans="1:12">
      <c r="A22" t="s">
        <v>689</v>
      </c>
      <c r="B22">
        <v>1.18</v>
      </c>
      <c r="C22">
        <v>1089.262659</v>
      </c>
      <c r="D22" t="s">
        <v>670</v>
      </c>
      <c r="E22">
        <v>0.73</v>
      </c>
      <c r="F22">
        <v>1210.4201700000001</v>
      </c>
      <c r="G22" t="s">
        <v>694</v>
      </c>
      <c r="H22">
        <v>0.77</v>
      </c>
      <c r="I22">
        <v>1097.3014250000001</v>
      </c>
      <c r="J22" t="s">
        <v>674</v>
      </c>
      <c r="K22">
        <v>2.02</v>
      </c>
      <c r="L22">
        <v>1123.044292</v>
      </c>
    </row>
    <row r="23" spans="1:12">
      <c r="A23" t="s">
        <v>690</v>
      </c>
      <c r="B23">
        <v>0.93</v>
      </c>
      <c r="C23">
        <v>1075.5906170000001</v>
      </c>
      <c r="D23" t="s">
        <v>671</v>
      </c>
      <c r="E23">
        <v>1.95</v>
      </c>
      <c r="F23">
        <v>1447.996576</v>
      </c>
      <c r="G23" t="s">
        <v>695</v>
      </c>
      <c r="H23">
        <v>1.68</v>
      </c>
      <c r="I23">
        <v>72.877075000000005</v>
      </c>
      <c r="J23" t="s">
        <v>675</v>
      </c>
      <c r="K23">
        <v>1.49</v>
      </c>
      <c r="L23">
        <v>1109.2480049999999</v>
      </c>
    </row>
    <row r="24" spans="1:12">
      <c r="A24" t="s">
        <v>691</v>
      </c>
      <c r="B24">
        <v>0.4</v>
      </c>
      <c r="C24">
        <v>1079.398923</v>
      </c>
      <c r="D24" t="s">
        <v>672</v>
      </c>
      <c r="E24">
        <v>2.17</v>
      </c>
      <c r="F24">
        <v>1111.9705140000001</v>
      </c>
      <c r="G24" t="s">
        <v>696</v>
      </c>
      <c r="H24">
        <v>2.39</v>
      </c>
      <c r="I24">
        <v>1095.872044</v>
      </c>
      <c r="J24" t="s">
        <v>676</v>
      </c>
      <c r="K24">
        <v>0.75</v>
      </c>
      <c r="L24">
        <v>1089.2364809999999</v>
      </c>
    </row>
    <row r="25" spans="1:12">
      <c r="A25" t="s">
        <v>692</v>
      </c>
      <c r="B25">
        <v>2.0699999999999998</v>
      </c>
      <c r="C25">
        <v>224.71572800000001</v>
      </c>
      <c r="D25" t="s">
        <v>673</v>
      </c>
      <c r="E25">
        <v>1.1000000000000001</v>
      </c>
      <c r="F25">
        <v>526.699478</v>
      </c>
      <c r="G25" t="s">
        <v>697</v>
      </c>
      <c r="H25">
        <v>0.57999999999999996</v>
      </c>
      <c r="I25">
        <v>7.9556040000000001</v>
      </c>
      <c r="J25" t="s">
        <v>677</v>
      </c>
      <c r="K25">
        <v>0.23</v>
      </c>
      <c r="L25">
        <v>1089.5574710000001</v>
      </c>
    </row>
    <row r="26" spans="1:12">
      <c r="A26" t="s">
        <v>693</v>
      </c>
      <c r="B26">
        <v>0.77</v>
      </c>
      <c r="C26">
        <v>1092.848489</v>
      </c>
      <c r="D26" t="s">
        <v>699</v>
      </c>
      <c r="E26">
        <v>1.32</v>
      </c>
      <c r="F26">
        <v>17.894144999999899</v>
      </c>
      <c r="G26" t="s">
        <v>698</v>
      </c>
      <c r="H26">
        <v>0.13</v>
      </c>
      <c r="I26">
        <v>1114.227331</v>
      </c>
      <c r="J26" t="s">
        <v>678</v>
      </c>
      <c r="K26">
        <v>2.1</v>
      </c>
      <c r="L26">
        <v>1094.53793</v>
      </c>
    </row>
    <row r="27" spans="1:12">
      <c r="A27" t="s">
        <v>719</v>
      </c>
      <c r="B27">
        <v>0.33</v>
      </c>
      <c r="C27">
        <v>134.368528</v>
      </c>
      <c r="D27" t="s">
        <v>700</v>
      </c>
      <c r="E27">
        <v>1.85</v>
      </c>
      <c r="F27">
        <v>1102.0348859999999</v>
      </c>
      <c r="G27" t="s">
        <v>723</v>
      </c>
      <c r="H27">
        <v>0.24</v>
      </c>
      <c r="I27">
        <v>1112.2092970000001</v>
      </c>
      <c r="J27" t="s">
        <v>704</v>
      </c>
      <c r="K27">
        <v>0.23</v>
      </c>
      <c r="L27">
        <v>1089.886356</v>
      </c>
    </row>
    <row r="28" spans="1:12">
      <c r="A28" t="s">
        <v>720</v>
      </c>
      <c r="B28">
        <v>0.49</v>
      </c>
      <c r="C28">
        <v>91.821808000000004</v>
      </c>
      <c r="D28" t="s">
        <v>701</v>
      </c>
      <c r="E28">
        <v>1.85</v>
      </c>
      <c r="F28">
        <v>219.73227</v>
      </c>
      <c r="G28" t="s">
        <v>724</v>
      </c>
      <c r="H28">
        <v>0.81</v>
      </c>
      <c r="I28">
        <v>86.986672999999996</v>
      </c>
      <c r="J28" t="s">
        <v>705</v>
      </c>
      <c r="K28">
        <v>0.27</v>
      </c>
      <c r="L28">
        <v>1069.5379929999999</v>
      </c>
    </row>
    <row r="29" spans="1:12">
      <c r="A29" t="s">
        <v>721</v>
      </c>
      <c r="B29">
        <v>0.33</v>
      </c>
      <c r="C29">
        <v>94.930066999999994</v>
      </c>
      <c r="D29" t="s">
        <v>702</v>
      </c>
      <c r="E29">
        <v>0.75</v>
      </c>
      <c r="F29">
        <v>1163.3239549999901</v>
      </c>
      <c r="G29" t="s">
        <v>725</v>
      </c>
      <c r="H29">
        <v>0.66</v>
      </c>
      <c r="I29">
        <v>219.75150099999999</v>
      </c>
      <c r="J29" t="s">
        <v>706</v>
      </c>
      <c r="K29">
        <v>1.43</v>
      </c>
      <c r="L29">
        <v>27.037538000000001</v>
      </c>
    </row>
    <row r="30" spans="1:12">
      <c r="A30" t="s">
        <v>722</v>
      </c>
      <c r="B30">
        <v>2.1800000000000002</v>
      </c>
      <c r="C30">
        <v>1291.5561049999999</v>
      </c>
      <c r="D30" t="s">
        <v>703</v>
      </c>
      <c r="E30">
        <v>2.4700000000000002</v>
      </c>
      <c r="F30">
        <v>426.183123999999</v>
      </c>
      <c r="G30" t="s">
        <v>726</v>
      </c>
      <c r="H30">
        <v>0.54</v>
      </c>
      <c r="I30">
        <v>1839.2026760000001</v>
      </c>
      <c r="J30" t="s">
        <v>707</v>
      </c>
      <c r="K30">
        <v>1.88</v>
      </c>
      <c r="L30">
        <v>1186.95631</v>
      </c>
    </row>
    <row r="31" spans="1:12">
      <c r="A31" t="s">
        <v>744</v>
      </c>
      <c r="B31">
        <v>0.41</v>
      </c>
      <c r="C31">
        <v>1080.176211</v>
      </c>
      <c r="D31" t="s">
        <v>728</v>
      </c>
      <c r="E31">
        <v>2.17</v>
      </c>
      <c r="F31">
        <v>4.978504</v>
      </c>
      <c r="G31" t="s">
        <v>727</v>
      </c>
      <c r="H31">
        <v>0.36</v>
      </c>
      <c r="I31">
        <v>1081.9947770000001</v>
      </c>
      <c r="J31" t="s">
        <v>708</v>
      </c>
      <c r="K31">
        <v>0.27</v>
      </c>
      <c r="L31">
        <v>4.2725229999999996</v>
      </c>
    </row>
    <row r="32" spans="1:12">
      <c r="A32" t="s">
        <v>745</v>
      </c>
      <c r="B32">
        <v>2.16</v>
      </c>
      <c r="C32">
        <v>1089.642576</v>
      </c>
      <c r="D32" t="s">
        <v>729</v>
      </c>
      <c r="E32">
        <v>0.72</v>
      </c>
      <c r="F32">
        <v>2.195414</v>
      </c>
      <c r="G32" t="s">
        <v>749</v>
      </c>
      <c r="H32">
        <v>0.14000000000000001</v>
      </c>
      <c r="I32">
        <v>414.16200400000002</v>
      </c>
      <c r="J32" t="s">
        <v>733</v>
      </c>
      <c r="K32">
        <v>2.11</v>
      </c>
      <c r="L32">
        <v>1120.8772819999999</v>
      </c>
    </row>
    <row r="33" spans="1:12">
      <c r="A33" t="s">
        <v>746</v>
      </c>
      <c r="B33">
        <v>1.17</v>
      </c>
      <c r="C33">
        <v>1094.5039850000001</v>
      </c>
      <c r="D33" t="s">
        <v>730</v>
      </c>
      <c r="E33">
        <v>2</v>
      </c>
      <c r="F33">
        <v>1092.0552620000001</v>
      </c>
      <c r="G33" t="s">
        <v>750</v>
      </c>
      <c r="H33">
        <v>0.64</v>
      </c>
      <c r="I33">
        <v>1087.984719</v>
      </c>
      <c r="J33" t="s">
        <v>734</v>
      </c>
      <c r="K33">
        <v>2.5099999999999998</v>
      </c>
      <c r="L33">
        <v>352.60785399999997</v>
      </c>
    </row>
    <row r="34" spans="1:12">
      <c r="A34" t="s">
        <v>747</v>
      </c>
      <c r="B34">
        <v>2.0099999999999998</v>
      </c>
      <c r="C34">
        <v>34.331862999999998</v>
      </c>
      <c r="D34" t="s">
        <v>731</v>
      </c>
      <c r="E34">
        <v>2.27</v>
      </c>
      <c r="F34">
        <v>36.712851999999998</v>
      </c>
      <c r="G34" t="s">
        <v>751</v>
      </c>
      <c r="H34">
        <v>2</v>
      </c>
      <c r="I34">
        <v>1090.9261690000001</v>
      </c>
      <c r="J34" t="s">
        <v>735</v>
      </c>
      <c r="K34">
        <v>2.17</v>
      </c>
      <c r="L34">
        <v>1105.756271</v>
      </c>
    </row>
    <row r="35" spans="1:12">
      <c r="A35" t="s">
        <v>748</v>
      </c>
      <c r="B35">
        <v>2.11</v>
      </c>
      <c r="C35">
        <v>7.9287720000000004</v>
      </c>
      <c r="D35" t="s">
        <v>732</v>
      </c>
      <c r="E35">
        <v>2.09</v>
      </c>
      <c r="F35">
        <v>1087.7111789999999</v>
      </c>
      <c r="G35" t="s">
        <v>752</v>
      </c>
      <c r="H35">
        <v>2.17</v>
      </c>
      <c r="I35">
        <v>138.39174199999999</v>
      </c>
      <c r="J35" t="s">
        <v>736</v>
      </c>
      <c r="K35">
        <v>1.7</v>
      </c>
      <c r="L35">
        <v>103.139993</v>
      </c>
    </row>
    <row r="36" spans="1:12">
      <c r="A36" t="s">
        <v>763</v>
      </c>
      <c r="B36">
        <v>2.08</v>
      </c>
      <c r="C36">
        <v>1084.495238</v>
      </c>
      <c r="D36" t="s">
        <v>753</v>
      </c>
      <c r="E36">
        <v>0.14000000000000001</v>
      </c>
      <c r="F36">
        <v>48.946125000000002</v>
      </c>
      <c r="G36" t="s">
        <v>768</v>
      </c>
      <c r="H36">
        <v>0.82</v>
      </c>
      <c r="I36">
        <v>188.44680399999999</v>
      </c>
      <c r="J36" t="s">
        <v>737</v>
      </c>
      <c r="K36">
        <v>1.31</v>
      </c>
      <c r="L36">
        <v>438.11282</v>
      </c>
    </row>
    <row r="37" spans="1:12">
      <c r="A37" t="s">
        <v>764</v>
      </c>
      <c r="B37">
        <v>2</v>
      </c>
      <c r="C37">
        <v>1098.5207660000001</v>
      </c>
      <c r="D37" t="s">
        <v>754</v>
      </c>
      <c r="E37">
        <v>2.65</v>
      </c>
      <c r="F37">
        <v>369.33135499999997</v>
      </c>
      <c r="G37" t="s">
        <v>769</v>
      </c>
      <c r="H37">
        <v>2.29</v>
      </c>
      <c r="I37">
        <v>1258.4482660000001</v>
      </c>
      <c r="J37" t="s">
        <v>778</v>
      </c>
      <c r="K37">
        <v>0.85</v>
      </c>
      <c r="L37">
        <v>1084.359976</v>
      </c>
    </row>
    <row r="38" spans="1:12">
      <c r="A38" t="s">
        <v>765</v>
      </c>
      <c r="B38">
        <v>2.38</v>
      </c>
      <c r="C38">
        <v>53.932091</v>
      </c>
      <c r="D38" t="s">
        <v>755</v>
      </c>
      <c r="E38">
        <v>2.0499999999999998</v>
      </c>
      <c r="F38">
        <v>1088.0387679999999</v>
      </c>
      <c r="G38" t="s">
        <v>770</v>
      </c>
      <c r="H38">
        <v>2.09</v>
      </c>
      <c r="I38">
        <v>220.392887</v>
      </c>
      <c r="J38" t="s">
        <v>779</v>
      </c>
      <c r="K38">
        <v>0.79</v>
      </c>
      <c r="L38">
        <v>10.593963</v>
      </c>
    </row>
    <row r="39" spans="1:12">
      <c r="A39" t="s">
        <v>766</v>
      </c>
      <c r="B39">
        <v>2.39</v>
      </c>
      <c r="C39">
        <v>302.69135899999998</v>
      </c>
      <c r="D39" t="s">
        <v>756</v>
      </c>
      <c r="E39">
        <v>2.2599999999999998</v>
      </c>
      <c r="F39">
        <v>1092.0223570000001</v>
      </c>
      <c r="G39" t="s">
        <v>771</v>
      </c>
      <c r="H39">
        <v>1.42</v>
      </c>
      <c r="I39">
        <v>11.133179999999999</v>
      </c>
      <c r="J39" t="s">
        <v>800</v>
      </c>
      <c r="K39">
        <v>2.04</v>
      </c>
      <c r="L39">
        <v>33.117607</v>
      </c>
    </row>
    <row r="40" spans="1:12">
      <c r="A40" t="s">
        <v>767</v>
      </c>
      <c r="B40">
        <v>2.2999999999999998</v>
      </c>
      <c r="C40">
        <v>1088.1197320000001</v>
      </c>
      <c r="D40" t="s">
        <v>757</v>
      </c>
      <c r="E40">
        <v>2.2200000000000002</v>
      </c>
      <c r="F40">
        <v>1087.3781570000001</v>
      </c>
      <c r="G40" t="s">
        <v>772</v>
      </c>
      <c r="H40">
        <v>2.09</v>
      </c>
      <c r="I40">
        <v>1089.4147599999999</v>
      </c>
      <c r="J40" t="s">
        <v>821</v>
      </c>
      <c r="K40">
        <v>0.31</v>
      </c>
      <c r="L40">
        <v>5.9619030000000004</v>
      </c>
    </row>
    <row r="41" spans="1:12">
      <c r="A41" t="s">
        <v>785</v>
      </c>
      <c r="B41">
        <v>2.29</v>
      </c>
      <c r="C41">
        <v>1121.601801</v>
      </c>
      <c r="D41" t="s">
        <v>773</v>
      </c>
      <c r="E41">
        <v>2.0699999999999998</v>
      </c>
      <c r="F41">
        <v>115.74589899999999</v>
      </c>
      <c r="G41" t="s">
        <v>790</v>
      </c>
      <c r="H41">
        <v>2</v>
      </c>
      <c r="I41">
        <v>8.0921079999999996</v>
      </c>
      <c r="J41" t="s">
        <v>822</v>
      </c>
      <c r="K41">
        <v>1.47</v>
      </c>
      <c r="L41">
        <v>1188.871584</v>
      </c>
    </row>
    <row r="42" spans="1:12">
      <c r="A42" t="s">
        <v>786</v>
      </c>
      <c r="B42">
        <v>2.14</v>
      </c>
      <c r="C42">
        <v>1076.92653</v>
      </c>
      <c r="D42" t="s">
        <v>774</v>
      </c>
      <c r="E42">
        <v>2.13</v>
      </c>
      <c r="F42">
        <v>1078.814237</v>
      </c>
      <c r="G42" t="s">
        <v>791</v>
      </c>
      <c r="H42">
        <v>2.08</v>
      </c>
      <c r="I42">
        <v>1245.308366</v>
      </c>
      <c r="J42" t="s">
        <v>823</v>
      </c>
      <c r="K42">
        <v>0.44</v>
      </c>
      <c r="L42">
        <v>1428.298855</v>
      </c>
    </row>
    <row r="43" spans="1:12">
      <c r="A43" t="s">
        <v>787</v>
      </c>
      <c r="B43">
        <v>2.35</v>
      </c>
      <c r="C43">
        <v>1099.2187289999999</v>
      </c>
      <c r="D43" t="s">
        <v>775</v>
      </c>
      <c r="E43">
        <v>2.25</v>
      </c>
      <c r="F43">
        <v>1216.001489</v>
      </c>
      <c r="G43" t="s">
        <v>792</v>
      </c>
      <c r="H43">
        <v>2.42</v>
      </c>
      <c r="I43">
        <v>1076.5014389999999</v>
      </c>
      <c r="J43" t="s">
        <v>824</v>
      </c>
      <c r="K43">
        <v>0.73</v>
      </c>
      <c r="L43">
        <v>1692.82572</v>
      </c>
    </row>
    <row r="44" spans="1:12">
      <c r="A44" t="s">
        <v>788</v>
      </c>
      <c r="B44">
        <v>2</v>
      </c>
      <c r="C44">
        <v>198.04952299999999</v>
      </c>
      <c r="D44" t="s">
        <v>776</v>
      </c>
      <c r="E44">
        <v>2.08</v>
      </c>
      <c r="F44">
        <v>143.34500199999999</v>
      </c>
      <c r="G44" t="s">
        <v>793</v>
      </c>
      <c r="H44">
        <v>1.64</v>
      </c>
      <c r="I44">
        <v>1394.8743019999999</v>
      </c>
      <c r="J44" t="s">
        <v>825</v>
      </c>
      <c r="K44">
        <v>0.21</v>
      </c>
      <c r="L44">
        <v>54.402608999999998</v>
      </c>
    </row>
    <row r="45" spans="1:12">
      <c r="A45" t="s">
        <v>789</v>
      </c>
      <c r="B45">
        <v>2.19</v>
      </c>
      <c r="C45">
        <v>116.688588</v>
      </c>
      <c r="D45" t="s">
        <v>777</v>
      </c>
      <c r="E45">
        <v>2</v>
      </c>
      <c r="F45">
        <v>10.75789</v>
      </c>
      <c r="G45" t="s">
        <v>794</v>
      </c>
      <c r="H45">
        <v>1.1299999999999999</v>
      </c>
      <c r="I45">
        <v>1088.7829280000001</v>
      </c>
      <c r="J45" t="s">
        <v>851</v>
      </c>
      <c r="K45">
        <v>2.31</v>
      </c>
      <c r="L45">
        <v>215.34038699999999</v>
      </c>
    </row>
    <row r="46" spans="1:12">
      <c r="A46" t="s">
        <v>806</v>
      </c>
      <c r="B46">
        <v>2.0099999999999998</v>
      </c>
      <c r="C46">
        <v>75.361716999999999</v>
      </c>
      <c r="D46" t="s">
        <v>795</v>
      </c>
      <c r="E46">
        <v>2.2799999999999998</v>
      </c>
      <c r="F46">
        <v>22.203337000000001</v>
      </c>
      <c r="G46" t="s">
        <v>811</v>
      </c>
      <c r="H46">
        <v>0.66</v>
      </c>
      <c r="I46">
        <v>26.642084000000001</v>
      </c>
      <c r="J46" t="s">
        <v>852</v>
      </c>
      <c r="K46">
        <v>2</v>
      </c>
      <c r="L46">
        <v>277.81865499999998</v>
      </c>
    </row>
    <row r="47" spans="1:12">
      <c r="A47" t="s">
        <v>807</v>
      </c>
      <c r="B47">
        <v>2.23</v>
      </c>
      <c r="C47">
        <v>137.032118</v>
      </c>
      <c r="D47" t="s">
        <v>796</v>
      </c>
      <c r="E47">
        <v>2.12</v>
      </c>
      <c r="F47">
        <v>437.90484500000002</v>
      </c>
      <c r="G47" t="s">
        <v>812</v>
      </c>
      <c r="H47">
        <v>2.0499999999999998</v>
      </c>
      <c r="I47">
        <v>67.750935999999996</v>
      </c>
      <c r="J47" t="s">
        <v>917</v>
      </c>
      <c r="K47">
        <v>0.27</v>
      </c>
      <c r="L47">
        <v>1083.4198670000001</v>
      </c>
    </row>
    <row r="48" spans="1:12">
      <c r="A48" t="s">
        <v>808</v>
      </c>
      <c r="B48">
        <v>1.42</v>
      </c>
      <c r="C48">
        <v>4.7932129999999997</v>
      </c>
      <c r="D48" t="s">
        <v>797</v>
      </c>
      <c r="E48">
        <v>2.14</v>
      </c>
      <c r="F48">
        <v>168.22779800000001</v>
      </c>
      <c r="G48" t="s">
        <v>813</v>
      </c>
      <c r="H48">
        <v>2.0499999999999998</v>
      </c>
      <c r="I48">
        <v>1074.410443</v>
      </c>
      <c r="J48" t="s">
        <v>918</v>
      </c>
      <c r="K48">
        <v>0.98</v>
      </c>
      <c r="L48">
        <v>1651.9555989999999</v>
      </c>
    </row>
    <row r="49" spans="1:12">
      <c r="A49" t="s">
        <v>809</v>
      </c>
      <c r="B49">
        <v>2.34</v>
      </c>
      <c r="C49">
        <v>227.47756000000001</v>
      </c>
      <c r="D49" t="s">
        <v>798</v>
      </c>
      <c r="E49">
        <v>2.0099999999999998</v>
      </c>
      <c r="F49">
        <v>242.69449599999999</v>
      </c>
      <c r="G49" t="s">
        <v>814</v>
      </c>
      <c r="H49">
        <v>2.12</v>
      </c>
      <c r="I49">
        <v>1109.2180049999999</v>
      </c>
      <c r="J49" t="s">
        <v>919</v>
      </c>
      <c r="K49">
        <v>0.38</v>
      </c>
      <c r="L49">
        <v>359.82791900000001</v>
      </c>
    </row>
    <row r="50" spans="1:12">
      <c r="A50" t="s">
        <v>810</v>
      </c>
      <c r="B50">
        <v>2.0099999999999998</v>
      </c>
      <c r="C50">
        <v>83.464247</v>
      </c>
      <c r="D50" t="s">
        <v>799</v>
      </c>
      <c r="E50">
        <v>2.0699999999999998</v>
      </c>
      <c r="F50">
        <v>299.69939499999998</v>
      </c>
      <c r="G50" t="s">
        <v>815</v>
      </c>
      <c r="H50">
        <v>2.23</v>
      </c>
      <c r="I50">
        <v>1108.6288059999999</v>
      </c>
      <c r="J50" t="s">
        <v>920</v>
      </c>
      <c r="K50">
        <v>2.21</v>
      </c>
      <c r="L50">
        <v>1084.190865</v>
      </c>
    </row>
    <row r="51" spans="1:12">
      <c r="A51" t="s">
        <v>836</v>
      </c>
      <c r="B51">
        <v>0.37</v>
      </c>
      <c r="C51">
        <v>14.035005</v>
      </c>
      <c r="D51" t="s">
        <v>816</v>
      </c>
      <c r="E51">
        <v>1.1200000000000001</v>
      </c>
      <c r="F51">
        <v>1075.419402</v>
      </c>
      <c r="G51" t="s">
        <v>841</v>
      </c>
      <c r="H51">
        <v>1.52</v>
      </c>
      <c r="I51">
        <v>20.697828000000001</v>
      </c>
      <c r="J51" t="s">
        <v>921</v>
      </c>
      <c r="K51">
        <v>0.17</v>
      </c>
      <c r="L51">
        <v>1071.225175</v>
      </c>
    </row>
    <row r="52" spans="1:12">
      <c r="A52" t="s">
        <v>837</v>
      </c>
      <c r="B52">
        <v>2.0499999999999998</v>
      </c>
      <c r="C52">
        <v>1084.978396</v>
      </c>
      <c r="D52" t="s">
        <v>817</v>
      </c>
      <c r="E52">
        <v>0.32</v>
      </c>
      <c r="F52">
        <v>108.932588</v>
      </c>
      <c r="G52" t="s">
        <v>842</v>
      </c>
      <c r="H52">
        <v>1.41</v>
      </c>
      <c r="I52">
        <v>1091.220405</v>
      </c>
      <c r="J52" t="s">
        <v>946</v>
      </c>
      <c r="K52">
        <v>2.37</v>
      </c>
      <c r="L52">
        <v>178.075706</v>
      </c>
    </row>
    <row r="53" spans="1:12">
      <c r="A53" t="s">
        <v>838</v>
      </c>
      <c r="B53">
        <v>1.02</v>
      </c>
      <c r="C53">
        <v>1088.3358740000001</v>
      </c>
      <c r="D53" t="s">
        <v>818</v>
      </c>
      <c r="E53">
        <v>0.44</v>
      </c>
      <c r="F53">
        <v>138.44758200000001</v>
      </c>
      <c r="G53" t="s">
        <v>843</v>
      </c>
      <c r="H53">
        <v>0.25</v>
      </c>
      <c r="I53">
        <v>1436.116775</v>
      </c>
      <c r="J53" t="s">
        <v>947</v>
      </c>
      <c r="K53">
        <v>2.52</v>
      </c>
      <c r="L53">
        <v>7.9277299999999897</v>
      </c>
    </row>
    <row r="54" spans="1:12">
      <c r="A54" t="s">
        <v>839</v>
      </c>
      <c r="B54">
        <v>1.45</v>
      </c>
      <c r="C54">
        <v>204.51804999999999</v>
      </c>
      <c r="D54" t="s">
        <v>819</v>
      </c>
      <c r="E54">
        <v>1.32</v>
      </c>
      <c r="F54">
        <v>471.81450999999998</v>
      </c>
      <c r="G54" t="s">
        <v>844</v>
      </c>
      <c r="H54">
        <v>0.44</v>
      </c>
      <c r="I54">
        <v>1083.3711659999999</v>
      </c>
      <c r="J54" t="s">
        <v>948</v>
      </c>
      <c r="K54">
        <v>2.1800000000000002</v>
      </c>
      <c r="L54">
        <v>1229.646945</v>
      </c>
    </row>
    <row r="55" spans="1:12">
      <c r="A55" t="s">
        <v>840</v>
      </c>
      <c r="B55">
        <v>2.0099999999999998</v>
      </c>
      <c r="C55">
        <v>1212.987075</v>
      </c>
      <c r="D55" t="s">
        <v>820</v>
      </c>
      <c r="E55">
        <v>0.27</v>
      </c>
      <c r="F55">
        <v>454.28812399999998</v>
      </c>
      <c r="G55" t="s">
        <v>845</v>
      </c>
      <c r="H55">
        <v>0.39</v>
      </c>
      <c r="I55">
        <v>0.85642499999999999</v>
      </c>
      <c r="J55" t="s">
        <v>949</v>
      </c>
      <c r="K55">
        <v>1.93</v>
      </c>
      <c r="L55">
        <v>11.038395</v>
      </c>
    </row>
    <row r="56" spans="1:12">
      <c r="A56" t="s">
        <v>859</v>
      </c>
      <c r="B56">
        <v>2.57</v>
      </c>
      <c r="C56">
        <v>288.00787500000001</v>
      </c>
      <c r="D56" t="s">
        <v>846</v>
      </c>
      <c r="E56">
        <v>1.63</v>
      </c>
      <c r="F56">
        <v>205.356762</v>
      </c>
      <c r="G56" t="s">
        <v>864</v>
      </c>
      <c r="H56">
        <v>2.27</v>
      </c>
      <c r="I56">
        <v>1091.55339</v>
      </c>
      <c r="J56" t="s">
        <v>950</v>
      </c>
      <c r="K56">
        <v>2.29</v>
      </c>
      <c r="L56">
        <v>33.895358000000002</v>
      </c>
    </row>
    <row r="57" spans="1:12">
      <c r="A57" t="s">
        <v>860</v>
      </c>
      <c r="B57">
        <v>2.36</v>
      </c>
      <c r="C57">
        <v>131.09952200000001</v>
      </c>
      <c r="D57" t="s">
        <v>847</v>
      </c>
      <c r="E57">
        <v>1.83</v>
      </c>
      <c r="F57">
        <v>1084.9335940000001</v>
      </c>
      <c r="G57" t="s">
        <v>865</v>
      </c>
      <c r="H57">
        <v>0.82</v>
      </c>
      <c r="I57">
        <v>49.792386999999998</v>
      </c>
      <c r="J57" t="s">
        <v>1020</v>
      </c>
      <c r="K57">
        <v>0.37</v>
      </c>
      <c r="L57">
        <v>191.960891</v>
      </c>
    </row>
    <row r="58" spans="1:12">
      <c r="A58" t="s">
        <v>861</v>
      </c>
      <c r="B58">
        <v>0.92</v>
      </c>
      <c r="C58">
        <v>20.309920999999999</v>
      </c>
      <c r="D58" t="s">
        <v>848</v>
      </c>
      <c r="E58">
        <v>2.25</v>
      </c>
      <c r="F58">
        <v>18.342887000000001</v>
      </c>
      <c r="G58" t="s">
        <v>866</v>
      </c>
      <c r="H58">
        <v>2</v>
      </c>
      <c r="I58">
        <v>1091.7510829999901</v>
      </c>
      <c r="J58" t="s">
        <v>1021</v>
      </c>
      <c r="K58">
        <v>0.57999999999999996</v>
      </c>
      <c r="L58">
        <v>12.845427000000001</v>
      </c>
    </row>
    <row r="59" spans="1:12">
      <c r="A59" t="s">
        <v>862</v>
      </c>
      <c r="B59">
        <v>0.33</v>
      </c>
      <c r="C59">
        <v>27.321135000000002</v>
      </c>
      <c r="D59" t="s">
        <v>849</v>
      </c>
      <c r="E59">
        <v>2.0699999999999998</v>
      </c>
      <c r="F59">
        <v>193.399867</v>
      </c>
      <c r="G59" t="s">
        <v>867</v>
      </c>
      <c r="H59">
        <v>2.2000000000000002</v>
      </c>
      <c r="I59">
        <v>1094.762696</v>
      </c>
      <c r="J59" t="s">
        <v>1022</v>
      </c>
      <c r="K59">
        <v>0.91</v>
      </c>
      <c r="L59">
        <v>1086.8309429999999</v>
      </c>
    </row>
    <row r="60" spans="1:12">
      <c r="A60" t="s">
        <v>863</v>
      </c>
      <c r="B60">
        <v>2.25</v>
      </c>
      <c r="C60">
        <v>248.546886</v>
      </c>
      <c r="D60" t="s">
        <v>850</v>
      </c>
      <c r="E60">
        <v>2.36</v>
      </c>
      <c r="F60">
        <v>1164.4233919999999</v>
      </c>
      <c r="G60" t="s">
        <v>868</v>
      </c>
      <c r="H60">
        <v>0.68</v>
      </c>
      <c r="I60">
        <v>175.79988599999999</v>
      </c>
      <c r="J60" t="s">
        <v>1023</v>
      </c>
      <c r="K60">
        <v>0.51</v>
      </c>
      <c r="L60">
        <v>1096.3875479999999</v>
      </c>
    </row>
    <row r="61" spans="1:12">
      <c r="A61" t="s">
        <v>874</v>
      </c>
      <c r="B61">
        <v>2.4300000000000002</v>
      </c>
      <c r="C61">
        <v>1105.0409609999999</v>
      </c>
      <c r="D61" t="s">
        <v>869</v>
      </c>
      <c r="E61">
        <v>2.0099999999999998</v>
      </c>
      <c r="F61">
        <v>1332.5171640000001</v>
      </c>
      <c r="G61" t="s">
        <v>879</v>
      </c>
      <c r="H61">
        <v>2.0099999999999998</v>
      </c>
      <c r="I61">
        <v>1093.2169409999999</v>
      </c>
      <c r="J61" t="s">
        <v>1024</v>
      </c>
      <c r="K61">
        <v>0.37</v>
      </c>
      <c r="L61">
        <v>1084.4526089999999</v>
      </c>
    </row>
    <row r="62" spans="1:12">
      <c r="A62" t="s">
        <v>875</v>
      </c>
      <c r="B62">
        <v>2.54</v>
      </c>
      <c r="C62">
        <v>69.640382000000002</v>
      </c>
      <c r="D62" t="s">
        <v>870</v>
      </c>
      <c r="E62">
        <v>2.13</v>
      </c>
      <c r="F62">
        <v>1105.813261</v>
      </c>
      <c r="G62" t="s">
        <v>880</v>
      </c>
      <c r="H62">
        <v>2.0499999999999998</v>
      </c>
      <c r="I62">
        <v>31.637784</v>
      </c>
      <c r="J62" t="s">
        <v>1050</v>
      </c>
      <c r="K62">
        <v>0.66</v>
      </c>
      <c r="L62">
        <v>182.01991100000001</v>
      </c>
    </row>
    <row r="63" spans="1:12">
      <c r="A63" t="s">
        <v>876</v>
      </c>
      <c r="B63">
        <v>1.26</v>
      </c>
      <c r="C63">
        <v>15.970482000000001</v>
      </c>
      <c r="D63" t="s">
        <v>871</v>
      </c>
      <c r="E63">
        <v>2.02</v>
      </c>
      <c r="F63">
        <v>1095.6585150000001</v>
      </c>
      <c r="G63" t="s">
        <v>881</v>
      </c>
      <c r="H63">
        <v>2.02</v>
      </c>
      <c r="I63">
        <v>1086.8993310000001</v>
      </c>
      <c r="J63" t="s">
        <v>1051</v>
      </c>
      <c r="K63">
        <v>2.39</v>
      </c>
      <c r="L63">
        <v>0.75562600000000002</v>
      </c>
    </row>
    <row r="64" spans="1:12">
      <c r="A64" t="s">
        <v>877</v>
      </c>
      <c r="B64">
        <v>2.15</v>
      </c>
      <c r="C64">
        <v>1298.999137</v>
      </c>
      <c r="D64" t="s">
        <v>872</v>
      </c>
      <c r="E64">
        <v>2.16</v>
      </c>
      <c r="F64">
        <v>22.613758000000001</v>
      </c>
      <c r="G64" t="s">
        <v>882</v>
      </c>
      <c r="H64">
        <v>2.12</v>
      </c>
      <c r="I64">
        <v>1102.6861939999999</v>
      </c>
    </row>
    <row r="65" spans="1:9">
      <c r="A65" t="s">
        <v>878</v>
      </c>
      <c r="B65">
        <v>2.41</v>
      </c>
      <c r="C65">
        <v>204.981335</v>
      </c>
      <c r="D65" t="s">
        <v>873</v>
      </c>
      <c r="E65">
        <v>1.1000000000000001</v>
      </c>
      <c r="F65">
        <v>190.08589599999999</v>
      </c>
      <c r="G65" t="s">
        <v>883</v>
      </c>
      <c r="H65">
        <v>2.0099999999999998</v>
      </c>
      <c r="I65">
        <v>467.70048400000002</v>
      </c>
    </row>
    <row r="66" spans="1:9">
      <c r="A66" t="s">
        <v>889</v>
      </c>
      <c r="B66">
        <v>2</v>
      </c>
      <c r="C66">
        <v>1091.4689390000001</v>
      </c>
      <c r="D66" t="s">
        <v>884</v>
      </c>
      <c r="E66">
        <v>2</v>
      </c>
      <c r="F66">
        <v>1279.2453</v>
      </c>
      <c r="G66" t="s">
        <v>894</v>
      </c>
      <c r="H66">
        <v>2</v>
      </c>
      <c r="I66">
        <v>72.774934000000002</v>
      </c>
    </row>
    <row r="67" spans="1:9">
      <c r="A67" t="s">
        <v>890</v>
      </c>
      <c r="B67">
        <v>2.69</v>
      </c>
      <c r="C67">
        <v>426.86469599999998</v>
      </c>
      <c r="D67" t="s">
        <v>885</v>
      </c>
      <c r="E67">
        <v>2.19</v>
      </c>
      <c r="F67">
        <v>1103.838213</v>
      </c>
      <c r="G67" t="s">
        <v>895</v>
      </c>
      <c r="H67">
        <v>0.49</v>
      </c>
      <c r="I67">
        <v>1092.1166149999999</v>
      </c>
    </row>
    <row r="68" spans="1:9">
      <c r="A68" t="s">
        <v>891</v>
      </c>
      <c r="B68">
        <v>2.04</v>
      </c>
      <c r="C68">
        <v>167.46562800000001</v>
      </c>
      <c r="D68" t="s">
        <v>886</v>
      </c>
      <c r="E68">
        <v>2.2599999999999998</v>
      </c>
      <c r="F68">
        <v>1093.105724</v>
      </c>
      <c r="G68" t="s">
        <v>896</v>
      </c>
      <c r="H68">
        <v>2.08</v>
      </c>
      <c r="I68">
        <v>10.798030000000001</v>
      </c>
    </row>
    <row r="69" spans="1:9">
      <c r="A69" t="s">
        <v>892</v>
      </c>
      <c r="B69">
        <v>2.0499999999999998</v>
      </c>
      <c r="C69">
        <v>1088.2630369999999</v>
      </c>
      <c r="D69" t="s">
        <v>887</v>
      </c>
      <c r="E69">
        <v>2.4700000000000002</v>
      </c>
      <c r="F69">
        <v>1091.9414810000001</v>
      </c>
      <c r="G69" t="s">
        <v>897</v>
      </c>
      <c r="H69">
        <v>2.0299999999999998</v>
      </c>
      <c r="I69">
        <v>1094.475414</v>
      </c>
    </row>
    <row r="70" spans="1:9">
      <c r="A70" t="s">
        <v>893</v>
      </c>
      <c r="B70">
        <v>2.0699999999999998</v>
      </c>
      <c r="C70">
        <v>83.570344000000006</v>
      </c>
      <c r="D70" t="s">
        <v>888</v>
      </c>
      <c r="E70">
        <v>2.0099999999999998</v>
      </c>
      <c r="F70">
        <v>22.038271999999999</v>
      </c>
      <c r="G70" t="s">
        <v>898</v>
      </c>
      <c r="H70">
        <v>1.73</v>
      </c>
      <c r="I70">
        <v>89.928730000000002</v>
      </c>
    </row>
    <row r="71" spans="1:9">
      <c r="A71" t="s">
        <v>904</v>
      </c>
      <c r="B71">
        <v>2.57</v>
      </c>
      <c r="C71">
        <v>197.29525899999999</v>
      </c>
      <c r="D71" t="s">
        <v>899</v>
      </c>
      <c r="E71">
        <v>2.44</v>
      </c>
      <c r="F71">
        <v>124.976669</v>
      </c>
      <c r="G71" t="s">
        <v>908</v>
      </c>
      <c r="H71">
        <v>2.41</v>
      </c>
      <c r="I71">
        <v>0.48871100000000001</v>
      </c>
    </row>
    <row r="72" spans="1:9">
      <c r="A72" t="s">
        <v>905</v>
      </c>
      <c r="B72">
        <v>2.11</v>
      </c>
      <c r="C72">
        <v>324.73952700000001</v>
      </c>
      <c r="D72" t="s">
        <v>900</v>
      </c>
      <c r="E72">
        <v>2.0099999999999998</v>
      </c>
      <c r="F72">
        <v>119.377454</v>
      </c>
      <c r="G72" t="s">
        <v>909</v>
      </c>
      <c r="H72">
        <v>1.52</v>
      </c>
      <c r="I72">
        <v>1103.1963760000001</v>
      </c>
    </row>
    <row r="73" spans="1:9">
      <c r="A73" t="s">
        <v>906</v>
      </c>
      <c r="B73">
        <v>2.77</v>
      </c>
      <c r="C73">
        <v>361.42962699999998</v>
      </c>
      <c r="D73" t="s">
        <v>901</v>
      </c>
      <c r="E73">
        <v>2.0499999999999998</v>
      </c>
      <c r="F73">
        <v>46.787098</v>
      </c>
      <c r="G73" t="s">
        <v>910</v>
      </c>
      <c r="H73">
        <v>2.13</v>
      </c>
      <c r="I73">
        <v>1167.473602</v>
      </c>
    </row>
    <row r="74" spans="1:9">
      <c r="A74" t="s">
        <v>907</v>
      </c>
      <c r="B74">
        <v>2.2599999999999998</v>
      </c>
      <c r="C74">
        <v>1205.048808</v>
      </c>
      <c r="D74" t="s">
        <v>902</v>
      </c>
      <c r="E74">
        <v>2.13</v>
      </c>
      <c r="F74">
        <v>1130.326323</v>
      </c>
      <c r="G74" t="s">
        <v>911</v>
      </c>
      <c r="H74">
        <v>1.01</v>
      </c>
      <c r="I74">
        <v>256.28548899999998</v>
      </c>
    </row>
    <row r="75" spans="1:9">
      <c r="A75" t="s">
        <v>931</v>
      </c>
      <c r="B75">
        <v>2.1800000000000002</v>
      </c>
      <c r="C75">
        <v>1145.702229</v>
      </c>
      <c r="D75" t="s">
        <v>903</v>
      </c>
      <c r="E75">
        <v>2.29</v>
      </c>
      <c r="F75">
        <v>113.26772800000001</v>
      </c>
      <c r="G75" t="s">
        <v>936</v>
      </c>
      <c r="H75">
        <v>0.37</v>
      </c>
      <c r="I75">
        <v>361.30524600000001</v>
      </c>
    </row>
    <row r="76" spans="1:9">
      <c r="A76" t="s">
        <v>932</v>
      </c>
      <c r="B76">
        <v>0.17</v>
      </c>
      <c r="C76">
        <v>1082.6529760000001</v>
      </c>
      <c r="D76" t="s">
        <v>912</v>
      </c>
      <c r="E76">
        <v>0.87</v>
      </c>
      <c r="F76">
        <v>1091.5297619999999</v>
      </c>
      <c r="G76" t="s">
        <v>937</v>
      </c>
      <c r="H76">
        <v>0.12</v>
      </c>
      <c r="I76">
        <v>0.57481799999999905</v>
      </c>
    </row>
    <row r="77" spans="1:9">
      <c r="A77" t="s">
        <v>933</v>
      </c>
      <c r="B77">
        <v>0.56999999999999995</v>
      </c>
      <c r="C77">
        <v>1643.063521</v>
      </c>
      <c r="D77" t="s">
        <v>913</v>
      </c>
      <c r="E77">
        <v>0.96</v>
      </c>
      <c r="F77">
        <v>244.61552699999999</v>
      </c>
      <c r="G77" t="s">
        <v>938</v>
      </c>
      <c r="H77">
        <v>0.19</v>
      </c>
      <c r="I77">
        <v>48.233777000000003</v>
      </c>
    </row>
    <row r="78" spans="1:9">
      <c r="A78" t="s">
        <v>934</v>
      </c>
      <c r="B78">
        <v>0.47</v>
      </c>
      <c r="C78">
        <v>97.486982999999995</v>
      </c>
      <c r="D78" t="s">
        <v>914</v>
      </c>
      <c r="E78">
        <v>0.48</v>
      </c>
      <c r="F78">
        <v>1067.3894150000001</v>
      </c>
      <c r="G78" t="s">
        <v>939</v>
      </c>
      <c r="H78">
        <v>0.34</v>
      </c>
      <c r="I78">
        <v>20.171282000000001</v>
      </c>
    </row>
    <row r="79" spans="1:9">
      <c r="A79" t="s">
        <v>935</v>
      </c>
      <c r="B79">
        <v>2.0499999999999998</v>
      </c>
      <c r="C79">
        <v>188.89120199999999</v>
      </c>
      <c r="D79" t="s">
        <v>915</v>
      </c>
      <c r="E79">
        <v>1.58</v>
      </c>
      <c r="F79">
        <v>1148.8407010000001</v>
      </c>
      <c r="G79" t="s">
        <v>940</v>
      </c>
      <c r="H79">
        <v>0.26</v>
      </c>
      <c r="I79">
        <v>14.218306999999999</v>
      </c>
    </row>
    <row r="80" spans="1:9">
      <c r="A80" t="s">
        <v>959</v>
      </c>
      <c r="B80">
        <v>2</v>
      </c>
      <c r="C80">
        <v>1115.5030670000001</v>
      </c>
      <c r="D80" t="s">
        <v>916</v>
      </c>
      <c r="E80">
        <v>1.93</v>
      </c>
      <c r="F80">
        <v>1229.13987</v>
      </c>
      <c r="G80" t="s">
        <v>964</v>
      </c>
      <c r="H80">
        <v>2</v>
      </c>
      <c r="I80">
        <v>196.610736</v>
      </c>
    </row>
    <row r="81" spans="1:9">
      <c r="A81" t="s">
        <v>960</v>
      </c>
      <c r="B81">
        <v>1.69</v>
      </c>
      <c r="C81">
        <v>171.69577899999999</v>
      </c>
      <c r="D81" t="s">
        <v>941</v>
      </c>
      <c r="E81">
        <v>2.0099999999999998</v>
      </c>
      <c r="F81">
        <v>10.56254</v>
      </c>
      <c r="G81" t="s">
        <v>965</v>
      </c>
      <c r="H81">
        <v>2.0699999999999998</v>
      </c>
      <c r="I81">
        <v>90.875752000000006</v>
      </c>
    </row>
    <row r="82" spans="1:9">
      <c r="A82" t="s">
        <v>961</v>
      </c>
      <c r="B82">
        <v>2.62</v>
      </c>
      <c r="C82">
        <v>222.20167000000001</v>
      </c>
      <c r="D82" t="s">
        <v>942</v>
      </c>
      <c r="E82">
        <v>2.04</v>
      </c>
      <c r="F82">
        <v>140.478185</v>
      </c>
      <c r="G82" t="s">
        <v>966</v>
      </c>
      <c r="H82">
        <v>2.56</v>
      </c>
      <c r="I82">
        <v>289.620722</v>
      </c>
    </row>
    <row r="83" spans="1:9">
      <c r="A83" t="s">
        <v>962</v>
      </c>
      <c r="B83">
        <v>2.27</v>
      </c>
      <c r="C83">
        <v>102.187657</v>
      </c>
      <c r="D83" t="s">
        <v>943</v>
      </c>
      <c r="E83">
        <v>2</v>
      </c>
      <c r="F83">
        <v>11.594757999999899</v>
      </c>
      <c r="G83" t="s">
        <v>967</v>
      </c>
      <c r="H83">
        <v>2.15</v>
      </c>
      <c r="I83">
        <v>72.146303000000003</v>
      </c>
    </row>
    <row r="84" spans="1:9">
      <c r="A84" t="s">
        <v>963</v>
      </c>
      <c r="B84">
        <v>2.2599999999999998</v>
      </c>
      <c r="C84">
        <v>9.7140799999999992</v>
      </c>
      <c r="D84" t="s">
        <v>944</v>
      </c>
      <c r="E84">
        <v>1.1100000000000001</v>
      </c>
      <c r="F84">
        <v>11.657943</v>
      </c>
      <c r="G84" t="s">
        <v>968</v>
      </c>
      <c r="H84">
        <v>2.7</v>
      </c>
      <c r="I84">
        <v>9.1292629999999999</v>
      </c>
    </row>
    <row r="85" spans="1:9">
      <c r="A85" t="s">
        <v>976</v>
      </c>
      <c r="B85">
        <v>2.09</v>
      </c>
      <c r="C85">
        <v>338.86525599999999</v>
      </c>
      <c r="D85" t="s">
        <v>945</v>
      </c>
      <c r="E85">
        <v>2.54</v>
      </c>
      <c r="F85">
        <v>1095.600367</v>
      </c>
      <c r="G85" t="s">
        <v>981</v>
      </c>
      <c r="H85">
        <v>2.02</v>
      </c>
      <c r="I85">
        <v>76.001144999999994</v>
      </c>
    </row>
    <row r="86" spans="1:9">
      <c r="A86" t="s">
        <v>977</v>
      </c>
      <c r="B86">
        <v>2.1</v>
      </c>
      <c r="C86">
        <v>9.2617499999999993</v>
      </c>
      <c r="D86" t="s">
        <v>969</v>
      </c>
      <c r="E86">
        <v>2.14</v>
      </c>
      <c r="F86">
        <v>444.40118699999999</v>
      </c>
      <c r="G86" t="s">
        <v>982</v>
      </c>
      <c r="H86">
        <v>1.96</v>
      </c>
      <c r="I86">
        <v>1093.7085139999999</v>
      </c>
    </row>
    <row r="87" spans="1:9">
      <c r="A87" t="s">
        <v>978</v>
      </c>
      <c r="B87">
        <v>2.0499999999999998</v>
      </c>
      <c r="C87">
        <v>19.424415</v>
      </c>
      <c r="D87" t="s">
        <v>970</v>
      </c>
      <c r="E87">
        <v>2.2400000000000002</v>
      </c>
      <c r="F87">
        <v>1089.623321</v>
      </c>
      <c r="G87" t="s">
        <v>983</v>
      </c>
      <c r="H87">
        <v>1.47</v>
      </c>
      <c r="I87">
        <v>79.991703999999999</v>
      </c>
    </row>
    <row r="88" spans="1:9">
      <c r="A88" t="s">
        <v>979</v>
      </c>
      <c r="B88">
        <v>2.02</v>
      </c>
      <c r="C88">
        <v>281.26851299999998</v>
      </c>
      <c r="D88" t="s">
        <v>971</v>
      </c>
      <c r="E88">
        <v>2</v>
      </c>
      <c r="F88">
        <v>73.293751</v>
      </c>
      <c r="G88" t="s">
        <v>984</v>
      </c>
      <c r="H88">
        <v>2.2999999999999998</v>
      </c>
      <c r="I88">
        <v>1148.2299929999999</v>
      </c>
    </row>
    <row r="89" spans="1:9">
      <c r="A89" t="s">
        <v>980</v>
      </c>
      <c r="B89">
        <v>2.1800000000000002</v>
      </c>
      <c r="C89">
        <v>33.073819</v>
      </c>
      <c r="D89" t="s">
        <v>972</v>
      </c>
      <c r="E89">
        <v>2.06</v>
      </c>
      <c r="F89">
        <v>464.01538299999999</v>
      </c>
      <c r="G89" t="s">
        <v>985</v>
      </c>
      <c r="H89">
        <v>2.02</v>
      </c>
      <c r="I89">
        <v>60.725028999999999</v>
      </c>
    </row>
    <row r="90" spans="1:9">
      <c r="A90" t="s">
        <v>991</v>
      </c>
      <c r="B90">
        <v>2.16</v>
      </c>
      <c r="C90">
        <v>143.983305</v>
      </c>
      <c r="D90" t="s">
        <v>973</v>
      </c>
      <c r="E90">
        <v>2</v>
      </c>
      <c r="F90">
        <v>1115.6189260000001</v>
      </c>
      <c r="G90" t="s">
        <v>996</v>
      </c>
      <c r="H90">
        <v>2.0099999999999998</v>
      </c>
      <c r="I90">
        <v>375.12644</v>
      </c>
    </row>
    <row r="91" spans="1:9">
      <c r="A91" t="s">
        <v>992</v>
      </c>
      <c r="B91">
        <v>2.0299999999999998</v>
      </c>
      <c r="C91">
        <v>12.274480000000001</v>
      </c>
      <c r="D91" t="s">
        <v>986</v>
      </c>
      <c r="E91">
        <v>2.29</v>
      </c>
      <c r="F91">
        <v>1100.1408610000001</v>
      </c>
      <c r="G91" t="s">
        <v>997</v>
      </c>
      <c r="H91">
        <v>2.31</v>
      </c>
      <c r="I91">
        <v>1121.434229</v>
      </c>
    </row>
    <row r="92" spans="1:9">
      <c r="A92" t="s">
        <v>993</v>
      </c>
      <c r="B92">
        <v>2.88</v>
      </c>
      <c r="C92">
        <v>1120.383024</v>
      </c>
      <c r="D92" t="s">
        <v>987</v>
      </c>
      <c r="E92">
        <v>2.14</v>
      </c>
      <c r="F92">
        <v>1091.7075729999999</v>
      </c>
      <c r="G92" t="s">
        <v>998</v>
      </c>
      <c r="H92">
        <v>2.52</v>
      </c>
      <c r="I92">
        <v>6.5344620000000004</v>
      </c>
    </row>
    <row r="93" spans="1:9">
      <c r="A93" t="s">
        <v>994</v>
      </c>
      <c r="B93">
        <v>2.56</v>
      </c>
      <c r="C93">
        <v>41.829839</v>
      </c>
      <c r="D93" t="s">
        <v>988</v>
      </c>
      <c r="E93">
        <v>2.7</v>
      </c>
      <c r="F93">
        <v>55.173663999999903</v>
      </c>
      <c r="G93" t="s">
        <v>999</v>
      </c>
      <c r="H93">
        <v>2.35</v>
      </c>
      <c r="I93">
        <v>1087.915454</v>
      </c>
    </row>
    <row r="94" spans="1:9">
      <c r="A94" t="s">
        <v>995</v>
      </c>
      <c r="B94">
        <v>2.09</v>
      </c>
      <c r="C94">
        <v>1091.9459810000001</v>
      </c>
      <c r="D94" t="s">
        <v>989</v>
      </c>
      <c r="E94">
        <v>2.44</v>
      </c>
      <c r="F94">
        <v>3.0829610000000001</v>
      </c>
      <c r="G94" t="s">
        <v>1000</v>
      </c>
      <c r="H94">
        <v>2</v>
      </c>
      <c r="I94">
        <v>116.924847</v>
      </c>
    </row>
    <row r="95" spans="1:9">
      <c r="A95" t="s">
        <v>1006</v>
      </c>
      <c r="B95">
        <v>2.0499999999999998</v>
      </c>
      <c r="C95">
        <v>1115.868888</v>
      </c>
      <c r="D95" t="s">
        <v>990</v>
      </c>
      <c r="E95">
        <v>0.9</v>
      </c>
      <c r="F95">
        <v>115.16852400000001</v>
      </c>
      <c r="G95" t="s">
        <v>1011</v>
      </c>
      <c r="H95">
        <v>2.54</v>
      </c>
      <c r="I95">
        <v>365.51737800000001</v>
      </c>
    </row>
    <row r="96" spans="1:9">
      <c r="A96" t="s">
        <v>1007</v>
      </c>
      <c r="B96">
        <v>2.52</v>
      </c>
      <c r="C96">
        <v>24.260732999999998</v>
      </c>
      <c r="D96" t="s">
        <v>1001</v>
      </c>
      <c r="E96">
        <v>2.2799999999999998</v>
      </c>
      <c r="F96">
        <v>1285.484068</v>
      </c>
      <c r="G96" t="s">
        <v>1012</v>
      </c>
      <c r="H96">
        <v>2</v>
      </c>
      <c r="I96">
        <v>411.48364700000002</v>
      </c>
    </row>
    <row r="97" spans="1:9">
      <c r="A97" t="s">
        <v>1008</v>
      </c>
      <c r="B97">
        <v>2.02</v>
      </c>
      <c r="C97">
        <v>175.531159</v>
      </c>
      <c r="D97" t="s">
        <v>1002</v>
      </c>
      <c r="E97">
        <v>2.2799999999999998</v>
      </c>
      <c r="F97">
        <v>1360.046053</v>
      </c>
      <c r="G97" t="s">
        <v>1013</v>
      </c>
      <c r="H97">
        <v>2.14</v>
      </c>
      <c r="I97">
        <v>260.692252</v>
      </c>
    </row>
    <row r="98" spans="1:9">
      <c r="A98" t="s">
        <v>1009</v>
      </c>
      <c r="B98">
        <v>2.0699999999999998</v>
      </c>
      <c r="C98">
        <v>1264.925945</v>
      </c>
      <c r="D98" t="s">
        <v>1003</v>
      </c>
      <c r="E98">
        <v>2</v>
      </c>
      <c r="F98">
        <v>1173.3583389999999</v>
      </c>
      <c r="G98" t="s">
        <v>1014</v>
      </c>
      <c r="H98">
        <v>2.0099999999999998</v>
      </c>
      <c r="I98">
        <v>1104.979812</v>
      </c>
    </row>
    <row r="99" spans="1:9">
      <c r="A99" t="s">
        <v>1010</v>
      </c>
      <c r="B99">
        <v>2.57</v>
      </c>
      <c r="C99">
        <v>71.669413000000006</v>
      </c>
      <c r="D99" t="s">
        <v>1004</v>
      </c>
      <c r="E99">
        <v>2.19</v>
      </c>
      <c r="F99">
        <v>45.724473000000003</v>
      </c>
      <c r="G99" t="s">
        <v>1040</v>
      </c>
      <c r="H99">
        <v>0.73</v>
      </c>
      <c r="I99">
        <v>6.0088540000000004</v>
      </c>
    </row>
    <row r="100" spans="1:9">
      <c r="A100" t="s">
        <v>1035</v>
      </c>
      <c r="B100">
        <v>0.55000000000000004</v>
      </c>
      <c r="C100">
        <v>1079.9200060000001</v>
      </c>
      <c r="D100" t="s">
        <v>1005</v>
      </c>
      <c r="E100">
        <v>2.08</v>
      </c>
      <c r="F100">
        <v>248.37133399999999</v>
      </c>
      <c r="G100" t="s">
        <v>1041</v>
      </c>
      <c r="H100">
        <v>0.21</v>
      </c>
      <c r="I100">
        <v>1106.939537</v>
      </c>
    </row>
    <row r="101" spans="1:9">
      <c r="A101" t="s">
        <v>1036</v>
      </c>
      <c r="B101">
        <v>0.22</v>
      </c>
      <c r="C101">
        <v>23.580704999999998</v>
      </c>
      <c r="D101" t="s">
        <v>1015</v>
      </c>
      <c r="E101">
        <v>0.85</v>
      </c>
      <c r="F101">
        <v>1276.060305</v>
      </c>
      <c r="G101" t="s">
        <v>1042</v>
      </c>
      <c r="H101">
        <v>0.47</v>
      </c>
      <c r="I101">
        <v>1082.588021</v>
      </c>
    </row>
    <row r="102" spans="1:9">
      <c r="A102" t="s">
        <v>1037</v>
      </c>
      <c r="B102">
        <v>0.91</v>
      </c>
      <c r="C102">
        <v>1156.1407729999901</v>
      </c>
      <c r="D102" t="s">
        <v>1016</v>
      </c>
      <c r="E102">
        <v>1.1000000000000001</v>
      </c>
      <c r="F102">
        <v>1084.0387040000001</v>
      </c>
      <c r="G102" t="s">
        <v>1043</v>
      </c>
      <c r="H102">
        <v>0.83</v>
      </c>
      <c r="I102">
        <v>1074.131044</v>
      </c>
    </row>
    <row r="103" spans="1:9">
      <c r="A103" t="s">
        <v>1038</v>
      </c>
      <c r="B103">
        <v>2.31</v>
      </c>
      <c r="C103">
        <v>113.876182</v>
      </c>
      <c r="D103" t="s">
        <v>1017</v>
      </c>
      <c r="E103">
        <v>0.71</v>
      </c>
      <c r="F103">
        <v>1134.768613</v>
      </c>
      <c r="G103" t="s">
        <v>1044</v>
      </c>
      <c r="H103">
        <v>1.17</v>
      </c>
      <c r="I103">
        <v>265.77430700000002</v>
      </c>
    </row>
    <row r="104" spans="1:9">
      <c r="A104" t="s">
        <v>1039</v>
      </c>
      <c r="B104">
        <v>1.8</v>
      </c>
      <c r="C104">
        <v>1087.3246939999999</v>
      </c>
      <c r="D104" t="s">
        <v>1018</v>
      </c>
      <c r="E104">
        <v>1.05</v>
      </c>
      <c r="F104">
        <v>1211.505097</v>
      </c>
      <c r="G104" t="s">
        <v>1063</v>
      </c>
      <c r="H104">
        <v>2.52</v>
      </c>
      <c r="I104">
        <v>115.49272499999999</v>
      </c>
    </row>
    <row r="105" spans="1:9">
      <c r="A105" t="s">
        <v>1058</v>
      </c>
      <c r="B105">
        <v>2.2200000000000002</v>
      </c>
      <c r="C105">
        <v>93.978488999999996</v>
      </c>
      <c r="D105" t="s">
        <v>1019</v>
      </c>
      <c r="E105">
        <v>0.88</v>
      </c>
      <c r="F105">
        <v>1166.395495</v>
      </c>
      <c r="G105" t="s">
        <v>1064</v>
      </c>
      <c r="H105">
        <v>1.65</v>
      </c>
      <c r="I105">
        <v>9.8733690000000003</v>
      </c>
    </row>
    <row r="106" spans="1:9">
      <c r="A106" t="s">
        <v>1059</v>
      </c>
      <c r="B106">
        <v>2.09</v>
      </c>
      <c r="C106">
        <v>161.50796800000001</v>
      </c>
      <c r="D106" t="s">
        <v>1045</v>
      </c>
      <c r="E106">
        <v>0.84</v>
      </c>
      <c r="F106">
        <v>1.625456</v>
      </c>
      <c r="G106" t="s">
        <v>1065</v>
      </c>
      <c r="H106">
        <v>2.31</v>
      </c>
      <c r="I106">
        <v>239.42771300000001</v>
      </c>
    </row>
    <row r="107" spans="1:9">
      <c r="A107" t="s">
        <v>1060</v>
      </c>
      <c r="B107">
        <v>2.0299999999999998</v>
      </c>
      <c r="C107">
        <v>14.643091999999999</v>
      </c>
      <c r="D107" t="s">
        <v>1046</v>
      </c>
      <c r="E107">
        <v>2.17</v>
      </c>
      <c r="F107">
        <v>8.3872479999999996</v>
      </c>
      <c r="G107" t="s">
        <v>1066</v>
      </c>
      <c r="H107">
        <v>2.0099999999999998</v>
      </c>
      <c r="I107">
        <v>414.854714</v>
      </c>
    </row>
    <row r="108" spans="1:9">
      <c r="A108" t="s">
        <v>1061</v>
      </c>
      <c r="B108">
        <v>2.39</v>
      </c>
      <c r="C108">
        <v>1097.4137149999999</v>
      </c>
      <c r="D108" t="s">
        <v>1047</v>
      </c>
      <c r="E108">
        <v>2.2000000000000002</v>
      </c>
      <c r="F108">
        <v>1092.529016</v>
      </c>
      <c r="G108" t="s">
        <v>1067</v>
      </c>
      <c r="H108">
        <v>1.62</v>
      </c>
      <c r="I108">
        <v>1117.767683</v>
      </c>
    </row>
    <row r="109" spans="1:9">
      <c r="A109" t="s">
        <v>1062</v>
      </c>
      <c r="B109">
        <v>2.04</v>
      </c>
      <c r="C109">
        <v>1313.4500849999999</v>
      </c>
      <c r="D109" t="s">
        <v>1048</v>
      </c>
      <c r="E109">
        <v>2.06</v>
      </c>
      <c r="F109">
        <v>1.764097</v>
      </c>
      <c r="G109" t="s">
        <v>1080</v>
      </c>
      <c r="H109">
        <v>0.72</v>
      </c>
      <c r="I109">
        <v>1094.0524820000001</v>
      </c>
    </row>
    <row r="110" spans="1:9">
      <c r="A110" t="s">
        <v>1075</v>
      </c>
      <c r="B110">
        <v>1.53</v>
      </c>
      <c r="C110">
        <v>1264.7638119999999</v>
      </c>
      <c r="D110" t="s">
        <v>1049</v>
      </c>
      <c r="E110">
        <v>2.35</v>
      </c>
      <c r="F110">
        <v>1080.1702580000001</v>
      </c>
      <c r="G110" t="s">
        <v>1081</v>
      </c>
      <c r="H110">
        <v>2.02</v>
      </c>
      <c r="I110">
        <v>179.428256</v>
      </c>
    </row>
    <row r="111" spans="1:9">
      <c r="A111" t="s">
        <v>1076</v>
      </c>
      <c r="B111">
        <v>2</v>
      </c>
      <c r="C111">
        <v>1276.133067</v>
      </c>
      <c r="D111" t="s">
        <v>1068</v>
      </c>
      <c r="E111">
        <v>2</v>
      </c>
      <c r="F111">
        <v>337.56620299999997</v>
      </c>
      <c r="G111" t="s">
        <v>1082</v>
      </c>
      <c r="H111">
        <v>2.48</v>
      </c>
      <c r="I111">
        <v>147.835914</v>
      </c>
    </row>
    <row r="112" spans="1:9">
      <c r="A112" t="s">
        <v>1077</v>
      </c>
      <c r="B112">
        <v>2.0499999999999998</v>
      </c>
      <c r="C112">
        <v>1130.251252</v>
      </c>
      <c r="D112" t="s">
        <v>1069</v>
      </c>
      <c r="E112">
        <v>2.02</v>
      </c>
      <c r="F112">
        <v>1093.4864210000001</v>
      </c>
      <c r="G112" t="s">
        <v>1083</v>
      </c>
      <c r="H112">
        <v>2.21</v>
      </c>
      <c r="I112">
        <v>1094.692751</v>
      </c>
    </row>
    <row r="113" spans="1:9">
      <c r="A113" t="s">
        <v>1078</v>
      </c>
      <c r="B113">
        <v>2.0099999999999998</v>
      </c>
      <c r="C113">
        <v>82.119749999999996</v>
      </c>
      <c r="D113" t="s">
        <v>1070</v>
      </c>
      <c r="E113">
        <v>2.4300000000000002</v>
      </c>
      <c r="F113">
        <v>311.26366999999999</v>
      </c>
      <c r="G113" t="s">
        <v>1084</v>
      </c>
      <c r="H113">
        <v>2.0299999999999998</v>
      </c>
      <c r="I113">
        <v>76.112138999999999</v>
      </c>
    </row>
    <row r="114" spans="1:9">
      <c r="A114" t="s">
        <v>1079</v>
      </c>
      <c r="B114">
        <v>2.04</v>
      </c>
      <c r="C114">
        <v>437.92968500000001</v>
      </c>
      <c r="D114" t="s">
        <v>1071</v>
      </c>
      <c r="E114">
        <v>2</v>
      </c>
      <c r="F114">
        <v>1517.074537</v>
      </c>
      <c r="G114" t="s">
        <v>1095</v>
      </c>
      <c r="H114">
        <v>2.37</v>
      </c>
      <c r="I114">
        <v>1082.9269099999999</v>
      </c>
    </row>
    <row r="115" spans="1:9">
      <c r="A115" t="s">
        <v>1090</v>
      </c>
      <c r="B115">
        <v>2.29</v>
      </c>
      <c r="C115">
        <v>10.231261999999999</v>
      </c>
      <c r="D115" t="s">
        <v>1072</v>
      </c>
      <c r="E115">
        <v>2.02</v>
      </c>
      <c r="F115">
        <v>133.075751</v>
      </c>
      <c r="G115" t="s">
        <v>1096</v>
      </c>
      <c r="H115">
        <v>1.04</v>
      </c>
      <c r="I115">
        <v>214.45728</v>
      </c>
    </row>
    <row r="116" spans="1:9">
      <c r="A116" t="s">
        <v>1091</v>
      </c>
      <c r="B116">
        <v>2.23</v>
      </c>
      <c r="C116">
        <v>1308.951902</v>
      </c>
      <c r="D116" t="s">
        <v>1085</v>
      </c>
      <c r="E116">
        <v>2.15</v>
      </c>
      <c r="F116">
        <v>17.966674999999999</v>
      </c>
      <c r="G116" t="s">
        <v>1097</v>
      </c>
      <c r="H116">
        <v>1.35</v>
      </c>
      <c r="I116">
        <v>151.675569</v>
      </c>
    </row>
    <row r="117" spans="1:9">
      <c r="A117" t="s">
        <v>1092</v>
      </c>
      <c r="B117">
        <v>2.2200000000000002</v>
      </c>
      <c r="C117">
        <v>1092.7590680000001</v>
      </c>
      <c r="D117" t="s">
        <v>1086</v>
      </c>
      <c r="E117">
        <v>2.06</v>
      </c>
      <c r="F117">
        <v>1114.6175720000001</v>
      </c>
      <c r="G117" t="s">
        <v>1098</v>
      </c>
      <c r="H117">
        <v>2.09</v>
      </c>
      <c r="I117">
        <v>54.750500000000002</v>
      </c>
    </row>
    <row r="118" spans="1:9">
      <c r="A118" t="s">
        <v>1093</v>
      </c>
      <c r="B118">
        <v>2.09</v>
      </c>
      <c r="C118">
        <v>156.712523</v>
      </c>
      <c r="D118" t="s">
        <v>1087</v>
      </c>
      <c r="E118">
        <v>2.0099999999999998</v>
      </c>
      <c r="F118">
        <v>1084.8065099999999</v>
      </c>
      <c r="G118" t="s">
        <v>1099</v>
      </c>
      <c r="H118">
        <v>2.2000000000000002</v>
      </c>
      <c r="I118">
        <v>1159.494197</v>
      </c>
    </row>
    <row r="119" spans="1:9">
      <c r="A119" t="s">
        <v>1094</v>
      </c>
      <c r="B119">
        <v>2.38</v>
      </c>
      <c r="C119">
        <v>4.7616170000000002</v>
      </c>
      <c r="D119" t="s">
        <v>1088</v>
      </c>
      <c r="E119">
        <v>2.54</v>
      </c>
      <c r="F119">
        <v>1091.2846529999999</v>
      </c>
      <c r="G119" t="s">
        <v>1110</v>
      </c>
      <c r="H119">
        <v>2</v>
      </c>
      <c r="I119">
        <v>1090.9176110000001</v>
      </c>
    </row>
    <row r="120" spans="1:9">
      <c r="A120" t="s">
        <v>1105</v>
      </c>
      <c r="B120">
        <v>2.2000000000000002</v>
      </c>
      <c r="C120">
        <v>15.185102000000001</v>
      </c>
      <c r="D120" t="s">
        <v>1089</v>
      </c>
      <c r="E120">
        <v>2.34</v>
      </c>
      <c r="F120">
        <v>1080.364609</v>
      </c>
      <c r="G120" t="s">
        <v>1111</v>
      </c>
      <c r="H120">
        <v>2.65</v>
      </c>
      <c r="I120">
        <v>28.132794000000001</v>
      </c>
    </row>
    <row r="121" spans="1:9">
      <c r="A121" t="s">
        <v>1106</v>
      </c>
      <c r="B121">
        <v>2.1800000000000002</v>
      </c>
      <c r="C121">
        <v>192.13861299999999</v>
      </c>
      <c r="D121" t="s">
        <v>1100</v>
      </c>
      <c r="E121">
        <v>2.0099999999999998</v>
      </c>
      <c r="F121">
        <v>1091.5483340000001</v>
      </c>
      <c r="G121" t="s">
        <v>1112</v>
      </c>
      <c r="H121">
        <v>1.1399999999999999</v>
      </c>
      <c r="I121">
        <v>110.589527</v>
      </c>
    </row>
    <row r="122" spans="1:9">
      <c r="A122" t="s">
        <v>1107</v>
      </c>
      <c r="B122">
        <v>2.16</v>
      </c>
      <c r="C122">
        <v>1206.6232649999999</v>
      </c>
      <c r="D122" t="s">
        <v>1101</v>
      </c>
      <c r="E122">
        <v>2.3199999999999998</v>
      </c>
      <c r="F122">
        <v>61.781725999999999</v>
      </c>
      <c r="G122" t="s">
        <v>1113</v>
      </c>
      <c r="H122">
        <v>2.58</v>
      </c>
      <c r="I122">
        <v>113.404197</v>
      </c>
    </row>
    <row r="123" spans="1:9">
      <c r="A123" t="s">
        <v>1108</v>
      </c>
      <c r="B123">
        <v>2.02</v>
      </c>
      <c r="C123">
        <v>140.02461299999999</v>
      </c>
      <c r="D123" t="s">
        <v>1102</v>
      </c>
      <c r="E123">
        <v>2.13</v>
      </c>
      <c r="F123">
        <v>1089.4388590000001</v>
      </c>
      <c r="G123" t="s">
        <v>1114</v>
      </c>
      <c r="H123">
        <v>1.81</v>
      </c>
      <c r="I123">
        <v>6.239179</v>
      </c>
    </row>
    <row r="124" spans="1:9">
      <c r="A124" t="s">
        <v>1109</v>
      </c>
      <c r="B124">
        <v>2.25</v>
      </c>
      <c r="C124">
        <v>145.39375200000001</v>
      </c>
      <c r="D124" t="s">
        <v>1103</v>
      </c>
      <c r="E124">
        <v>2.4500000000000002</v>
      </c>
      <c r="F124">
        <v>28.348752999999999</v>
      </c>
    </row>
    <row r="125" spans="1:9">
      <c r="D125" t="s">
        <v>1104</v>
      </c>
      <c r="E125">
        <v>2.12</v>
      </c>
      <c r="F125">
        <v>1090.8956250000001</v>
      </c>
    </row>
  </sheetData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500.csv</vt:lpstr>
      <vt:lpstr>500_N20</vt:lpstr>
      <vt:lpstr>500_N30</vt:lpstr>
      <vt:lpstr>500_N20_V2_V3</vt:lpstr>
      <vt:lpstr>500_N30_V2_V3</vt:lpstr>
      <vt:lpstr>500_N20_V2_V3_I5_I0</vt:lpstr>
      <vt:lpstr>500_N30_V2_V3_I5_I10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Navy Su</dc:creator>
  <cp:lastModifiedBy>Navy Su</cp:lastModifiedBy>
  <dcterms:created xsi:type="dcterms:W3CDTF">2015-05-08T13:20:58Z</dcterms:created>
  <dcterms:modified xsi:type="dcterms:W3CDTF">2015-05-08T18:22:56Z</dcterms:modified>
</cp:coreProperties>
</file>