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Itinerary" sheetId="2" state="visible" r:id="rId2"/>
    <sheet name="Budg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6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Ultimate Berlin &amp; Potsdam Trip Planner for Families</t>
        </is>
      </c>
    </row>
    <row r="2">
      <c r="A2" t="inlineStr">
        <is>
          <t>1. Step 1: Enter your trip dates</t>
        </is>
      </c>
    </row>
    <row r="3">
      <c r="A3" t="inlineStr">
        <is>
          <t>2. Step 2: Add activities and their costs</t>
        </is>
      </c>
    </row>
    <row r="4">
      <c r="A4" t="inlineStr">
        <is>
          <t>3. Step 3: Track your daily expenses</t>
        </is>
      </c>
    </row>
    <row r="5">
      <c r="A5" t="inlineStr">
        <is>
          <t>4. Step 4: Monitor your overall budget</t>
        </is>
      </c>
    </row>
    <row r="6">
      <c r="A6" t="inlineStr">
        <is>
          <t>5. Step 5: Enjoy your trip!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2" t="inlineStr">
        <is>
          <t>Date</t>
        </is>
      </c>
      <c r="B1" s="2" t="inlineStr">
        <is>
          <t>Activity</t>
        </is>
      </c>
      <c r="C1" s="2" t="inlineStr">
        <is>
          <t>Location</t>
        </is>
      </c>
      <c r="D1" s="2" t="inlineStr">
        <is>
          <t>Start Time</t>
        </is>
      </c>
      <c r="E1" s="2" t="inlineStr">
        <is>
          <t>End Time</t>
        </is>
      </c>
      <c r="F1" s="2" t="inlineStr">
        <is>
          <t>Notes</t>
        </is>
      </c>
    </row>
    <row r="2">
      <c r="A2" t="inlineStr">
        <is>
          <t>2026-07-01</t>
        </is>
      </c>
      <c r="B2" t="inlineStr">
        <is>
          <t>Brandenburg Gate</t>
        </is>
      </c>
      <c r="C2" t="inlineStr">
        <is>
          <t>Berlin</t>
        </is>
      </c>
      <c r="D2" t="inlineStr">
        <is>
          <t>10:00</t>
        </is>
      </c>
      <c r="E2" t="inlineStr">
        <is>
          <t>12:00</t>
        </is>
      </c>
      <c r="F2" t="inlineStr">
        <is>
          <t>Take family photos</t>
        </is>
      </c>
    </row>
    <row r="3">
      <c r="A3" t="inlineStr">
        <is>
          <t>2026-07-01</t>
        </is>
      </c>
      <c r="B3" t="inlineStr">
        <is>
          <t>Museum Island</t>
        </is>
      </c>
      <c r="C3" t="inlineStr">
        <is>
          <t>Berlin</t>
        </is>
      </c>
      <c r="D3" t="inlineStr">
        <is>
          <t>13:00</t>
        </is>
      </c>
      <c r="E3" t="inlineStr">
        <is>
          <t>15:00</t>
        </is>
      </c>
      <c r="F3" t="inlineStr">
        <is>
          <t>Visit the Pergamon Museum</t>
        </is>
      </c>
    </row>
    <row r="4">
      <c r="A4" t="inlineStr">
        <is>
          <t>2026-07-02</t>
        </is>
      </c>
      <c r="B4" t="inlineStr">
        <is>
          <t>Sanssouci Palace</t>
        </is>
      </c>
      <c r="C4" t="inlineStr">
        <is>
          <t>Potsdam</t>
        </is>
      </c>
      <c r="D4" t="inlineStr">
        <is>
          <t>09:00</t>
        </is>
      </c>
      <c r="E4" t="inlineStr">
        <is>
          <t>11:00</t>
        </is>
      </c>
      <c r="F4" t="inlineStr">
        <is>
          <t>Guided tour</t>
        </is>
      </c>
    </row>
    <row r="5">
      <c r="A5" t="inlineStr">
        <is>
          <t>2026-07-02</t>
        </is>
      </c>
      <c r="B5" t="inlineStr">
        <is>
          <t>Potsdam Gardens</t>
        </is>
      </c>
      <c r="C5" t="inlineStr">
        <is>
          <t>Potsdam</t>
        </is>
      </c>
      <c r="D5" t="inlineStr">
        <is>
          <t>12:00</t>
        </is>
      </c>
      <c r="E5" t="inlineStr">
        <is>
          <t>14:00</t>
        </is>
      </c>
      <c r="F5" t="inlineStr">
        <is>
          <t>Picnic lunch</t>
        </is>
      </c>
    </row>
    <row r="6">
      <c r="A6" t="inlineStr">
        <is>
          <t>2026-07-03</t>
        </is>
      </c>
      <c r="B6" t="inlineStr">
        <is>
          <t>Berlin Zoo</t>
        </is>
      </c>
      <c r="C6" t="inlineStr">
        <is>
          <t>Berlin</t>
        </is>
      </c>
      <c r="D6" t="inlineStr">
        <is>
          <t>10:00</t>
        </is>
      </c>
      <c r="E6" t="inlineStr">
        <is>
          <t>12:00</t>
        </is>
      </c>
      <c r="F6" t="inlineStr">
        <is>
          <t>See the pandas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>
        <is>
          <t>Total Activities</t>
        </is>
      </c>
      <c r="B37" s="3" t="inlineStr"/>
      <c r="C37" s="3" t="inlineStr"/>
      <c r="D37" s="3" t="inlineStr"/>
      <c r="E37" s="3" t="inlineStr"/>
      <c r="F37" s="3">
        <f>COUNTA(B2:B40)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Date</t>
        </is>
      </c>
      <c r="B1" s="2" t="inlineStr">
        <is>
          <t>Expense</t>
        </is>
      </c>
      <c r="C1" s="2" t="inlineStr">
        <is>
          <t>Amount</t>
        </is>
      </c>
    </row>
    <row r="2">
      <c r="A2" t="inlineStr">
        <is>
          <t>2026-07-01</t>
        </is>
      </c>
      <c r="B2" t="inlineStr">
        <is>
          <t>Train Tickets</t>
        </is>
      </c>
      <c r="C2" t="n">
        <v>50</v>
      </c>
    </row>
    <row r="3">
      <c r="A3" t="inlineStr">
        <is>
          <t>2026-07-01</t>
        </is>
      </c>
      <c r="B3" t="inlineStr">
        <is>
          <t>Lunch</t>
        </is>
      </c>
      <c r="C3" t="n">
        <v>30</v>
      </c>
    </row>
    <row r="4">
      <c r="A4" t="inlineStr">
        <is>
          <t>2026-07-02</t>
        </is>
      </c>
      <c r="B4" t="inlineStr">
        <is>
          <t>Sanssouci Tickets</t>
        </is>
      </c>
      <c r="C4" t="n">
        <v>40</v>
      </c>
    </row>
    <row r="5">
      <c r="A5" t="inlineStr">
        <is>
          <t>2026-07-02</t>
        </is>
      </c>
      <c r="B5" t="inlineStr">
        <is>
          <t>Dinner</t>
        </is>
      </c>
      <c r="C5" t="n">
        <v>50</v>
      </c>
    </row>
    <row r="6">
      <c r="A6" t="inlineStr">
        <is>
          <t>2026-07-03</t>
        </is>
      </c>
      <c r="B6" t="inlineStr">
        <is>
          <t>Zoo Tickets</t>
        </is>
      </c>
      <c r="C6" t="n">
        <v>35</v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>
      <c r="A37" s="3" t="inlineStr">
        <is>
          <t>Total</t>
        </is>
      </c>
      <c r="B37" s="3" t="inlineStr"/>
      <c r="C37" s="3">
        <f>SUM(C2:C40)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2026-09-27T12:08:52Z</dcterms:created>
  <dcterms:modified xsi:type="dcterms:W3CDTF">2026-09-27T12:08:52Z</dcterms:modified>
</cp:coreProperties>
</file>