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7752" yWindow="48" windowWidth="19200" windowHeight="12096"/>
  </bookViews>
  <sheets>
    <sheet name="Sheet1" sheetId="1" r:id="rId1"/>
    <sheet name="Sheet2" sheetId="2" r:id="rId2"/>
    <sheet name="Sheet3" sheetId="3" r:id="rId3"/>
  </sheets>
  <calcPr calcId="124519"/>
</workbook>
</file>

<file path=xl/calcChain.xml><?xml version="1.0" encoding="utf-8"?>
<calcChain xmlns="http://schemas.openxmlformats.org/spreadsheetml/2006/main">
  <c r="B10" i="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  <c r="B12"/>
  <c r="B11"/>
  <c r="B9"/>
</calcChain>
</file>

<file path=xl/sharedStrings.xml><?xml version="1.0" encoding="utf-8"?>
<sst xmlns="http://schemas.openxmlformats.org/spreadsheetml/2006/main" count="20" uniqueCount="15">
  <si>
    <t>ファイル抽出ツール</t>
    <rPh sb="4" eb="6">
      <t>チュウシュツ</t>
    </rPh>
    <phoneticPr fontId="1"/>
  </si>
  <si>
    <t>No.</t>
    <phoneticPr fontId="1"/>
  </si>
  <si>
    <t>ファイル名</t>
    <rPh sb="4" eb="5">
      <t>メイ</t>
    </rPh>
    <phoneticPr fontId="1"/>
  </si>
  <si>
    <t>出力先：</t>
    <rPh sb="0" eb="2">
      <t>シュツリョク</t>
    </rPh>
    <rPh sb="2" eb="3">
      <t>サキ</t>
    </rPh>
    <phoneticPr fontId="1"/>
  </si>
  <si>
    <t>結果</t>
  </si>
  <si>
    <t>src\java\main\maintest.propaty</t>
  </si>
  <si>
    <t>src\java\main\testa.java</t>
  </si>
  <si>
    <t>src\java\main\testab.java</t>
  </si>
  <si>
    <t>src\java\test\testc.java</t>
  </si>
  <si>
    <t>×</t>
  </si>
  <si>
    <t>〇</t>
  </si>
  <si>
    <t>ファイル
パス：</t>
    <phoneticPr fontId="1"/>
  </si>
  <si>
    <t>src\java\main\testb.java</t>
    <phoneticPr fontId="1"/>
  </si>
  <si>
    <t>C:\Users\hailang\Desktop\ファイル</t>
  </si>
  <si>
    <t>C:\Users\hailang\Desktop\出力先</t>
  </si>
</sst>
</file>

<file path=xl/styles.xml><?xml version="1.0" encoding="utf-8"?>
<styleSheet xmlns="http://schemas.openxmlformats.org/spreadsheetml/2006/main">
  <fonts count="6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8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3" fillId="0" borderId="0" xfId="0" applyFont="1" applyAlignment="1">
      <alignment horizontal="left" vertical="center"/>
    </xf>
    <xf numFmtId="0" fontId="4" fillId="6" borderId="1" xfId="0" applyFon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2" fillId="7" borderId="0" xfId="0" applyFont="1" applyFill="1">
      <alignment vertical="center"/>
    </xf>
    <xf numFmtId="0" fontId="4" fillId="6" borderId="1" xfId="0" applyFont="1" applyFill="1" applyBorder="1" applyAlignment="1">
      <alignment horizontal="right" vertical="center" wrapText="1"/>
    </xf>
    <xf numFmtId="0" fontId="5" fillId="3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 wrapText="1"/>
    </xf>
    <xf numFmtId="0" fontId="0" fillId="5" borderId="0" xfId="0" applyFill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12582912"/>
  <ax:ocxPr ax:name="BackColor" ax:value="65280"/>
  <ax:ocxPr ax:name="Caption" ax:value="抽 出"/>
  <ax:ocxPr ax:name="Size" ax:value="2561;1101"/>
  <ax:ocxPr ax:name="FontName" ax:value="ＭＳ Ｐゴシック"/>
  <ax:ocxPr ax:name="FontEffects" ax:value="1073741825"/>
  <ax:ocxPr ax:name="FontHeight" ax:value="324"/>
  <ax:ocxPr ax:name="FontCharSet" ax:value="128"/>
  <ax:ocxPr ax:name="FontPitchAndFamily" ax:value="2"/>
  <ax:ocxPr ax:name="ParagraphAlign" ax:value="3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D50"/>
  <sheetViews>
    <sheetView tabSelected="1" workbookViewId="0">
      <pane ySplit="8" topLeftCell="A9" activePane="bottomLeft" state="frozen"/>
      <selection pane="bottomLeft" activeCell="C15" sqref="C15"/>
    </sheetView>
  </sheetViews>
  <sheetFormatPr defaultRowHeight="13.2"/>
  <cols>
    <col min="1" max="1" width="4.21875" customWidth="1"/>
    <col min="2" max="2" width="12.5546875" style="1" customWidth="1"/>
    <col min="3" max="3" width="75.5546875" customWidth="1"/>
    <col min="4" max="4" width="11.109375" customWidth="1"/>
  </cols>
  <sheetData>
    <row r="2" spans="2:4" ht="21">
      <c r="B2" s="6" t="s">
        <v>0</v>
      </c>
    </row>
    <row r="4" spans="2:4" ht="34.200000000000003" customHeight="1">
      <c r="B4" s="11" t="s">
        <v>11</v>
      </c>
      <c r="C4" s="12" t="s">
        <v>13</v>
      </c>
    </row>
    <row r="5" spans="2:4" ht="9.6" customHeight="1">
      <c r="B5" s="8"/>
      <c r="C5" s="9"/>
    </row>
    <row r="6" spans="2:4" ht="22.8" customHeight="1">
      <c r="B6" s="7" t="s">
        <v>3</v>
      </c>
      <c r="C6" s="13" t="s">
        <v>14</v>
      </c>
    </row>
    <row r="7" spans="2:4" ht="11.4" customHeight="1">
      <c r="B7" s="8"/>
      <c r="C7" s="9"/>
    </row>
    <row r="8" spans="2:4">
      <c r="B8" s="2" t="s">
        <v>1</v>
      </c>
      <c r="C8" s="3" t="s">
        <v>2</v>
      </c>
      <c r="D8" s="10" t="s">
        <v>4</v>
      </c>
    </row>
    <row r="9" spans="2:4">
      <c r="B9" s="4">
        <f>ROW()-8</f>
        <v>1</v>
      </c>
      <c r="C9" s="5" t="s">
        <v>5</v>
      </c>
      <c r="D9" t="s">
        <v>10</v>
      </c>
    </row>
    <row r="10" spans="2:4">
      <c r="B10" s="4">
        <f>ROW()-8</f>
        <v>2</v>
      </c>
      <c r="C10" s="5" t="s">
        <v>6</v>
      </c>
      <c r="D10" t="s">
        <v>10</v>
      </c>
    </row>
    <row r="11" spans="2:4">
      <c r="B11" s="4">
        <f t="shared" ref="B11:B50" si="0">ROW()-8</f>
        <v>3</v>
      </c>
      <c r="C11" s="5" t="s">
        <v>7</v>
      </c>
      <c r="D11" t="s">
        <v>10</v>
      </c>
    </row>
    <row r="12" spans="2:4">
      <c r="B12" s="4">
        <f t="shared" si="0"/>
        <v>4</v>
      </c>
      <c r="C12" s="5" t="s">
        <v>8</v>
      </c>
      <c r="D12" t="s">
        <v>10</v>
      </c>
    </row>
    <row r="13" spans="2:4">
      <c r="B13" s="4">
        <f t="shared" si="0"/>
        <v>5</v>
      </c>
      <c r="C13" s="5" t="s">
        <v>8</v>
      </c>
      <c r="D13" t="s">
        <v>10</v>
      </c>
    </row>
    <row r="14" spans="2:4">
      <c r="B14" s="4">
        <f t="shared" si="0"/>
        <v>6</v>
      </c>
      <c r="C14" s="5" t="s">
        <v>12</v>
      </c>
      <c r="D14" s="14" t="s">
        <v>9</v>
      </c>
    </row>
    <row r="15" spans="2:4">
      <c r="B15" s="4">
        <f t="shared" si="0"/>
        <v>7</v>
      </c>
      <c r="C15" s="5"/>
    </row>
    <row r="16" spans="2:4">
      <c r="B16" s="4">
        <f t="shared" si="0"/>
        <v>8</v>
      </c>
      <c r="C16" s="5"/>
    </row>
    <row r="17" spans="2:3">
      <c r="B17" s="4">
        <f t="shared" si="0"/>
        <v>9</v>
      </c>
      <c r="C17" s="5"/>
    </row>
    <row r="18" spans="2:3">
      <c r="B18" s="4">
        <f t="shared" si="0"/>
        <v>10</v>
      </c>
      <c r="C18" s="5"/>
    </row>
    <row r="19" spans="2:3">
      <c r="B19" s="4">
        <f t="shared" si="0"/>
        <v>11</v>
      </c>
      <c r="C19" s="5"/>
    </row>
    <row r="20" spans="2:3">
      <c r="B20" s="4">
        <f t="shared" si="0"/>
        <v>12</v>
      </c>
      <c r="C20" s="5"/>
    </row>
    <row r="21" spans="2:3">
      <c r="B21" s="4">
        <f t="shared" si="0"/>
        <v>13</v>
      </c>
      <c r="C21" s="5"/>
    </row>
    <row r="22" spans="2:3">
      <c r="B22" s="4">
        <f t="shared" si="0"/>
        <v>14</v>
      </c>
      <c r="C22" s="5"/>
    </row>
    <row r="23" spans="2:3">
      <c r="B23" s="4">
        <f t="shared" si="0"/>
        <v>15</v>
      </c>
      <c r="C23" s="5"/>
    </row>
    <row r="24" spans="2:3">
      <c r="B24" s="4">
        <f t="shared" si="0"/>
        <v>16</v>
      </c>
      <c r="C24" s="5"/>
    </row>
    <row r="25" spans="2:3">
      <c r="B25" s="4">
        <f t="shared" si="0"/>
        <v>17</v>
      </c>
      <c r="C25" s="5"/>
    </row>
    <row r="26" spans="2:3">
      <c r="B26" s="4">
        <f t="shared" si="0"/>
        <v>18</v>
      </c>
      <c r="C26" s="5"/>
    </row>
    <row r="27" spans="2:3">
      <c r="B27" s="4">
        <f t="shared" si="0"/>
        <v>19</v>
      </c>
      <c r="C27" s="5"/>
    </row>
    <row r="28" spans="2:3">
      <c r="B28" s="4">
        <f t="shared" si="0"/>
        <v>20</v>
      </c>
      <c r="C28" s="5"/>
    </row>
    <row r="29" spans="2:3">
      <c r="B29" s="4">
        <f t="shared" si="0"/>
        <v>21</v>
      </c>
      <c r="C29" s="5"/>
    </row>
    <row r="30" spans="2:3">
      <c r="B30" s="4">
        <f t="shared" si="0"/>
        <v>22</v>
      </c>
      <c r="C30" s="5"/>
    </row>
    <row r="31" spans="2:3">
      <c r="B31" s="4">
        <f t="shared" si="0"/>
        <v>23</v>
      </c>
      <c r="C31" s="5"/>
    </row>
    <row r="32" spans="2:3">
      <c r="B32" s="4">
        <f t="shared" si="0"/>
        <v>24</v>
      </c>
      <c r="C32" s="5"/>
    </row>
    <row r="33" spans="2:3">
      <c r="B33" s="4">
        <f t="shared" si="0"/>
        <v>25</v>
      </c>
      <c r="C33" s="5"/>
    </row>
    <row r="34" spans="2:3">
      <c r="B34" s="4">
        <f t="shared" si="0"/>
        <v>26</v>
      </c>
      <c r="C34" s="5"/>
    </row>
    <row r="35" spans="2:3">
      <c r="B35" s="4">
        <f t="shared" si="0"/>
        <v>27</v>
      </c>
      <c r="C35" s="5"/>
    </row>
    <row r="36" spans="2:3">
      <c r="B36" s="4">
        <f t="shared" si="0"/>
        <v>28</v>
      </c>
      <c r="C36" s="5"/>
    </row>
    <row r="37" spans="2:3">
      <c r="B37" s="4">
        <f t="shared" si="0"/>
        <v>29</v>
      </c>
      <c r="C37" s="5"/>
    </row>
    <row r="38" spans="2:3">
      <c r="B38" s="4">
        <f t="shared" si="0"/>
        <v>30</v>
      </c>
      <c r="C38" s="5"/>
    </row>
    <row r="39" spans="2:3">
      <c r="B39" s="4">
        <f t="shared" si="0"/>
        <v>31</v>
      </c>
      <c r="C39" s="5"/>
    </row>
    <row r="40" spans="2:3">
      <c r="B40" s="4">
        <f t="shared" si="0"/>
        <v>32</v>
      </c>
      <c r="C40" s="5"/>
    </row>
    <row r="41" spans="2:3">
      <c r="B41" s="4">
        <f t="shared" si="0"/>
        <v>33</v>
      </c>
      <c r="C41" s="5"/>
    </row>
    <row r="42" spans="2:3">
      <c r="B42" s="4">
        <f t="shared" si="0"/>
        <v>34</v>
      </c>
      <c r="C42" s="5"/>
    </row>
    <row r="43" spans="2:3">
      <c r="B43" s="4">
        <f t="shared" si="0"/>
        <v>35</v>
      </c>
      <c r="C43" s="5"/>
    </row>
    <row r="44" spans="2:3">
      <c r="B44" s="4">
        <f t="shared" si="0"/>
        <v>36</v>
      </c>
      <c r="C44" s="5"/>
    </row>
    <row r="45" spans="2:3">
      <c r="B45" s="4">
        <f t="shared" si="0"/>
        <v>37</v>
      </c>
      <c r="C45" s="5"/>
    </row>
    <row r="46" spans="2:3">
      <c r="B46" s="4">
        <f t="shared" si="0"/>
        <v>38</v>
      </c>
      <c r="C46" s="5"/>
    </row>
    <row r="47" spans="2:3">
      <c r="B47" s="4">
        <f t="shared" si="0"/>
        <v>39</v>
      </c>
      <c r="C47" s="5"/>
    </row>
    <row r="48" spans="2:3">
      <c r="B48" s="4">
        <f t="shared" si="0"/>
        <v>40</v>
      </c>
      <c r="C48" s="5"/>
    </row>
    <row r="49" spans="2:3">
      <c r="B49" s="4">
        <f t="shared" si="0"/>
        <v>41</v>
      </c>
      <c r="C49" s="5"/>
    </row>
    <row r="50" spans="2:3">
      <c r="B50" s="4">
        <f t="shared" si="0"/>
        <v>42</v>
      </c>
      <c r="C50" s="5"/>
    </row>
  </sheetData>
  <phoneticPr fontId="1"/>
  <pageMargins left="0.7" right="0.7" top="0.75" bottom="0.75" header="0.3" footer="0.3"/>
  <pageSetup paperSize="9" orientation="portrait" horizontalDpi="300" verticalDpi="300" r:id="rId1"/>
  <legacyDrawing r:id="rId2"/>
  <controls>
    <control shapeId="1025" r:id="rId3" name="CmdExcut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2"/>
  <sheetData/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2"/>
  <sheetData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2006-09-13T11:12:02Z</dcterms:created>
  <dcterms:modified xsi:type="dcterms:W3CDTF">2020-04-21T12:59:53Z</dcterms:modified>
</cp:coreProperties>
</file>