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tator 1" sheetId="1" r:id="rId5"/>
    <sheet state="visible" name="Guide" sheetId="2" r:id="rId6"/>
  </sheets>
  <definedNames/>
  <calcPr/>
</workbook>
</file>

<file path=xl/sharedStrings.xml><?xml version="1.0" encoding="utf-8"?>
<sst xmlns="http://schemas.openxmlformats.org/spreadsheetml/2006/main" count="3421" uniqueCount="974">
  <si>
    <t>Read carfully and and verifay and annotate the given english to Tigriyna dictionaries based on</t>
  </si>
  <si>
    <t>Column</t>
  </si>
  <si>
    <t>Values</t>
  </si>
  <si>
    <t>Definition</t>
  </si>
  <si>
    <t>Gender</t>
  </si>
  <si>
    <t>Masculine / Feminine / Common / blank</t>
  </si>
  <si>
    <t>Grammatical gender of the Tigrinya form. Adjectives are given in citation (masc. sg.) form unless the entry itself is feminine. Common = invariant for gender (loanwords, -ኛ forms, ናይ-phrases, numerals, epicene nouns). N/A = category does not inflect for gender (adverbs, prepositions, interrogatives).</t>
  </si>
  <si>
    <t>Number</t>
  </si>
  <si>
    <t>Singular / Plural /blank</t>
  </si>
  <si>
    <t>Grammatical number of the Tigrinya form.</t>
  </si>
  <si>
    <t>Agreement</t>
  </si>
  <si>
    <t>Agree / Partial / Disagree</t>
  </si>
  <si>
    <t>Whether the Tigrinya entry matches the English item and its POS label in grammatical category and number. Partial = entry mixes categories or numbers (e.g. verb + adjective; English plural vs. Tigrinya mass noun).</t>
  </si>
  <si>
    <t>Alignment</t>
  </si>
  <si>
    <t>Aligned / Partial / Misaligned</t>
  </si>
  <si>
    <t>Lexical-semantic equivalence. Aligned = correct translation; Partial = related sense, narrower/broader meaning, or only some listed variants correct; Misaligned = wrong meaning.</t>
  </si>
  <si>
    <t>Notes</t>
  </si>
  <si>
    <t>free text</t>
  </si>
  <si>
    <t>Reason for non-default labels, spelling issues, duplicates, and items marked "verify" for human checking.</t>
  </si>
  <si>
    <t>Item_ID</t>
  </si>
  <si>
    <t>English</t>
  </si>
  <si>
    <t>Tigrigna</t>
  </si>
  <si>
    <t>POS</t>
  </si>
  <si>
    <t>able</t>
  </si>
  <si>
    <t>ጥበባዊ, ክእለታዊ</t>
  </si>
  <si>
    <t>Adjective</t>
  </si>
  <si>
    <t>Masculine</t>
  </si>
  <si>
    <t>Singular</t>
  </si>
  <si>
    <t>Agree</t>
  </si>
  <si>
    <t>Aligned</t>
  </si>
  <si>
    <t>absent</t>
  </si>
  <si>
    <t>ብኹር</t>
  </si>
  <si>
    <t>absent minded</t>
  </si>
  <si>
    <t>ዝንጉዕ</t>
  </si>
  <si>
    <t>absolute</t>
  </si>
  <si>
    <t>ፍጹም</t>
  </si>
  <si>
    <t>abusive</t>
  </si>
  <si>
    <t>በደላዊ</t>
  </si>
  <si>
    <t>abusively</t>
  </si>
  <si>
    <t>ብድላ</t>
  </si>
  <si>
    <t>Misaligned</t>
  </si>
  <si>
    <t>accidental</t>
  </si>
  <si>
    <t>ሓደጋዊ, ሃንደበታዊ</t>
  </si>
  <si>
    <t>accidentally</t>
  </si>
  <si>
    <t>ብሓደጋ</t>
  </si>
  <si>
    <t>Common</t>
  </si>
  <si>
    <t>Disagree</t>
  </si>
  <si>
    <t>accurate</t>
  </si>
  <si>
    <t>ሓቓዊ, ልክዓዊ, ቕንዓዊ</t>
  </si>
  <si>
    <t>accurately</t>
  </si>
  <si>
    <t>ብሓቂ, ብልክዕ,ብቑኑዕ</t>
  </si>
  <si>
    <t>aching</t>
  </si>
  <si>
    <t>መቐንዘዊ</t>
  </si>
  <si>
    <t>achy</t>
  </si>
  <si>
    <t>ቓንዛዊ</t>
  </si>
  <si>
    <t>acidic</t>
  </si>
  <si>
    <t>መጺጽ</t>
  </si>
  <si>
    <t>actively</t>
  </si>
  <si>
    <t>ተግባራዊ, ግብራዊ</t>
  </si>
  <si>
    <t>Partial</t>
  </si>
  <si>
    <t>admirable</t>
  </si>
  <si>
    <t>ድንቂ</t>
  </si>
  <si>
    <t>affectionate</t>
  </si>
  <si>
    <t>ስምዒታዊ, ፈቃር</t>
  </si>
  <si>
    <t>affirmable</t>
  </si>
  <si>
    <t>ርግጻዊ</t>
  </si>
  <si>
    <t>affordable</t>
  </si>
  <si>
    <t>ክኣል</t>
  </si>
  <si>
    <t>agile</t>
  </si>
  <si>
    <t>ንጡፍ</t>
  </si>
  <si>
    <t>agreeable</t>
  </si>
  <si>
    <t>ዝሰማማዕ</t>
  </si>
  <si>
    <t>agricultural</t>
  </si>
  <si>
    <t>ሕርሻዊ</t>
  </si>
  <si>
    <t>alive</t>
  </si>
  <si>
    <t>ሂወታዊ</t>
  </si>
  <si>
    <t>alone</t>
  </si>
  <si>
    <t>እንኮ ንብሕቶ, ጽሙዋ</t>
  </si>
  <si>
    <t>amazed</t>
  </si>
  <si>
    <t>ኣገራሚ, ኣደናቒ</t>
  </si>
  <si>
    <t>amazing</t>
  </si>
  <si>
    <t>ሃንደበታዊ</t>
  </si>
  <si>
    <t>amenable</t>
  </si>
  <si>
    <t>ምእዙዝ</t>
  </si>
  <si>
    <t>ample</t>
  </si>
  <si>
    <t>ገፊሕ</t>
  </si>
  <si>
    <t>amusing</t>
  </si>
  <si>
    <t>መስሓቕ</t>
  </si>
  <si>
    <t>ancient</t>
  </si>
  <si>
    <t>ጥንታዊ</t>
  </si>
  <si>
    <t>angry</t>
  </si>
  <si>
    <t>ሓራቕ, ኾራዪ</t>
  </si>
  <si>
    <t>annual</t>
  </si>
  <si>
    <t>ዓመታዊ</t>
  </si>
  <si>
    <t>anticipated</t>
  </si>
  <si>
    <t>ኣቐዲምካ ዝግበር</t>
  </si>
  <si>
    <t>antique</t>
  </si>
  <si>
    <t>anxious</t>
  </si>
  <si>
    <t>ሽጉር</t>
  </si>
  <si>
    <t>appalling</t>
  </si>
  <si>
    <t>ኣሰንባዲ, ኣገራሚ,</t>
  </si>
  <si>
    <t>applied</t>
  </si>
  <si>
    <t>ትጉህ</t>
  </si>
  <si>
    <t>appreciable</t>
  </si>
  <si>
    <t>ተነካኢ, ፉሉጥ,ሞገስ</t>
  </si>
  <si>
    <t>ardent</t>
  </si>
  <si>
    <t>ረሳን</t>
  </si>
  <si>
    <t>armistice</t>
  </si>
  <si>
    <t>ግዚያዊ</t>
  </si>
  <si>
    <t>ashamed</t>
  </si>
  <si>
    <t>ዘሕፍር</t>
  </si>
  <si>
    <t>attentive</t>
  </si>
  <si>
    <t>ጥንቁቕ, ኣድሃቢ,</t>
  </si>
  <si>
    <t>automatic</t>
  </si>
  <si>
    <t>ኣውቶማቲክ</t>
  </si>
  <si>
    <t>autumnal</t>
  </si>
  <si>
    <t>ናይ ቀውዒ</t>
  </si>
  <si>
    <t>bad</t>
  </si>
  <si>
    <t>ሕማቕ</t>
  </si>
  <si>
    <t>barren</t>
  </si>
  <si>
    <t>መኻን</t>
  </si>
  <si>
    <t>beautiful</t>
  </si>
  <si>
    <t>ጽቡቕ</t>
  </si>
  <si>
    <t>benevolent</t>
  </si>
  <si>
    <t>ሕያዋይ</t>
  </si>
  <si>
    <t>big</t>
  </si>
  <si>
    <t>ገዚፍ</t>
  </si>
  <si>
    <t>birthday</t>
  </si>
  <si>
    <t>ልደት</t>
  </si>
  <si>
    <t>bitter</t>
  </si>
  <si>
    <t>መሪር</t>
  </si>
  <si>
    <t>bizarre</t>
  </si>
  <si>
    <t>ዘገርም</t>
  </si>
  <si>
    <t>black</t>
  </si>
  <si>
    <t>ጸሊም</t>
  </si>
  <si>
    <t>blind</t>
  </si>
  <si>
    <t>ዓይነ ስዉር</t>
  </si>
  <si>
    <t>blond</t>
  </si>
  <si>
    <t>ጨዓይ</t>
  </si>
  <si>
    <t>bloody</t>
  </si>
  <si>
    <t>ደማዊ</t>
  </si>
  <si>
    <t>blue</t>
  </si>
  <si>
    <t>ሰማያዊ</t>
  </si>
  <si>
    <t>boggy</t>
  </si>
  <si>
    <t>ጭቃዊ</t>
  </si>
  <si>
    <t>boring</t>
  </si>
  <si>
    <t>መሰልከዊ</t>
  </si>
  <si>
    <t>brave</t>
  </si>
  <si>
    <t>ተባዕ</t>
  </si>
  <si>
    <t>brief</t>
  </si>
  <si>
    <t>ብሓጺሩ</t>
  </si>
  <si>
    <t>N/A</t>
  </si>
  <si>
    <t>bright</t>
  </si>
  <si>
    <t>ብሩህ</t>
  </si>
  <si>
    <t>brilliant</t>
  </si>
  <si>
    <t>ኣንጸባረቒ</t>
  </si>
  <si>
    <t>broad</t>
  </si>
  <si>
    <t>brotherly</t>
  </si>
  <si>
    <t>ሕውነታዊ</t>
  </si>
  <si>
    <t>brown</t>
  </si>
  <si>
    <t>ቡናዊ</t>
  </si>
  <si>
    <t>brutal</t>
  </si>
  <si>
    <t>ኣረመና</t>
  </si>
  <si>
    <t>burning</t>
  </si>
  <si>
    <t>ዘቃጽል</t>
  </si>
  <si>
    <t>bushy</t>
  </si>
  <si>
    <t>ጽዑቕ</t>
  </si>
  <si>
    <t>calm</t>
  </si>
  <si>
    <t>(v) ሃድአ, ህዱእ</t>
  </si>
  <si>
    <t>capable</t>
  </si>
  <si>
    <t>ኪኢላ</t>
  </si>
  <si>
    <t>careless</t>
  </si>
  <si>
    <t>ዘይግደስ</t>
  </si>
  <si>
    <t>Catholic</t>
  </si>
  <si>
    <t>ኮተሊኽ</t>
  </si>
  <si>
    <t>certain</t>
  </si>
  <si>
    <t>ርግጸኛ</t>
  </si>
  <si>
    <t>charming</t>
  </si>
  <si>
    <t>ምጥው</t>
  </si>
  <si>
    <t>chilly</t>
  </si>
  <si>
    <t>ቆራሪ</t>
  </si>
  <si>
    <t>Christian</t>
  </si>
  <si>
    <t>ክርስትያን</t>
  </si>
  <si>
    <t>Christmas</t>
  </si>
  <si>
    <t>classical</t>
  </si>
  <si>
    <t>ክላሲካዊ</t>
  </si>
  <si>
    <t>clean</t>
  </si>
  <si>
    <t>ጽሩይ, ንጹር</t>
  </si>
  <si>
    <t>clear</t>
  </si>
  <si>
    <t>clearly</t>
  </si>
  <si>
    <t>ጽሩይ ውጹእ</t>
  </si>
  <si>
    <t>clever</t>
  </si>
  <si>
    <t>ንፉዕ, ጎራሕ</t>
  </si>
  <si>
    <t>close</t>
  </si>
  <si>
    <t>ቀረበ</t>
  </si>
  <si>
    <t>closed</t>
  </si>
  <si>
    <t>ዕጽዉ</t>
  </si>
  <si>
    <t>cloudy</t>
  </si>
  <si>
    <t>ደበናዊ</t>
  </si>
  <si>
    <t>cold</t>
  </si>
  <si>
    <t>colonial</t>
  </si>
  <si>
    <t>መግዛእታዊ</t>
  </si>
  <si>
    <t>colonize</t>
  </si>
  <si>
    <t>ግዙእ</t>
  </si>
  <si>
    <t>colourful</t>
  </si>
  <si>
    <t>ሕብራዊ</t>
  </si>
  <si>
    <t>colourless</t>
  </si>
  <si>
    <t>ሕብሪ ዘይብሉ</t>
  </si>
  <si>
    <t>comfortable</t>
  </si>
  <si>
    <t>ምቹእ</t>
  </si>
  <si>
    <t>commercial</t>
  </si>
  <si>
    <t>ንግዳዊ</t>
  </si>
  <si>
    <t>common</t>
  </si>
  <si>
    <t>ልሙድ</t>
  </si>
  <si>
    <t>complete</t>
  </si>
  <si>
    <t>ምሉእ</t>
  </si>
  <si>
    <t>confused</t>
  </si>
  <si>
    <t>ድንጉር</t>
  </si>
  <si>
    <t>considerable</t>
  </si>
  <si>
    <t>ኣገዳሲ</t>
  </si>
  <si>
    <t>constant</t>
  </si>
  <si>
    <t>ቀዋሚ</t>
  </si>
  <si>
    <t>content</t>
  </si>
  <si>
    <t>ድሱት</t>
  </si>
  <si>
    <t>continual</t>
  </si>
  <si>
    <t>ቀጻሊ</t>
  </si>
  <si>
    <t>continuous</t>
  </si>
  <si>
    <t>convalescent</t>
  </si>
  <si>
    <t>ጸማልያ</t>
  </si>
  <si>
    <t>convenient</t>
  </si>
  <si>
    <t>ግብራዊ</t>
  </si>
  <si>
    <t>cordial</t>
  </si>
  <si>
    <t>ልባዊ</t>
  </si>
  <si>
    <t>correct</t>
  </si>
  <si>
    <t>ቅኑዕ</t>
  </si>
  <si>
    <t>costly</t>
  </si>
  <si>
    <t>ክቡር</t>
  </si>
  <si>
    <t>countrymen</t>
  </si>
  <si>
    <t>ሃገራዊ</t>
  </si>
  <si>
    <t>courageous</t>
  </si>
  <si>
    <t>crazy</t>
  </si>
  <si>
    <t>ጽልልቲ</t>
  </si>
  <si>
    <t>Feminine</t>
  </si>
  <si>
    <t>cruel</t>
  </si>
  <si>
    <t>ሕሱም</t>
  </si>
  <si>
    <t>cultivated</t>
  </si>
  <si>
    <t>ኩስኩስ</t>
  </si>
  <si>
    <t>cunning</t>
  </si>
  <si>
    <t>ሃሳይ, ጎራሕ</t>
  </si>
  <si>
    <t>curious</t>
  </si>
  <si>
    <t>ህንጡይ</t>
  </si>
  <si>
    <t>curly</t>
  </si>
  <si>
    <t>ኮርዳድ ጸጉሪ</t>
  </si>
  <si>
    <t>current</t>
  </si>
  <si>
    <t>ህሉው</t>
  </si>
  <si>
    <t>curved</t>
  </si>
  <si>
    <t>ጥዉይ</t>
  </si>
  <si>
    <t>daily</t>
  </si>
  <si>
    <t>መዓልታዊ</t>
  </si>
  <si>
    <t>dangerous</t>
  </si>
  <si>
    <t>ሓደገኛ</t>
  </si>
  <si>
    <t>dead</t>
  </si>
  <si>
    <t>ምዉት</t>
  </si>
  <si>
    <t>dear</t>
  </si>
  <si>
    <t>deceased</t>
  </si>
  <si>
    <t>decent</t>
  </si>
  <si>
    <t>ሓቀኛ</t>
  </si>
  <si>
    <t>decorative</t>
  </si>
  <si>
    <t>ስልማታዊ</t>
  </si>
  <si>
    <t>deep</t>
  </si>
  <si>
    <t>ዓሚቝ</t>
  </si>
  <si>
    <t>defeated person</t>
  </si>
  <si>
    <t>ስዑር</t>
  </si>
  <si>
    <t>delicate</t>
  </si>
  <si>
    <t>ተነቃፊ</t>
  </si>
  <si>
    <t>delicious</t>
  </si>
  <si>
    <t>ምቁር</t>
  </si>
  <si>
    <t>deserving</t>
  </si>
  <si>
    <t>ብቑዕ</t>
  </si>
  <si>
    <t>desperate</t>
  </si>
  <si>
    <t>ተስፋ ዝቖረጸ</t>
  </si>
  <si>
    <t>determined</t>
  </si>
  <si>
    <t>ነቓጽ</t>
  </si>
  <si>
    <t>different</t>
  </si>
  <si>
    <t>ዝተፈልየ</t>
  </si>
  <si>
    <t>difficult</t>
  </si>
  <si>
    <t>ብርቱዕ</t>
  </si>
  <si>
    <t>dim</t>
  </si>
  <si>
    <t>ሃሳስ</t>
  </si>
  <si>
    <t>diplomatic</t>
  </si>
  <si>
    <t>ፖለቲካዊ</t>
  </si>
  <si>
    <t>direct</t>
  </si>
  <si>
    <t>ቀጥታ</t>
  </si>
  <si>
    <t>dirty</t>
  </si>
  <si>
    <t>ጭቃዊ, ረሳሕ</t>
  </si>
  <si>
    <t>disastrous</t>
  </si>
  <si>
    <t>discourage</t>
  </si>
  <si>
    <t>disobedient</t>
  </si>
  <si>
    <t>ዘይምቕሉል</t>
  </si>
  <si>
    <t>displeased</t>
  </si>
  <si>
    <t>ዘይሕጉስ</t>
  </si>
  <si>
    <t>distant</t>
  </si>
  <si>
    <t>ርሑቕ</t>
  </si>
  <si>
    <t>divorced</t>
  </si>
  <si>
    <t>ዝተፋትሐ</t>
  </si>
  <si>
    <t>docile</t>
  </si>
  <si>
    <t>double</t>
  </si>
  <si>
    <t>ዕጽፊ</t>
  </si>
  <si>
    <t>dramatic</t>
  </si>
  <si>
    <t>ድራማዊ</t>
  </si>
  <si>
    <t>dried</t>
  </si>
  <si>
    <t>ንቑጽ</t>
  </si>
  <si>
    <t>drunk</t>
  </si>
  <si>
    <t>ሰኽራም</t>
  </si>
  <si>
    <t>dry</t>
  </si>
  <si>
    <t>dull</t>
  </si>
  <si>
    <t>ጎዲም</t>
  </si>
  <si>
    <t>dying</t>
  </si>
  <si>
    <t>መዋቲ</t>
  </si>
  <si>
    <t>early</t>
  </si>
  <si>
    <t>ናይ ንጉሆ</t>
  </si>
  <si>
    <t>eldest</t>
  </si>
  <si>
    <t>ቦኹሪ</t>
  </si>
  <si>
    <t>electrical</t>
  </si>
  <si>
    <t>ኤለትሪካዊ</t>
  </si>
  <si>
    <t>elegant</t>
  </si>
  <si>
    <t>ምልኩዕ</t>
  </si>
  <si>
    <t>empty</t>
  </si>
  <si>
    <t>ጥርሑ</t>
  </si>
  <si>
    <t>energetic</t>
  </si>
  <si>
    <t>ጻዕረኛ</t>
  </si>
  <si>
    <t>እንግሊዛዊ</t>
  </si>
  <si>
    <t>enormous</t>
  </si>
  <si>
    <t>ግዙፍ</t>
  </si>
  <si>
    <t>equal</t>
  </si>
  <si>
    <t>ማዕረ</t>
  </si>
  <si>
    <t>essential</t>
  </si>
  <si>
    <t>ግድነታዊ</t>
  </si>
  <si>
    <t>eternal</t>
  </si>
  <si>
    <t>ዘላኣለማዊ</t>
  </si>
  <si>
    <t>even</t>
  </si>
  <si>
    <t>ጽምዲ ቁጽሪ</t>
  </si>
  <si>
    <t>everyday</t>
  </si>
  <si>
    <t>exact</t>
  </si>
  <si>
    <t>ልክዕ</t>
  </si>
  <si>
    <t>exceptional</t>
  </si>
  <si>
    <t>ፍሉይ</t>
  </si>
  <si>
    <t>expensive</t>
  </si>
  <si>
    <t>experienced</t>
  </si>
  <si>
    <t>ፍሉጥ</t>
  </si>
  <si>
    <t>extraordinary</t>
  </si>
  <si>
    <t>faded</t>
  </si>
  <si>
    <t>failed</t>
  </si>
  <si>
    <t>ወዲቐ, ተሪፈ</t>
  </si>
  <si>
    <t>faithful</t>
  </si>
  <si>
    <t>እሙን</t>
  </si>
  <si>
    <t>family</t>
  </si>
  <si>
    <t>ቤተ ሰባዊ</t>
  </si>
  <si>
    <t>famous</t>
  </si>
  <si>
    <t>ውሩይ</t>
  </si>
  <si>
    <t>fast</t>
  </si>
  <si>
    <t>ቅልጡፍ</t>
  </si>
  <si>
    <t>fat</t>
  </si>
  <si>
    <t>ስቡሕ</t>
  </si>
  <si>
    <t>fatigue</t>
  </si>
  <si>
    <t>ድኹም</t>
  </si>
  <si>
    <t>feminine</t>
  </si>
  <si>
    <t>ኣንስታይ</t>
  </si>
  <si>
    <t>fertile</t>
  </si>
  <si>
    <t>ፈራይ</t>
  </si>
  <si>
    <t>feverish</t>
  </si>
  <si>
    <t>ርሱን</t>
  </si>
  <si>
    <t>fifty</t>
  </si>
  <si>
    <t>ሓምሳ</t>
  </si>
  <si>
    <t>Plural</t>
  </si>
  <si>
    <t>firmly</t>
  </si>
  <si>
    <t>ጽኑዕ</t>
  </si>
  <si>
    <t>first</t>
  </si>
  <si>
    <t>ቀዳማይ</t>
  </si>
  <si>
    <t>five</t>
  </si>
  <si>
    <t>ሓሙሽተ</t>
  </si>
  <si>
    <t>flat</t>
  </si>
  <si>
    <t>ጸፊሕ</t>
  </si>
  <si>
    <t>flexible</t>
  </si>
  <si>
    <t>ተዓጻጻፊ</t>
  </si>
  <si>
    <t>foggy</t>
  </si>
  <si>
    <t>ግማዊ</t>
  </si>
  <si>
    <t>following</t>
  </si>
  <si>
    <t>ዝስዕብ</t>
  </si>
  <si>
    <t>foolish</t>
  </si>
  <si>
    <t>ዓሻ</t>
  </si>
  <si>
    <t>foreign</t>
  </si>
  <si>
    <t>ባእዳዊ</t>
  </si>
  <si>
    <t>fragile</t>
  </si>
  <si>
    <t>ተሰባሪ</t>
  </si>
  <si>
    <t>free</t>
  </si>
  <si>
    <t>ነጻ</t>
  </si>
  <si>
    <t>French</t>
  </si>
  <si>
    <t>ፈረንሳዊ</t>
  </si>
  <si>
    <t>frequent</t>
  </si>
  <si>
    <t>ተደጋጋሚ</t>
  </si>
  <si>
    <t>fresh</t>
  </si>
  <si>
    <t>ሓዲሽ</t>
  </si>
  <si>
    <t>friendly</t>
  </si>
  <si>
    <t>ዕርክነታዊ</t>
  </si>
  <si>
    <t>frightening</t>
  </si>
  <si>
    <t>ኣፍራሒ</t>
  </si>
  <si>
    <t>full</t>
  </si>
  <si>
    <t>funeral</t>
  </si>
  <si>
    <t>ቀብራዊ</t>
  </si>
  <si>
    <t>funny</t>
  </si>
  <si>
    <t>furious</t>
  </si>
  <si>
    <t>ሓራቖ</t>
  </si>
  <si>
    <t>general</t>
  </si>
  <si>
    <t>ሓፈሻዊ</t>
  </si>
  <si>
    <t>generous</t>
  </si>
  <si>
    <t>ለጋስ</t>
  </si>
  <si>
    <t>German</t>
  </si>
  <si>
    <t>ጅርመናዊ</t>
  </si>
  <si>
    <t>gloomy</t>
  </si>
  <si>
    <t>ትኩዝ</t>
  </si>
  <si>
    <t>good</t>
  </si>
  <si>
    <t>good looking</t>
  </si>
  <si>
    <t>graduated</t>
  </si>
  <si>
    <t>ተመሪቐ</t>
  </si>
  <si>
    <t>grateful</t>
  </si>
  <si>
    <t>ኣመስጋኒ</t>
  </si>
  <si>
    <t>great</t>
  </si>
  <si>
    <t>ዓብዪ, ዓብይ</t>
  </si>
  <si>
    <t>green</t>
  </si>
  <si>
    <t>ቀጠልያ</t>
  </si>
  <si>
    <t>grey</t>
  </si>
  <si>
    <t>ሓሙኹሽታይ</t>
  </si>
  <si>
    <t>guilty</t>
  </si>
  <si>
    <t>በደለኛ</t>
  </si>
  <si>
    <t>happy</t>
  </si>
  <si>
    <t>ሕጉስ</t>
  </si>
  <si>
    <t>hard</t>
  </si>
  <si>
    <t>ድሩቕ</t>
  </si>
  <si>
    <t>harmful</t>
  </si>
  <si>
    <t>ተጓዳኢ</t>
  </si>
  <si>
    <t>harmless</t>
  </si>
  <si>
    <t>ዘይጎድእ</t>
  </si>
  <si>
    <t>hazy</t>
  </si>
  <si>
    <t>healthy</t>
  </si>
  <si>
    <t>ጥዑይ</t>
  </si>
  <si>
    <t>heavenly</t>
  </si>
  <si>
    <t>ገነታዊ</t>
  </si>
  <si>
    <t>heavy</t>
  </si>
  <si>
    <t>ከቢድ</t>
  </si>
  <si>
    <t>hers</t>
  </si>
  <si>
    <t>ናታ</t>
  </si>
  <si>
    <t>higher</t>
  </si>
  <si>
    <t>ላዕላይ</t>
  </si>
  <si>
    <t>his</t>
  </si>
  <si>
    <t>ናቱ</t>
  </si>
  <si>
    <t>holy</t>
  </si>
  <si>
    <t>ቅዲስ</t>
  </si>
  <si>
    <t>honest</t>
  </si>
  <si>
    <t>honourable</t>
  </si>
  <si>
    <t>horizontal</t>
  </si>
  <si>
    <t>ግድሞ</t>
  </si>
  <si>
    <t>horrible</t>
  </si>
  <si>
    <t>ኣሰንባዲ</t>
  </si>
  <si>
    <t>hospitable</t>
  </si>
  <si>
    <t>ኣአንጋዲ</t>
  </si>
  <si>
    <t>hot</t>
  </si>
  <si>
    <t>ውዑይ</t>
  </si>
  <si>
    <t>huge</t>
  </si>
  <si>
    <t>human</t>
  </si>
  <si>
    <t>ወዲ ሰብ</t>
  </si>
  <si>
    <t>humanitarian</t>
  </si>
  <si>
    <t>ሰብኣዊ</t>
  </si>
  <si>
    <t>hungry</t>
  </si>
  <si>
    <t>ጥሙይ</t>
  </si>
  <si>
    <t>ignorant</t>
  </si>
  <si>
    <t>ደንቆሮ</t>
  </si>
  <si>
    <t>immobile</t>
  </si>
  <si>
    <t>ዘይንቀሳቐስ</t>
  </si>
  <si>
    <t>important</t>
  </si>
  <si>
    <t>impossible</t>
  </si>
  <si>
    <t>ዘይካኣል</t>
  </si>
  <si>
    <t>in advance</t>
  </si>
  <si>
    <t>incapable</t>
  </si>
  <si>
    <t>ዘይክእል</t>
  </si>
  <si>
    <t>independent</t>
  </si>
  <si>
    <t>industrial</t>
  </si>
  <si>
    <t>ኡንዱስትሪያዋ</t>
  </si>
  <si>
    <t>industrial area</t>
  </si>
  <si>
    <t>ዞባ ቤት</t>
  </si>
  <si>
    <t>inevitable</t>
  </si>
  <si>
    <t>ዘይተርፍ</t>
  </si>
  <si>
    <t>infantile</t>
  </si>
  <si>
    <t>ናይ ሕጻን</t>
  </si>
  <si>
    <t>inferior</t>
  </si>
  <si>
    <t>ታሕታይ</t>
  </si>
  <si>
    <t>innocent</t>
  </si>
  <si>
    <t>ንጽህ</t>
  </si>
  <si>
    <t>inside</t>
  </si>
  <si>
    <t>ውሽጢ</t>
  </si>
  <si>
    <t>insoluble</t>
  </si>
  <si>
    <t>ዘይፍታሕ</t>
  </si>
  <si>
    <t>instructive</t>
  </si>
  <si>
    <t>ሃናጺ</t>
  </si>
  <si>
    <t>intellectual</t>
  </si>
  <si>
    <t>ምሁር</t>
  </si>
  <si>
    <t>interesting</t>
  </si>
  <si>
    <t>invalid</t>
  </si>
  <si>
    <t>ዋጋ ዘይብሉ</t>
  </si>
  <si>
    <t>invisible</t>
  </si>
  <si>
    <t>ዘይረአ</t>
  </si>
  <si>
    <t>Italian</t>
  </si>
  <si>
    <t>ኡጣልያዊ</t>
  </si>
  <si>
    <t>jealous</t>
  </si>
  <si>
    <t>ቀናአ</t>
  </si>
  <si>
    <t>joyful</t>
  </si>
  <si>
    <t>juicy</t>
  </si>
  <si>
    <t>ፈሳሲ ዘለዎ</t>
  </si>
  <si>
    <t>just</t>
  </si>
  <si>
    <t>kind</t>
  </si>
  <si>
    <t>ትዑይ</t>
  </si>
  <si>
    <t>kindly</t>
  </si>
  <si>
    <t>kingly</t>
  </si>
  <si>
    <t>ንጉሳዊ</t>
  </si>
  <si>
    <t>knew</t>
  </si>
  <si>
    <t>large</t>
  </si>
  <si>
    <t>ዓብይ, ገዚፍ</t>
  </si>
  <si>
    <t>last</t>
  </si>
  <si>
    <t>መጠረሽታ</t>
  </si>
  <si>
    <t>late</t>
  </si>
  <si>
    <t>(n) ድንጉይ, ዝሓለፈ</t>
  </si>
  <si>
    <t>latest</t>
  </si>
  <si>
    <t>lazy</t>
  </si>
  <si>
    <t>ሃካይ</t>
  </si>
  <si>
    <t>lean</t>
  </si>
  <si>
    <t>ቀጢን</t>
  </si>
  <si>
    <t>level</t>
  </si>
  <si>
    <t>liar</t>
  </si>
  <si>
    <t>ሓሳዊ</t>
  </si>
  <si>
    <t>liberal</t>
  </si>
  <si>
    <t>ሰፊሕ ሓሳብ</t>
  </si>
  <si>
    <t>light</t>
  </si>
  <si>
    <t>ፈኲስ</t>
  </si>
  <si>
    <t>likable</t>
  </si>
  <si>
    <t>ፍሕሽው</t>
  </si>
  <si>
    <t>liquid</t>
  </si>
  <si>
    <t>ፈሳሲ</t>
  </si>
  <si>
    <t>little</t>
  </si>
  <si>
    <t>ንእሽተይ</t>
  </si>
  <si>
    <t>living</t>
  </si>
  <si>
    <t>local</t>
  </si>
  <si>
    <t>ዞባዊ</t>
  </si>
  <si>
    <t>locomotive</t>
  </si>
  <si>
    <t>ተንቀሳቓሲ</t>
  </si>
  <si>
    <t>lonely</t>
  </si>
  <si>
    <t>ጽምው</t>
  </si>
  <si>
    <t>long</t>
  </si>
  <si>
    <t>ነዊሕ</t>
  </si>
  <si>
    <t>long lived</t>
  </si>
  <si>
    <t>ነዊሕ ጸናሒ</t>
  </si>
  <si>
    <t>loser</t>
  </si>
  <si>
    <t>loud</t>
  </si>
  <si>
    <t>ጫውጫውታ ዘለዎ</t>
  </si>
  <si>
    <t>love with, in</t>
  </si>
  <si>
    <t>ፍቑር</t>
  </si>
  <si>
    <t>loving</t>
  </si>
  <si>
    <t>low</t>
  </si>
  <si>
    <t>ታሕቲ</t>
  </si>
  <si>
    <t>magical</t>
  </si>
  <si>
    <t>ሽሕራዊ</t>
  </si>
  <si>
    <t>magnificent</t>
  </si>
  <si>
    <t>ዘደንቕ</t>
  </si>
  <si>
    <t>main</t>
  </si>
  <si>
    <t>ቀንዲ</t>
  </si>
  <si>
    <t>malicious</t>
  </si>
  <si>
    <t>ሃሳይ</t>
  </si>
  <si>
    <t>marine</t>
  </si>
  <si>
    <t>ባሕራዊ</t>
  </si>
  <si>
    <t>maritime</t>
  </si>
  <si>
    <t>ናይ ባሕሪ</t>
  </si>
  <si>
    <t>marvellous</t>
  </si>
  <si>
    <t>mean</t>
  </si>
  <si>
    <t>metallic</t>
  </si>
  <si>
    <t>ብረታዊ</t>
  </si>
  <si>
    <t>middle</t>
  </si>
  <si>
    <t>ማእከላይ</t>
  </si>
  <si>
    <t>migrant</t>
  </si>
  <si>
    <t>ስደተኛ</t>
  </si>
  <si>
    <t>military</t>
  </si>
  <si>
    <t>ወተሃበራዊ</t>
  </si>
  <si>
    <t>minor</t>
  </si>
  <si>
    <t>ንእሽቶ, ንእሽተይ</t>
  </si>
  <si>
    <t>mixed</t>
  </si>
  <si>
    <t>ሕውስዋስ</t>
  </si>
  <si>
    <t>abandonment</t>
  </si>
  <si>
    <t>ርጥረጣ</t>
  </si>
  <si>
    <t>Noun</t>
  </si>
  <si>
    <t>abbot</t>
  </si>
  <si>
    <t>ኣባ</t>
  </si>
  <si>
    <t>ability</t>
  </si>
  <si>
    <t>ጥበብ, ክእለት, ብቕዓት</t>
  </si>
  <si>
    <t>abrupt</t>
  </si>
  <si>
    <t>ሃንደበት</t>
  </si>
  <si>
    <t>abscess</t>
  </si>
  <si>
    <t>ሓገል</t>
  </si>
  <si>
    <t>absence</t>
  </si>
  <si>
    <t>ብኩራት</t>
  </si>
  <si>
    <t>absent mindedness</t>
  </si>
  <si>
    <t>ምዝንጋዕ</t>
  </si>
  <si>
    <t>abundance</t>
  </si>
  <si>
    <t>ታዐሚ, እኹልተረፍ</t>
  </si>
  <si>
    <t>abuse</t>
  </si>
  <si>
    <t>በደል, ጸርፊ</t>
  </si>
  <si>
    <t>accident</t>
  </si>
  <si>
    <t>ሓደጋ</t>
  </si>
  <si>
    <t>acclamation</t>
  </si>
  <si>
    <t>ውዕውዕ ደገፍታ</t>
  </si>
  <si>
    <t>account</t>
  </si>
  <si>
    <t>ሕሳብ</t>
  </si>
  <si>
    <t>accuracy</t>
  </si>
  <si>
    <t>ሓቂ, ልክዕ, ቅኑዕ,ልክዕነት</t>
  </si>
  <si>
    <t>accusation</t>
  </si>
  <si>
    <t>ወከሰ, ክሲ</t>
  </si>
  <si>
    <t>ache</t>
  </si>
  <si>
    <t>ቓንዛ</t>
  </si>
  <si>
    <t>achievement</t>
  </si>
  <si>
    <t>ጭብጢ</t>
  </si>
  <si>
    <t>acorn</t>
  </si>
  <si>
    <t>ፍረ ኦክ</t>
  </si>
  <si>
    <t>acquaintance</t>
  </si>
  <si>
    <t>ሌላ, ፍልጠት</t>
  </si>
  <si>
    <t>acquittal</t>
  </si>
  <si>
    <t>ምኽፋል ዕዳ,</t>
  </si>
  <si>
    <t>adjective</t>
  </si>
  <si>
    <t>action</t>
  </si>
  <si>
    <t>ተግባር, ግብሪ</t>
  </si>
  <si>
    <t>activity</t>
  </si>
  <si>
    <t>ንጥፈት, ስራሕ</t>
  </si>
  <si>
    <t>addition</t>
  </si>
  <si>
    <t>ምድማር</t>
  </si>
  <si>
    <t>address</t>
  </si>
  <si>
    <t>ኣድራሻ</t>
  </si>
  <si>
    <t>addressee</t>
  </si>
  <si>
    <t>ተቐባላይ</t>
  </si>
  <si>
    <t>administration</t>
  </si>
  <si>
    <t>ምምሕዳር</t>
  </si>
  <si>
    <t>administrations</t>
  </si>
  <si>
    <t>ምምሕዳራት</t>
  </si>
  <si>
    <t>admiration</t>
  </si>
  <si>
    <t>ኣድንቖት</t>
  </si>
  <si>
    <t>adolescence</t>
  </si>
  <si>
    <t>ጉብዝና</t>
  </si>
  <si>
    <t>advance</t>
  </si>
  <si>
    <t>ቅድሚት</t>
  </si>
  <si>
    <t>advantage</t>
  </si>
  <si>
    <t>ረብሓ</t>
  </si>
  <si>
    <t>adventure</t>
  </si>
  <si>
    <t>ዕንደራ</t>
  </si>
  <si>
    <t>adversary</t>
  </si>
  <si>
    <t>ተጻራሪ</t>
  </si>
  <si>
    <t>advertisement</t>
  </si>
  <si>
    <t>ረክላም</t>
  </si>
  <si>
    <t>advice</t>
  </si>
  <si>
    <t>ምኽሪ</t>
  </si>
  <si>
    <t>advocate</t>
  </si>
  <si>
    <t>ጠበቓ, ወከል, ሐገዝ</t>
  </si>
  <si>
    <t>affection</t>
  </si>
  <si>
    <t>ስምዒት, ፍቕሪ</t>
  </si>
  <si>
    <t>age</t>
  </si>
  <si>
    <t>ዕድመ ሂወት</t>
  </si>
  <si>
    <t>agitation</t>
  </si>
  <si>
    <t>ዕግርግር, ረብሻ</t>
  </si>
  <si>
    <t>agony</t>
  </si>
  <si>
    <t>ጭንቀት</t>
  </si>
  <si>
    <t>agreement</t>
  </si>
  <si>
    <t>ስምምዕ</t>
  </si>
  <si>
    <t>agriculture</t>
  </si>
  <si>
    <t>ሕርሻ</t>
  </si>
  <si>
    <t>aid</t>
  </si>
  <si>
    <t>ረዲኤት</t>
  </si>
  <si>
    <t>air</t>
  </si>
  <si>
    <t>ንፋስ, ኣየር</t>
  </si>
  <si>
    <t>airplane</t>
  </si>
  <si>
    <t>ነፋሪት</t>
  </si>
  <si>
    <t>airport</t>
  </si>
  <si>
    <t>መዕረፍ ነፈርቲ</t>
  </si>
  <si>
    <t>alarm</t>
  </si>
  <si>
    <t>መጠንቀቕታ,</t>
  </si>
  <si>
    <t>alliance</t>
  </si>
  <si>
    <t>ኪዳን, ምሕዝና,ምሕዝነት</t>
  </si>
  <si>
    <t>alphabet</t>
  </si>
  <si>
    <t>ፈደል</t>
  </si>
  <si>
    <t>amateur</t>
  </si>
  <si>
    <t>ተልመደን</t>
  </si>
  <si>
    <t>ambition</t>
  </si>
  <si>
    <t>ትምኒት</t>
  </si>
  <si>
    <t>ambulance</t>
  </si>
  <si>
    <t>ኣምቡላንስ</t>
  </si>
  <si>
    <t>amends</t>
  </si>
  <si>
    <t>ጽገና</t>
  </si>
  <si>
    <t>amount</t>
  </si>
  <si>
    <t>ድምር, ክንደይ</t>
  </si>
  <si>
    <t>amusement</t>
  </si>
  <si>
    <t>ምዝንጋዕ,</t>
  </si>
  <si>
    <t>ancestor</t>
  </si>
  <si>
    <t>ወለዶ</t>
  </si>
  <si>
    <t>angel</t>
  </si>
  <si>
    <t>መልኣኽ</t>
  </si>
  <si>
    <t>anger</t>
  </si>
  <si>
    <t>ሕርቓን, ኩራ</t>
  </si>
  <si>
    <t>angle</t>
  </si>
  <si>
    <t>ኩርናዕ</t>
  </si>
  <si>
    <t>anguish</t>
  </si>
  <si>
    <t>animal</t>
  </si>
  <si>
    <t>እንስሳ</t>
  </si>
  <si>
    <t>ankle</t>
  </si>
  <si>
    <t>ግንቦ እግሪ, ኩርናዕ እግሪ</t>
  </si>
  <si>
    <t>announcement</t>
  </si>
  <si>
    <t>መግለጺ,ታእዋጅ, መልእኽቲ</t>
  </si>
  <si>
    <t>answer</t>
  </si>
  <si>
    <t>መልሲ</t>
  </si>
  <si>
    <t>ant</t>
  </si>
  <si>
    <t>ጻጸ</t>
  </si>
  <si>
    <t>antenna</t>
  </si>
  <si>
    <t>ቅርኒብ ሓሸራ</t>
  </si>
  <si>
    <t>ant hill</t>
  </si>
  <si>
    <t>ጉላ</t>
  </si>
  <si>
    <t>antiquity</t>
  </si>
  <si>
    <t>ጥንቲ</t>
  </si>
  <si>
    <t>anvil</t>
  </si>
  <si>
    <t>ወጸቓ</t>
  </si>
  <si>
    <t>anxiety</t>
  </si>
  <si>
    <t>ሃንቀውታ, ጭንቀት,ሽግርግር</t>
  </si>
  <si>
    <t>anybody</t>
  </si>
  <si>
    <t>ሰብ</t>
  </si>
  <si>
    <t>apartment</t>
  </si>
  <si>
    <t>ገዛ</t>
  </si>
  <si>
    <t>apparatus</t>
  </si>
  <si>
    <t>መሳርሒ</t>
  </si>
  <si>
    <t>appeal</t>
  </si>
  <si>
    <t>ይግባይ, ሕቶ</t>
  </si>
  <si>
    <t>appearance</t>
  </si>
  <si>
    <t>ምቕልቃል</t>
  </si>
  <si>
    <t>applause</t>
  </si>
  <si>
    <t>ጨብጨብታ, ጣቕዒት</t>
  </si>
  <si>
    <t>apple</t>
  </si>
  <si>
    <t>ቱፋሕ, ቱፋህ, ሜለ</t>
  </si>
  <si>
    <t>apple tree</t>
  </si>
  <si>
    <t>ቱፋሕ ገረብ</t>
  </si>
  <si>
    <t>application</t>
  </si>
  <si>
    <t>ተገዳስነት</t>
  </si>
  <si>
    <t>appointment</t>
  </si>
  <si>
    <t>ቆጸራ</t>
  </si>
  <si>
    <t>apprenticeship</t>
  </si>
  <si>
    <t>ልምምድ</t>
  </si>
  <si>
    <t>approval</t>
  </si>
  <si>
    <t>ምጽዳቕ</t>
  </si>
  <si>
    <t>apricot tree</t>
  </si>
  <si>
    <t>ሚሽሚሽ ገረብ</t>
  </si>
  <si>
    <t>April</t>
  </si>
  <si>
    <t>ሚያዝያ</t>
  </si>
  <si>
    <t>apron</t>
  </si>
  <si>
    <t>ግርምብያለ</t>
  </si>
  <si>
    <t>aptitude</t>
  </si>
  <si>
    <t>ቅሊ</t>
  </si>
  <si>
    <t>arc</t>
  </si>
  <si>
    <t>ቀሸም, ቀስቲ</t>
  </si>
  <si>
    <t>area</t>
  </si>
  <si>
    <t>ዞባ, ቦታ</t>
  </si>
  <si>
    <t>arithmetic</t>
  </si>
  <si>
    <t>ቁጽሪ</t>
  </si>
  <si>
    <t>arm</t>
  </si>
  <si>
    <t>ቅልጽም</t>
  </si>
  <si>
    <t>armchair</t>
  </si>
  <si>
    <t>ኩርሲ</t>
  </si>
  <si>
    <t>arms</t>
  </si>
  <si>
    <t>የእዳዎ</t>
  </si>
  <si>
    <t>army</t>
  </si>
  <si>
    <t>ሰራዊት</t>
  </si>
  <si>
    <t>arrest</t>
  </si>
  <si>
    <t>ማእሰርቲ</t>
  </si>
  <si>
    <t>art</t>
  </si>
  <si>
    <t>ጥበብ, ስእሊ</t>
  </si>
  <si>
    <t>artery</t>
  </si>
  <si>
    <t>ኣርተሪ, ሰራውር</t>
  </si>
  <si>
    <t>article</t>
  </si>
  <si>
    <t>ዓንቀጽ</t>
  </si>
  <si>
    <t>artificial lake</t>
  </si>
  <si>
    <t>ጋብላ, ዒላ</t>
  </si>
  <si>
    <t>artist</t>
  </si>
  <si>
    <t>ጥበበኛ, ሳኣላይ</t>
  </si>
  <si>
    <t>ascent</t>
  </si>
  <si>
    <t>ዕርገት</t>
  </si>
  <si>
    <t>ashes</t>
  </si>
  <si>
    <t>ሓሙኹሽቲ</t>
  </si>
  <si>
    <t>assembly</t>
  </si>
  <si>
    <t>ባይቶ, ጉባኤ</t>
  </si>
  <si>
    <t>assistance</t>
  </si>
  <si>
    <t>ሓገዝ</t>
  </si>
  <si>
    <t>association</t>
  </si>
  <si>
    <t>ማሕበር</t>
  </si>
  <si>
    <t>assurance</t>
  </si>
  <si>
    <t>መተኣማመኒ</t>
  </si>
  <si>
    <t>astonishment</t>
  </si>
  <si>
    <t>ድንጽዉና</t>
  </si>
  <si>
    <t>atmosphere</t>
  </si>
  <si>
    <t>ሃዋህው</t>
  </si>
  <si>
    <t>attachment</t>
  </si>
  <si>
    <t>ጥብቀት</t>
  </si>
  <si>
    <t>attention</t>
  </si>
  <si>
    <t>ጥንቃቐ, ኣድህብ,ኣስተውዕል</t>
  </si>
  <si>
    <t>attorney</t>
  </si>
  <si>
    <t>ጠበቓ</t>
  </si>
  <si>
    <t>attractiveness</t>
  </si>
  <si>
    <t>ማርኾት</t>
  </si>
  <si>
    <t>August</t>
  </si>
  <si>
    <t>ነሓሰ</t>
  </si>
  <si>
    <t>aunt (father's side)</t>
  </si>
  <si>
    <t>ኣሞ</t>
  </si>
  <si>
    <t>aunt (mother's side)</t>
  </si>
  <si>
    <t>ሓትነ -ሓትኖ</t>
  </si>
  <si>
    <t>author</t>
  </si>
  <si>
    <t>ደራሲ, ደራሳይ, ጸሓፋይ</t>
  </si>
  <si>
    <t>authority</t>
  </si>
  <si>
    <t>ሰበ ስልጣን</t>
  </si>
  <si>
    <t>autumn</t>
  </si>
  <si>
    <t>ቀውዒ</t>
  </si>
  <si>
    <t>avenue</t>
  </si>
  <si>
    <t>ዓብይ ጎደና</t>
  </si>
  <si>
    <t>awakening</t>
  </si>
  <si>
    <t>ሰዓት ደወል,ትንሳኤ, ሓዲሽ ምጅማር</t>
  </si>
  <si>
    <t>award</t>
  </si>
  <si>
    <t>ብልጫ</t>
  </si>
  <si>
    <t>axe</t>
  </si>
  <si>
    <t>ፋስ</t>
  </si>
  <si>
    <t>baby</t>
  </si>
  <si>
    <t>ሕጻን</t>
  </si>
  <si>
    <t>back (body)</t>
  </si>
  <si>
    <t>ሕቆ</t>
  </si>
  <si>
    <t>back (return)</t>
  </si>
  <si>
    <t>ድሕሪት</t>
  </si>
  <si>
    <t>Verb</t>
  </si>
  <si>
    <t>background</t>
  </si>
  <si>
    <t>ማዓሙቕ</t>
  </si>
  <si>
    <t>backward</t>
  </si>
  <si>
    <t>bad luck</t>
  </si>
  <si>
    <t>ሕማቕ ዕድል</t>
  </si>
  <si>
    <t>bag</t>
  </si>
  <si>
    <t>ሳንጣ</t>
  </si>
  <si>
    <t>baggage</t>
  </si>
  <si>
    <t>ባልጃ, ኣቑሑ ጉዕዞ</t>
  </si>
  <si>
    <t>bait</t>
  </si>
  <si>
    <t>መቑለብ ዓሳ</t>
  </si>
  <si>
    <t>baker</t>
  </si>
  <si>
    <t>ሰንካቲ</t>
  </si>
  <si>
    <t>baker's shop</t>
  </si>
  <si>
    <t>እንዳ ባኒ</t>
  </si>
  <si>
    <t>balance</t>
  </si>
  <si>
    <t>ሚዛን</t>
  </si>
  <si>
    <t>balcony</t>
  </si>
  <si>
    <t>ባልኮን</t>
  </si>
  <si>
    <t>ball</t>
  </si>
  <si>
    <t>ኩዕሶ</t>
  </si>
  <si>
    <t>banana</t>
  </si>
  <si>
    <t>ባናና</t>
  </si>
  <si>
    <t>band</t>
  </si>
  <si>
    <t>መጥመሪ</t>
  </si>
  <si>
    <t>bandage</t>
  </si>
  <si>
    <t>ኣተሓኻኸማ, ቺረቶ</t>
  </si>
  <si>
    <t>bandit</t>
  </si>
  <si>
    <t>ሽፍታ</t>
  </si>
  <si>
    <t>bank</t>
  </si>
  <si>
    <t>ባንክ</t>
  </si>
  <si>
    <t>banker</t>
  </si>
  <si>
    <t>ባንከኛ</t>
  </si>
  <si>
    <t>baptism</t>
  </si>
  <si>
    <t>ጥምቀት</t>
  </si>
  <si>
    <t>bar</t>
  </si>
  <si>
    <t>መደንደል, ቤት መስተ</t>
  </si>
  <si>
    <t>barbed wire</t>
  </si>
  <si>
    <t>ትሪኮላታ, እሾኽ</t>
  </si>
  <si>
    <t>barge</t>
  </si>
  <si>
    <t>ባርካ</t>
  </si>
  <si>
    <t>bark</t>
  </si>
  <si>
    <t>ቅላጥ, ቅላጥ ዕንጨይቲ</t>
  </si>
  <si>
    <t>barley</t>
  </si>
  <si>
    <t>ስገም</t>
  </si>
  <si>
    <t>barn</t>
  </si>
  <si>
    <t>መኽዘን አኽሊ</t>
  </si>
  <si>
    <t>barometer</t>
  </si>
  <si>
    <t>ባሮሜተር</t>
  </si>
  <si>
    <t>barrel</t>
  </si>
  <si>
    <t>መድፍዕ, ፊስቶ</t>
  </si>
  <si>
    <t>barrier</t>
  </si>
  <si>
    <t>መጋረዲ</t>
  </si>
  <si>
    <t>a little</t>
  </si>
  <si>
    <t>ንእሽቶይ, ቁሩብ,ውሕድ</t>
  </si>
  <si>
    <t>Adverb</t>
  </si>
  <si>
    <t>a long time</t>
  </si>
  <si>
    <t>ነዊሕ ግዝ</t>
  </si>
  <si>
    <t>a lot</t>
  </si>
  <si>
    <t>ብዙሕ</t>
  </si>
  <si>
    <t>above</t>
  </si>
  <si>
    <t>ኣብ ልዕሊ</t>
  </si>
  <si>
    <t>abruptly</t>
  </si>
  <si>
    <t>ብጋህዲ</t>
  </si>
  <si>
    <t>Preposition</t>
  </si>
  <si>
    <t>absolutely</t>
  </si>
  <si>
    <t>ብፍጹም</t>
  </si>
  <si>
    <t>affirmably</t>
  </si>
  <si>
    <t>ብርግጽ</t>
  </si>
  <si>
    <t>after</t>
  </si>
  <si>
    <t>ድሕሪ ሓጺር ግዜ</t>
  </si>
  <si>
    <t>afterwards</t>
  </si>
  <si>
    <t>ቀጺሉ</t>
  </si>
  <si>
    <t>ahead</t>
  </si>
  <si>
    <t>ብቕድሚ</t>
  </si>
  <si>
    <t>all</t>
  </si>
  <si>
    <t>ኩሉ</t>
  </si>
  <si>
    <t>always</t>
  </si>
  <si>
    <t>ኩሉ ግዜ</t>
  </si>
  <si>
    <t>amazedly</t>
  </si>
  <si>
    <t>ብምግራም,ብምድናቕ</t>
  </si>
  <si>
    <t>any</t>
  </si>
  <si>
    <t>anything</t>
  </si>
  <si>
    <t>ገለኳ</t>
  </si>
  <si>
    <t>as many</t>
  </si>
  <si>
    <t>ብጣዕሚ</t>
  </si>
  <si>
    <t>as much</t>
  </si>
  <si>
    <t>as well</t>
  </si>
  <si>
    <t>ከምኡውን</t>
  </si>
  <si>
    <t>at last</t>
  </si>
  <si>
    <t>ኣብ መዳእታ</t>
  </si>
  <si>
    <t>at least</t>
  </si>
  <si>
    <t>ብብዚሒ, ብዉሕድ</t>
  </si>
  <si>
    <t>ድሓር</t>
  </si>
  <si>
    <t>adverb</t>
  </si>
  <si>
    <t>at</t>
  </si>
  <si>
    <t>ኣብ</t>
  </si>
  <si>
    <t>before</t>
  </si>
  <si>
    <t>ቅድም</t>
  </si>
  <si>
    <t>front of, in</t>
  </si>
  <si>
    <t>with</t>
  </si>
  <si>
    <t>ምስ</t>
  </si>
  <si>
    <t>before, in front of</t>
  </si>
  <si>
    <t>of</t>
  </si>
  <si>
    <t>ናይ</t>
  </si>
  <si>
    <t>he</t>
  </si>
  <si>
    <t>ንሱ</t>
  </si>
  <si>
    <t>Pronoun</t>
  </si>
  <si>
    <t>I</t>
  </si>
  <si>
    <t>ኣነ</t>
  </si>
  <si>
    <t>me</t>
  </si>
  <si>
    <t>she</t>
  </si>
  <si>
    <t>ንሳ</t>
  </si>
  <si>
    <t>that</t>
  </si>
  <si>
    <t>እቲ, እቲኣቶም</t>
  </si>
  <si>
    <t>we</t>
  </si>
  <si>
    <t>ንሕና</t>
  </si>
  <si>
    <t>what</t>
  </si>
  <si>
    <t>እንታይ</t>
  </si>
  <si>
    <t>me, I</t>
  </si>
  <si>
    <t>those</t>
  </si>
  <si>
    <t>እዚኣቶም</t>
  </si>
  <si>
    <t>proposition</t>
  </si>
  <si>
    <t>farewell</t>
  </si>
  <si>
    <t>ደሓን ኩን</t>
  </si>
  <si>
    <t>Interjection</t>
  </si>
  <si>
    <t>goodbye</t>
  </si>
  <si>
    <t>goodnight</t>
  </si>
  <si>
    <t>ደሓን ሕደር</t>
  </si>
  <si>
    <t>hello</t>
  </si>
  <si>
    <t>ሰላም</t>
  </si>
  <si>
    <t>farewell,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</si>
</sst>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theme="1"/>
      <name val="&quot;Times New Roman&quot;"/>
    </font>
    <font>
      <sz val="12.0"/>
      <color theme="1"/>
      <name val="&quot;Times New Roman&quot;"/>
    </font>
    <font>
      <sz val="11.0"/>
      <color rgb="FF4F81BD"/>
      <name val="Calibri"/>
    </font>
    <font>
      <sz val="12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4" numFmtId="0" xfId="0" applyAlignment="1" applyFont="1">
      <alignment horizontal="left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2" fontId="2" numFmtId="0" xfId="0" applyAlignment="1" applyBorder="1" applyFill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2" fillId="2" fontId="2" numFmtId="0" xfId="0" applyAlignment="1" applyBorder="1" applyFill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2" fontId="2" numFmtId="0" xfId="0" applyAlignment="1" applyBorder="1" applyFill="1" applyFont="1">
      <alignment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nnotator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501" displayName="Table1" name="Table1" id="1">
  <tableColumns count="8">
    <tableColumn name="Item_ID" id="1"/>
    <tableColumn name="English" id="2"/>
    <tableColumn name="Tigrigna" id="3"/>
    <tableColumn name="POS" id="4"/>
    <tableColumn name="Gender" id="5"/>
    <tableColumn name="Number" id="6"/>
    <tableColumn name="Agreement" id="7"/>
    <tableColumn name="Alignment" id="8"/>
  </tableColumns>
  <tableStyleInfo name="Annotator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25.25"/>
    <col customWidth="1" min="3" max="3" width="28.0"/>
    <col customWidth="1" min="4" max="4" width="21.13"/>
    <col customWidth="1" min="5" max="5" width="18.5"/>
    <col customWidth="1" min="6" max="6" width="20.13"/>
    <col customWidth="1" min="7" max="7" width="20.63"/>
    <col customWidth="1" min="8" max="8" width="15.0"/>
  </cols>
  <sheetData>
    <row r="1" ht="22.5" customHeight="1">
      <c r="A1" s="6" t="s">
        <v>19</v>
      </c>
      <c r="B1" s="6" t="s">
        <v>20</v>
      </c>
      <c r="C1" s="6" t="s">
        <v>21</v>
      </c>
      <c r="D1" s="6" t="s">
        <v>22</v>
      </c>
      <c r="E1" s="6" t="s">
        <v>4</v>
      </c>
      <c r="F1" s="6" t="s">
        <v>7</v>
      </c>
      <c r="G1" s="6" t="s">
        <v>10</v>
      </c>
      <c r="H1" s="6" t="s">
        <v>13</v>
      </c>
    </row>
    <row r="2" ht="22.5" customHeight="1">
      <c r="A2" s="7">
        <v>1.0</v>
      </c>
      <c r="B2" s="8" t="s">
        <v>23</v>
      </c>
      <c r="C2" s="9" t="s">
        <v>24</v>
      </c>
      <c r="D2" s="10" t="s">
        <v>25</v>
      </c>
      <c r="E2" s="11" t="s">
        <v>26</v>
      </c>
      <c r="F2" s="12" t="s">
        <v>27</v>
      </c>
      <c r="G2" s="13" t="s">
        <v>28</v>
      </c>
      <c r="H2" s="13" t="s">
        <v>29</v>
      </c>
    </row>
    <row r="3" ht="22.5" customHeight="1">
      <c r="A3" s="7">
        <v>2.0</v>
      </c>
      <c r="B3" s="8" t="s">
        <v>30</v>
      </c>
      <c r="C3" s="9" t="s">
        <v>31</v>
      </c>
      <c r="D3" s="10" t="s">
        <v>25</v>
      </c>
      <c r="E3" s="14" t="s">
        <v>26</v>
      </c>
      <c r="F3" s="9" t="s">
        <v>27</v>
      </c>
      <c r="G3" s="15" t="s">
        <v>28</v>
      </c>
      <c r="H3" s="15" t="s">
        <v>29</v>
      </c>
    </row>
    <row r="4" ht="22.5" customHeight="1">
      <c r="A4" s="7">
        <v>3.0</v>
      </c>
      <c r="B4" s="8" t="s">
        <v>32</v>
      </c>
      <c r="C4" s="9" t="s">
        <v>33</v>
      </c>
      <c r="D4" s="10" t="s">
        <v>25</v>
      </c>
      <c r="E4" s="14" t="s">
        <v>26</v>
      </c>
      <c r="F4" s="9" t="s">
        <v>27</v>
      </c>
      <c r="G4" s="15" t="s">
        <v>28</v>
      </c>
      <c r="H4" s="15" t="s">
        <v>29</v>
      </c>
    </row>
    <row r="5" ht="22.5" customHeight="1">
      <c r="A5" s="7">
        <v>4.0</v>
      </c>
      <c r="B5" s="8" t="s">
        <v>34</v>
      </c>
      <c r="C5" s="9" t="s">
        <v>35</v>
      </c>
      <c r="D5" s="10" t="s">
        <v>25</v>
      </c>
      <c r="E5" s="14" t="s">
        <v>26</v>
      </c>
      <c r="F5" s="9" t="s">
        <v>27</v>
      </c>
      <c r="G5" s="15" t="s">
        <v>28</v>
      </c>
      <c r="H5" s="15" t="s">
        <v>29</v>
      </c>
    </row>
    <row r="6" ht="22.5" customHeight="1">
      <c r="A6" s="7">
        <v>5.0</v>
      </c>
      <c r="B6" s="8" t="s">
        <v>36</v>
      </c>
      <c r="C6" s="9" t="s">
        <v>37</v>
      </c>
      <c r="D6" s="10" t="s">
        <v>25</v>
      </c>
      <c r="E6" s="14" t="s">
        <v>26</v>
      </c>
      <c r="F6" s="9" t="s">
        <v>27</v>
      </c>
      <c r="G6" s="15" t="s">
        <v>28</v>
      </c>
      <c r="H6" s="15" t="s">
        <v>29</v>
      </c>
    </row>
    <row r="7" ht="22.5" customHeight="1">
      <c r="A7" s="7">
        <v>6.0</v>
      </c>
      <c r="B7" s="8" t="s">
        <v>38</v>
      </c>
      <c r="C7" s="9" t="s">
        <v>39</v>
      </c>
      <c r="D7" s="10" t="s">
        <v>25</v>
      </c>
      <c r="E7" s="14" t="s">
        <v>26</v>
      </c>
      <c r="F7" s="9" t="s">
        <v>27</v>
      </c>
      <c r="G7" s="15" t="s">
        <v>28</v>
      </c>
      <c r="H7" s="15" t="s">
        <v>40</v>
      </c>
    </row>
    <row r="8" ht="22.5" customHeight="1">
      <c r="A8" s="7">
        <v>7.0</v>
      </c>
      <c r="B8" s="8" t="s">
        <v>41</v>
      </c>
      <c r="C8" s="9" t="s">
        <v>42</v>
      </c>
      <c r="D8" s="10" t="s">
        <v>25</v>
      </c>
      <c r="E8" s="14" t="s">
        <v>26</v>
      </c>
      <c r="F8" s="9" t="s">
        <v>27</v>
      </c>
      <c r="G8" s="15" t="s">
        <v>28</v>
      </c>
      <c r="H8" s="15" t="s">
        <v>29</v>
      </c>
    </row>
    <row r="9" ht="22.5" customHeight="1">
      <c r="A9" s="7">
        <v>8.0</v>
      </c>
      <c r="B9" s="8" t="s">
        <v>43</v>
      </c>
      <c r="C9" s="9" t="s">
        <v>44</v>
      </c>
      <c r="D9" s="10" t="s">
        <v>25</v>
      </c>
      <c r="E9" s="14" t="s">
        <v>45</v>
      </c>
      <c r="F9" s="16"/>
      <c r="G9" s="15" t="s">
        <v>46</v>
      </c>
      <c r="H9" s="15" t="s">
        <v>29</v>
      </c>
    </row>
    <row r="10" ht="22.5" customHeight="1">
      <c r="A10" s="7">
        <v>9.0</v>
      </c>
      <c r="B10" s="8" t="s">
        <v>47</v>
      </c>
      <c r="C10" s="9" t="s">
        <v>48</v>
      </c>
      <c r="D10" s="10" t="s">
        <v>25</v>
      </c>
      <c r="E10" s="14" t="s">
        <v>26</v>
      </c>
      <c r="F10" s="9" t="s">
        <v>27</v>
      </c>
      <c r="G10" s="15" t="s">
        <v>28</v>
      </c>
      <c r="H10" s="15" t="s">
        <v>29</v>
      </c>
    </row>
    <row r="11" ht="22.5" customHeight="1">
      <c r="A11" s="7">
        <v>10.0</v>
      </c>
      <c r="B11" s="8" t="s">
        <v>49</v>
      </c>
      <c r="C11" s="9" t="s">
        <v>50</v>
      </c>
      <c r="D11" s="10" t="s">
        <v>25</v>
      </c>
      <c r="E11" s="14" t="s">
        <v>45</v>
      </c>
      <c r="F11" s="16"/>
      <c r="G11" s="15" t="s">
        <v>46</v>
      </c>
      <c r="H11" s="15" t="s">
        <v>29</v>
      </c>
    </row>
    <row r="12" ht="22.5" customHeight="1">
      <c r="A12" s="7">
        <v>11.0</v>
      </c>
      <c r="B12" s="8" t="s">
        <v>51</v>
      </c>
      <c r="C12" s="9" t="s">
        <v>52</v>
      </c>
      <c r="D12" s="10" t="s">
        <v>25</v>
      </c>
      <c r="E12" s="14" t="s">
        <v>26</v>
      </c>
      <c r="F12" s="9" t="s">
        <v>27</v>
      </c>
      <c r="G12" s="15" t="s">
        <v>28</v>
      </c>
      <c r="H12" s="15" t="s">
        <v>29</v>
      </c>
    </row>
    <row r="13" ht="22.5" customHeight="1">
      <c r="A13" s="7">
        <v>12.0</v>
      </c>
      <c r="B13" s="8" t="s">
        <v>53</v>
      </c>
      <c r="C13" s="9" t="s">
        <v>54</v>
      </c>
      <c r="D13" s="10" t="s">
        <v>25</v>
      </c>
      <c r="E13" s="14" t="s">
        <v>26</v>
      </c>
      <c r="F13" s="9" t="s">
        <v>27</v>
      </c>
      <c r="G13" s="15" t="s">
        <v>28</v>
      </c>
      <c r="H13" s="15" t="s">
        <v>29</v>
      </c>
    </row>
    <row r="14" ht="22.5" customHeight="1">
      <c r="A14" s="7">
        <v>13.0</v>
      </c>
      <c r="B14" s="8" t="s">
        <v>55</v>
      </c>
      <c r="C14" s="9" t="s">
        <v>56</v>
      </c>
      <c r="D14" s="10" t="s">
        <v>25</v>
      </c>
      <c r="E14" s="14" t="s">
        <v>26</v>
      </c>
      <c r="F14" s="9" t="s">
        <v>27</v>
      </c>
      <c r="G14" s="15" t="s">
        <v>28</v>
      </c>
      <c r="H14" s="15" t="s">
        <v>29</v>
      </c>
    </row>
    <row r="15" ht="22.5" customHeight="1">
      <c r="A15" s="7">
        <v>14.0</v>
      </c>
      <c r="B15" s="8" t="s">
        <v>57</v>
      </c>
      <c r="C15" s="9" t="s">
        <v>58</v>
      </c>
      <c r="D15" s="10" t="s">
        <v>25</v>
      </c>
      <c r="E15" s="14" t="s">
        <v>26</v>
      </c>
      <c r="F15" s="9" t="s">
        <v>27</v>
      </c>
      <c r="G15" s="15" t="s">
        <v>46</v>
      </c>
      <c r="H15" s="15" t="s">
        <v>59</v>
      </c>
    </row>
    <row r="16" ht="22.5" customHeight="1">
      <c r="A16" s="7">
        <v>15.0</v>
      </c>
      <c r="B16" s="8" t="s">
        <v>60</v>
      </c>
      <c r="C16" s="9" t="s">
        <v>61</v>
      </c>
      <c r="D16" s="10" t="s">
        <v>25</v>
      </c>
      <c r="E16" s="14" t="s">
        <v>45</v>
      </c>
      <c r="F16" s="9" t="s">
        <v>27</v>
      </c>
      <c r="G16" s="15" t="s">
        <v>28</v>
      </c>
      <c r="H16" s="15" t="s">
        <v>29</v>
      </c>
    </row>
    <row r="17" ht="22.5" customHeight="1">
      <c r="A17" s="7">
        <v>16.0</v>
      </c>
      <c r="B17" s="8" t="s">
        <v>62</v>
      </c>
      <c r="C17" s="9" t="s">
        <v>63</v>
      </c>
      <c r="D17" s="10" t="s">
        <v>25</v>
      </c>
      <c r="E17" s="14" t="s">
        <v>26</v>
      </c>
      <c r="F17" s="9" t="s">
        <v>27</v>
      </c>
      <c r="G17" s="15" t="s">
        <v>28</v>
      </c>
      <c r="H17" s="15" t="s">
        <v>29</v>
      </c>
    </row>
    <row r="18" ht="22.5" customHeight="1">
      <c r="A18" s="7">
        <v>17.0</v>
      </c>
      <c r="B18" s="8" t="s">
        <v>64</v>
      </c>
      <c r="C18" s="9" t="s">
        <v>65</v>
      </c>
      <c r="D18" s="10" t="s">
        <v>25</v>
      </c>
      <c r="E18" s="14" t="s">
        <v>26</v>
      </c>
      <c r="F18" s="9" t="s">
        <v>27</v>
      </c>
      <c r="G18" s="15" t="s">
        <v>28</v>
      </c>
      <c r="H18" s="15" t="s">
        <v>29</v>
      </c>
    </row>
    <row r="19" ht="22.5" customHeight="1">
      <c r="A19" s="7">
        <v>18.0</v>
      </c>
      <c r="B19" s="8" t="s">
        <v>66</v>
      </c>
      <c r="C19" s="9" t="s">
        <v>67</v>
      </c>
      <c r="D19" s="10" t="s">
        <v>25</v>
      </c>
      <c r="E19" s="14" t="s">
        <v>26</v>
      </c>
      <c r="F19" s="9" t="s">
        <v>27</v>
      </c>
      <c r="G19" s="15" t="s">
        <v>46</v>
      </c>
      <c r="H19" s="15" t="s">
        <v>59</v>
      </c>
    </row>
    <row r="20" ht="22.5" customHeight="1">
      <c r="A20" s="7">
        <v>19.0</v>
      </c>
      <c r="B20" s="8" t="s">
        <v>68</v>
      </c>
      <c r="C20" s="9" t="s">
        <v>69</v>
      </c>
      <c r="D20" s="10" t="s">
        <v>25</v>
      </c>
      <c r="E20" s="14" t="s">
        <v>26</v>
      </c>
      <c r="F20" s="9" t="s">
        <v>27</v>
      </c>
      <c r="G20" s="15" t="s">
        <v>28</v>
      </c>
      <c r="H20" s="15" t="s">
        <v>29</v>
      </c>
    </row>
    <row r="21" ht="22.5" customHeight="1">
      <c r="A21" s="7">
        <v>20.0</v>
      </c>
      <c r="B21" s="8" t="s">
        <v>70</v>
      </c>
      <c r="C21" s="9" t="s">
        <v>71</v>
      </c>
      <c r="D21" s="10" t="s">
        <v>25</v>
      </c>
      <c r="E21" s="14" t="s">
        <v>26</v>
      </c>
      <c r="F21" s="9" t="s">
        <v>27</v>
      </c>
      <c r="G21" s="15" t="s">
        <v>28</v>
      </c>
      <c r="H21" s="15" t="s">
        <v>29</v>
      </c>
    </row>
    <row r="22" ht="22.5" customHeight="1">
      <c r="A22" s="7">
        <v>21.0</v>
      </c>
      <c r="B22" s="8" t="s">
        <v>72</v>
      </c>
      <c r="C22" s="9" t="s">
        <v>73</v>
      </c>
      <c r="D22" s="10" t="s">
        <v>25</v>
      </c>
      <c r="E22" s="17"/>
      <c r="F22" s="9" t="s">
        <v>27</v>
      </c>
      <c r="G22" s="15" t="s">
        <v>28</v>
      </c>
      <c r="H22" s="18"/>
    </row>
    <row r="23" ht="22.5" customHeight="1">
      <c r="A23" s="7">
        <v>22.0</v>
      </c>
      <c r="B23" s="8" t="s">
        <v>74</v>
      </c>
      <c r="C23" s="9" t="s">
        <v>75</v>
      </c>
      <c r="D23" s="10" t="s">
        <v>25</v>
      </c>
      <c r="E23" s="17"/>
      <c r="F23" s="9" t="s">
        <v>27</v>
      </c>
      <c r="G23" s="15" t="s">
        <v>28</v>
      </c>
      <c r="H23" s="18"/>
    </row>
    <row r="24" ht="22.5" customHeight="1">
      <c r="A24" s="7">
        <v>23.0</v>
      </c>
      <c r="B24" s="8" t="s">
        <v>76</v>
      </c>
      <c r="C24" s="9" t="s">
        <v>77</v>
      </c>
      <c r="D24" s="10" t="s">
        <v>25</v>
      </c>
      <c r="E24" s="17"/>
      <c r="F24" s="9" t="s">
        <v>27</v>
      </c>
      <c r="G24" s="15" t="s">
        <v>59</v>
      </c>
      <c r="H24" s="18"/>
    </row>
    <row r="25" ht="22.5" customHeight="1">
      <c r="A25" s="7">
        <v>24.0</v>
      </c>
      <c r="B25" s="8" t="s">
        <v>78</v>
      </c>
      <c r="C25" s="9" t="s">
        <v>79</v>
      </c>
      <c r="D25" s="10" t="s">
        <v>25</v>
      </c>
      <c r="E25" s="17"/>
      <c r="F25" s="9" t="s">
        <v>27</v>
      </c>
      <c r="G25" s="15" t="s">
        <v>28</v>
      </c>
      <c r="H25" s="18"/>
    </row>
    <row r="26" ht="22.5" customHeight="1">
      <c r="A26" s="7">
        <v>25.0</v>
      </c>
      <c r="B26" s="8" t="s">
        <v>80</v>
      </c>
      <c r="C26" s="9" t="s">
        <v>81</v>
      </c>
      <c r="D26" s="10" t="s">
        <v>25</v>
      </c>
      <c r="E26" s="17"/>
      <c r="F26" s="9" t="s">
        <v>27</v>
      </c>
      <c r="G26" s="15" t="s">
        <v>28</v>
      </c>
      <c r="H26" s="18"/>
    </row>
    <row r="27" ht="22.5" customHeight="1">
      <c r="A27" s="7">
        <v>26.0</v>
      </c>
      <c r="B27" s="8" t="s">
        <v>82</v>
      </c>
      <c r="C27" s="9" t="s">
        <v>83</v>
      </c>
      <c r="D27" s="10" t="s">
        <v>25</v>
      </c>
      <c r="E27" s="14" t="s">
        <v>26</v>
      </c>
      <c r="F27" s="9" t="s">
        <v>27</v>
      </c>
      <c r="G27" s="15" t="s">
        <v>28</v>
      </c>
      <c r="H27" s="15" t="s">
        <v>29</v>
      </c>
    </row>
    <row r="28" ht="22.5" customHeight="1">
      <c r="A28" s="7">
        <v>27.0</v>
      </c>
      <c r="B28" s="8" t="s">
        <v>84</v>
      </c>
      <c r="C28" s="9" t="s">
        <v>85</v>
      </c>
      <c r="D28" s="10" t="s">
        <v>25</v>
      </c>
      <c r="E28" s="14" t="s">
        <v>26</v>
      </c>
      <c r="F28" s="9" t="s">
        <v>27</v>
      </c>
      <c r="G28" s="15" t="s">
        <v>28</v>
      </c>
      <c r="H28" s="15" t="s">
        <v>29</v>
      </c>
    </row>
    <row r="29" ht="22.5" customHeight="1">
      <c r="A29" s="7">
        <v>28.0</v>
      </c>
      <c r="B29" s="8" t="s">
        <v>86</v>
      </c>
      <c r="C29" s="9" t="s">
        <v>87</v>
      </c>
      <c r="D29" s="10" t="s">
        <v>25</v>
      </c>
      <c r="E29" s="17"/>
      <c r="F29" s="9" t="s">
        <v>27</v>
      </c>
      <c r="G29" s="15" t="s">
        <v>28</v>
      </c>
      <c r="H29" s="15" t="s">
        <v>29</v>
      </c>
    </row>
    <row r="30" ht="22.5" customHeight="1">
      <c r="A30" s="7">
        <v>29.0</v>
      </c>
      <c r="B30" s="8" t="s">
        <v>88</v>
      </c>
      <c r="C30" s="9" t="s">
        <v>89</v>
      </c>
      <c r="D30" s="10" t="s">
        <v>25</v>
      </c>
      <c r="E30" s="14" t="s">
        <v>26</v>
      </c>
      <c r="F30" s="9" t="s">
        <v>27</v>
      </c>
      <c r="G30" s="15" t="s">
        <v>28</v>
      </c>
      <c r="H30" s="15" t="s">
        <v>29</v>
      </c>
    </row>
    <row r="31" ht="22.5" customHeight="1">
      <c r="A31" s="7">
        <v>30.0</v>
      </c>
      <c r="B31" s="8" t="s">
        <v>90</v>
      </c>
      <c r="C31" s="9" t="s">
        <v>91</v>
      </c>
      <c r="D31" s="10" t="s">
        <v>25</v>
      </c>
      <c r="E31" s="14" t="s">
        <v>26</v>
      </c>
      <c r="F31" s="9" t="s">
        <v>27</v>
      </c>
      <c r="G31" s="15" t="s">
        <v>28</v>
      </c>
      <c r="H31" s="15" t="s">
        <v>29</v>
      </c>
    </row>
    <row r="32" ht="22.5" customHeight="1">
      <c r="A32" s="7">
        <v>31.0</v>
      </c>
      <c r="B32" s="8" t="s">
        <v>92</v>
      </c>
      <c r="C32" s="9" t="s">
        <v>93</v>
      </c>
      <c r="D32" s="10" t="s">
        <v>25</v>
      </c>
      <c r="E32" s="14" t="s">
        <v>26</v>
      </c>
      <c r="F32" s="9" t="s">
        <v>27</v>
      </c>
      <c r="G32" s="15" t="s">
        <v>28</v>
      </c>
      <c r="H32" s="15" t="s">
        <v>29</v>
      </c>
    </row>
    <row r="33" ht="22.5" customHeight="1">
      <c r="A33" s="7">
        <v>32.0</v>
      </c>
      <c r="B33" s="8" t="s">
        <v>94</v>
      </c>
      <c r="C33" s="9" t="s">
        <v>95</v>
      </c>
      <c r="D33" s="10" t="s">
        <v>25</v>
      </c>
      <c r="E33" s="14" t="s">
        <v>26</v>
      </c>
      <c r="F33" s="9" t="s">
        <v>27</v>
      </c>
      <c r="G33" s="15" t="s">
        <v>28</v>
      </c>
      <c r="H33" s="15" t="s">
        <v>59</v>
      </c>
    </row>
    <row r="34" ht="22.5" customHeight="1">
      <c r="A34" s="7">
        <v>33.0</v>
      </c>
      <c r="B34" s="8" t="s">
        <v>96</v>
      </c>
      <c r="C34" s="9" t="s">
        <v>89</v>
      </c>
      <c r="D34" s="10" t="s">
        <v>25</v>
      </c>
      <c r="E34" s="14" t="s">
        <v>26</v>
      </c>
      <c r="F34" s="9" t="s">
        <v>27</v>
      </c>
      <c r="G34" s="15" t="s">
        <v>28</v>
      </c>
      <c r="H34" s="15" t="s">
        <v>29</v>
      </c>
    </row>
    <row r="35" ht="22.5" customHeight="1">
      <c r="A35" s="7">
        <v>34.0</v>
      </c>
      <c r="B35" s="8" t="s">
        <v>97</v>
      </c>
      <c r="C35" s="9" t="s">
        <v>98</v>
      </c>
      <c r="D35" s="10" t="s">
        <v>25</v>
      </c>
      <c r="E35" s="14" t="s">
        <v>26</v>
      </c>
      <c r="F35" s="9" t="s">
        <v>27</v>
      </c>
      <c r="G35" s="15" t="s">
        <v>28</v>
      </c>
      <c r="H35" s="15" t="s">
        <v>29</v>
      </c>
    </row>
    <row r="36" ht="22.5" customHeight="1">
      <c r="A36" s="7">
        <v>35.0</v>
      </c>
      <c r="B36" s="8" t="s">
        <v>99</v>
      </c>
      <c r="C36" s="9" t="s">
        <v>100</v>
      </c>
      <c r="D36" s="10" t="s">
        <v>25</v>
      </c>
      <c r="E36" s="14" t="s">
        <v>26</v>
      </c>
      <c r="F36" s="9" t="s">
        <v>27</v>
      </c>
      <c r="G36" s="15" t="s">
        <v>28</v>
      </c>
      <c r="H36" s="15" t="s">
        <v>29</v>
      </c>
    </row>
    <row r="37" ht="22.5" customHeight="1">
      <c r="A37" s="7">
        <v>36.0</v>
      </c>
      <c r="B37" s="8" t="s">
        <v>101</v>
      </c>
      <c r="C37" s="9" t="s">
        <v>102</v>
      </c>
      <c r="D37" s="10" t="s">
        <v>25</v>
      </c>
      <c r="E37" s="14" t="s">
        <v>26</v>
      </c>
      <c r="F37" s="9" t="s">
        <v>27</v>
      </c>
      <c r="G37" s="15" t="s">
        <v>28</v>
      </c>
      <c r="H37" s="15" t="s">
        <v>40</v>
      </c>
    </row>
    <row r="38" ht="22.5" customHeight="1">
      <c r="A38" s="7">
        <v>37.0</v>
      </c>
      <c r="B38" s="8" t="s">
        <v>103</v>
      </c>
      <c r="C38" s="9" t="s">
        <v>104</v>
      </c>
      <c r="D38" s="10" t="s">
        <v>25</v>
      </c>
      <c r="E38" s="14" t="s">
        <v>26</v>
      </c>
      <c r="F38" s="9" t="s">
        <v>27</v>
      </c>
      <c r="G38" s="15" t="s">
        <v>59</v>
      </c>
      <c r="H38" s="15" t="s">
        <v>59</v>
      </c>
    </row>
    <row r="39" ht="22.5" customHeight="1">
      <c r="A39" s="7">
        <v>38.0</v>
      </c>
      <c r="B39" s="8" t="s">
        <v>105</v>
      </c>
      <c r="C39" s="9" t="s">
        <v>106</v>
      </c>
      <c r="D39" s="10" t="s">
        <v>25</v>
      </c>
      <c r="E39" s="17"/>
      <c r="F39" s="9" t="s">
        <v>27</v>
      </c>
      <c r="G39" s="15" t="s">
        <v>28</v>
      </c>
      <c r="H39" s="15" t="s">
        <v>59</v>
      </c>
    </row>
    <row r="40" ht="22.5" customHeight="1">
      <c r="A40" s="7">
        <v>39.0</v>
      </c>
      <c r="B40" s="8" t="s">
        <v>107</v>
      </c>
      <c r="C40" s="9" t="s">
        <v>108</v>
      </c>
      <c r="D40" s="10" t="s">
        <v>25</v>
      </c>
      <c r="E40" s="17"/>
      <c r="F40" s="9" t="s">
        <v>27</v>
      </c>
      <c r="G40" s="15" t="s">
        <v>46</v>
      </c>
      <c r="H40" s="15" t="s">
        <v>40</v>
      </c>
    </row>
    <row r="41" ht="22.5" customHeight="1">
      <c r="A41" s="7">
        <v>40.0</v>
      </c>
      <c r="B41" s="8" t="s">
        <v>109</v>
      </c>
      <c r="C41" s="9" t="s">
        <v>110</v>
      </c>
      <c r="D41" s="10" t="s">
        <v>25</v>
      </c>
      <c r="E41" s="17"/>
      <c r="F41" s="9" t="s">
        <v>27</v>
      </c>
      <c r="G41" s="15" t="s">
        <v>28</v>
      </c>
      <c r="H41" s="15" t="s">
        <v>59</v>
      </c>
    </row>
    <row r="42" ht="22.5" customHeight="1">
      <c r="A42" s="7">
        <v>41.0</v>
      </c>
      <c r="B42" s="8" t="s">
        <v>111</v>
      </c>
      <c r="C42" s="9" t="s">
        <v>112</v>
      </c>
      <c r="D42" s="10" t="s">
        <v>25</v>
      </c>
      <c r="E42" s="14" t="s">
        <v>26</v>
      </c>
      <c r="F42" s="9" t="s">
        <v>27</v>
      </c>
      <c r="G42" s="15" t="s">
        <v>28</v>
      </c>
      <c r="H42" s="15" t="s">
        <v>29</v>
      </c>
    </row>
    <row r="43" ht="22.5" customHeight="1">
      <c r="A43" s="7">
        <v>42.0</v>
      </c>
      <c r="B43" s="8" t="s">
        <v>113</v>
      </c>
      <c r="C43" s="9" t="s">
        <v>114</v>
      </c>
      <c r="D43" s="10" t="s">
        <v>25</v>
      </c>
      <c r="E43" s="14" t="s">
        <v>45</v>
      </c>
      <c r="F43" s="9" t="s">
        <v>27</v>
      </c>
      <c r="G43" s="15" t="s">
        <v>28</v>
      </c>
      <c r="H43" s="15" t="s">
        <v>29</v>
      </c>
    </row>
    <row r="44" ht="22.5" customHeight="1">
      <c r="A44" s="7">
        <v>43.0</v>
      </c>
      <c r="B44" s="8" t="s">
        <v>115</v>
      </c>
      <c r="C44" s="9" t="s">
        <v>116</v>
      </c>
      <c r="D44" s="10" t="s">
        <v>25</v>
      </c>
      <c r="E44" s="14" t="s">
        <v>45</v>
      </c>
      <c r="F44" s="9" t="s">
        <v>27</v>
      </c>
      <c r="G44" s="15" t="s">
        <v>28</v>
      </c>
      <c r="H44" s="15" t="s">
        <v>29</v>
      </c>
    </row>
    <row r="45" ht="22.5" customHeight="1">
      <c r="A45" s="7">
        <v>44.0</v>
      </c>
      <c r="B45" s="8" t="s">
        <v>117</v>
      </c>
      <c r="C45" s="9" t="s">
        <v>118</v>
      </c>
      <c r="D45" s="10" t="s">
        <v>25</v>
      </c>
      <c r="E45" s="14" t="s">
        <v>26</v>
      </c>
      <c r="F45" s="9" t="s">
        <v>27</v>
      </c>
      <c r="G45" s="15" t="s">
        <v>28</v>
      </c>
      <c r="H45" s="15" t="s">
        <v>29</v>
      </c>
    </row>
    <row r="46" ht="22.5" customHeight="1">
      <c r="A46" s="7">
        <v>45.0</v>
      </c>
      <c r="B46" s="8" t="s">
        <v>119</v>
      </c>
      <c r="C46" s="9" t="s">
        <v>120</v>
      </c>
      <c r="D46" s="10" t="s">
        <v>25</v>
      </c>
      <c r="E46" s="14" t="s">
        <v>45</v>
      </c>
      <c r="F46" s="9" t="s">
        <v>27</v>
      </c>
      <c r="G46" s="15" t="s">
        <v>28</v>
      </c>
      <c r="H46" s="15" t="s">
        <v>29</v>
      </c>
    </row>
    <row r="47" ht="22.5" customHeight="1">
      <c r="A47" s="7">
        <v>46.0</v>
      </c>
      <c r="B47" s="8" t="s">
        <v>121</v>
      </c>
      <c r="C47" s="9" t="s">
        <v>122</v>
      </c>
      <c r="D47" s="10" t="s">
        <v>25</v>
      </c>
      <c r="E47" s="14" t="s">
        <v>26</v>
      </c>
      <c r="F47" s="9" t="s">
        <v>27</v>
      </c>
      <c r="G47" s="15" t="s">
        <v>28</v>
      </c>
      <c r="H47" s="15" t="s">
        <v>29</v>
      </c>
    </row>
    <row r="48" ht="22.5" customHeight="1">
      <c r="A48" s="7">
        <v>47.0</v>
      </c>
      <c r="B48" s="8" t="s">
        <v>123</v>
      </c>
      <c r="C48" s="9" t="s">
        <v>124</v>
      </c>
      <c r="D48" s="10" t="s">
        <v>25</v>
      </c>
      <c r="E48" s="14" t="s">
        <v>26</v>
      </c>
      <c r="F48" s="9" t="s">
        <v>27</v>
      </c>
      <c r="G48" s="15" t="s">
        <v>28</v>
      </c>
      <c r="H48" s="15" t="s">
        <v>29</v>
      </c>
    </row>
    <row r="49" ht="22.5" customHeight="1">
      <c r="A49" s="7">
        <v>48.0</v>
      </c>
      <c r="B49" s="8" t="s">
        <v>125</v>
      </c>
      <c r="C49" s="9" t="s">
        <v>126</v>
      </c>
      <c r="D49" s="10" t="s">
        <v>25</v>
      </c>
      <c r="E49" s="14" t="s">
        <v>26</v>
      </c>
      <c r="F49" s="9" t="s">
        <v>27</v>
      </c>
      <c r="G49" s="15" t="s">
        <v>28</v>
      </c>
      <c r="H49" s="15" t="s">
        <v>29</v>
      </c>
    </row>
    <row r="50" ht="22.5" customHeight="1">
      <c r="A50" s="7">
        <v>49.0</v>
      </c>
      <c r="B50" s="8" t="s">
        <v>127</v>
      </c>
      <c r="C50" s="9" t="s">
        <v>128</v>
      </c>
      <c r="D50" s="10" t="s">
        <v>25</v>
      </c>
      <c r="E50" s="14" t="s">
        <v>26</v>
      </c>
      <c r="F50" s="9" t="s">
        <v>27</v>
      </c>
      <c r="G50" s="15" t="s">
        <v>46</v>
      </c>
      <c r="H50" s="15" t="s">
        <v>59</v>
      </c>
    </row>
    <row r="51" ht="22.5" customHeight="1">
      <c r="A51" s="7">
        <v>50.0</v>
      </c>
      <c r="B51" s="8" t="s">
        <v>129</v>
      </c>
      <c r="C51" s="9" t="s">
        <v>130</v>
      </c>
      <c r="D51" s="10" t="s">
        <v>25</v>
      </c>
      <c r="E51" s="14" t="s">
        <v>26</v>
      </c>
      <c r="F51" s="9" t="s">
        <v>27</v>
      </c>
      <c r="G51" s="15" t="s">
        <v>28</v>
      </c>
      <c r="H51" s="15" t="s">
        <v>29</v>
      </c>
    </row>
    <row r="52" ht="22.5" customHeight="1">
      <c r="A52" s="7">
        <v>51.0</v>
      </c>
      <c r="B52" s="8" t="s">
        <v>131</v>
      </c>
      <c r="C52" s="9" t="s">
        <v>132</v>
      </c>
      <c r="D52" s="10" t="s">
        <v>25</v>
      </c>
      <c r="E52" s="14" t="s">
        <v>26</v>
      </c>
      <c r="F52" s="9" t="s">
        <v>27</v>
      </c>
      <c r="G52" s="15" t="s">
        <v>28</v>
      </c>
      <c r="H52" s="15" t="s">
        <v>29</v>
      </c>
    </row>
    <row r="53" ht="22.5" customHeight="1">
      <c r="A53" s="7">
        <v>52.0</v>
      </c>
      <c r="B53" s="8" t="s">
        <v>133</v>
      </c>
      <c r="C53" s="9" t="s">
        <v>134</v>
      </c>
      <c r="D53" s="10" t="s">
        <v>25</v>
      </c>
      <c r="E53" s="14" t="s">
        <v>26</v>
      </c>
      <c r="F53" s="9" t="s">
        <v>27</v>
      </c>
      <c r="G53" s="15" t="s">
        <v>28</v>
      </c>
      <c r="H53" s="15" t="s">
        <v>29</v>
      </c>
    </row>
    <row r="54" ht="22.5" customHeight="1">
      <c r="A54" s="7">
        <v>53.0</v>
      </c>
      <c r="B54" s="8" t="s">
        <v>135</v>
      </c>
      <c r="C54" s="9" t="s">
        <v>136</v>
      </c>
      <c r="D54" s="10" t="s">
        <v>25</v>
      </c>
      <c r="E54" s="14" t="s">
        <v>26</v>
      </c>
      <c r="F54" s="9" t="s">
        <v>27</v>
      </c>
      <c r="G54" s="15" t="s">
        <v>28</v>
      </c>
      <c r="H54" s="15" t="s">
        <v>29</v>
      </c>
    </row>
    <row r="55" ht="22.5" customHeight="1">
      <c r="A55" s="7">
        <v>54.0</v>
      </c>
      <c r="B55" s="8" t="s">
        <v>137</v>
      </c>
      <c r="C55" s="9" t="s">
        <v>138</v>
      </c>
      <c r="D55" s="10" t="s">
        <v>25</v>
      </c>
      <c r="E55" s="14" t="s">
        <v>26</v>
      </c>
      <c r="F55" s="9" t="s">
        <v>27</v>
      </c>
      <c r="G55" s="15" t="s">
        <v>28</v>
      </c>
      <c r="H55" s="15" t="s">
        <v>29</v>
      </c>
    </row>
    <row r="56" ht="22.5" customHeight="1">
      <c r="A56" s="7">
        <v>55.0</v>
      </c>
      <c r="B56" s="8" t="s">
        <v>139</v>
      </c>
      <c r="C56" s="9" t="s">
        <v>140</v>
      </c>
      <c r="D56" s="10" t="s">
        <v>25</v>
      </c>
      <c r="E56" s="14" t="s">
        <v>26</v>
      </c>
      <c r="F56" s="9" t="s">
        <v>27</v>
      </c>
      <c r="G56" s="15" t="s">
        <v>28</v>
      </c>
      <c r="H56" s="15" t="s">
        <v>29</v>
      </c>
    </row>
    <row r="57" ht="22.5" customHeight="1">
      <c r="A57" s="7">
        <v>56.0</v>
      </c>
      <c r="B57" s="8" t="s">
        <v>141</v>
      </c>
      <c r="C57" s="9" t="s">
        <v>142</v>
      </c>
      <c r="D57" s="10" t="s">
        <v>25</v>
      </c>
      <c r="E57" s="14" t="s">
        <v>26</v>
      </c>
      <c r="F57" s="9" t="s">
        <v>27</v>
      </c>
      <c r="G57" s="15" t="s">
        <v>28</v>
      </c>
      <c r="H57" s="15" t="s">
        <v>29</v>
      </c>
    </row>
    <row r="58" ht="22.5" customHeight="1">
      <c r="A58" s="7">
        <v>57.0</v>
      </c>
      <c r="B58" s="8" t="s">
        <v>143</v>
      </c>
      <c r="C58" s="9" t="s">
        <v>144</v>
      </c>
      <c r="D58" s="10" t="s">
        <v>25</v>
      </c>
      <c r="E58" s="14" t="s">
        <v>26</v>
      </c>
      <c r="F58" s="9" t="s">
        <v>27</v>
      </c>
      <c r="G58" s="15" t="s">
        <v>28</v>
      </c>
      <c r="H58" s="15" t="s">
        <v>29</v>
      </c>
    </row>
    <row r="59" ht="22.5" customHeight="1">
      <c r="A59" s="7">
        <v>58.0</v>
      </c>
      <c r="B59" s="8" t="s">
        <v>145</v>
      </c>
      <c r="C59" s="9" t="s">
        <v>146</v>
      </c>
      <c r="D59" s="10" t="s">
        <v>25</v>
      </c>
      <c r="E59" s="14" t="s">
        <v>26</v>
      </c>
      <c r="F59" s="9" t="s">
        <v>27</v>
      </c>
      <c r="G59" s="15" t="s">
        <v>28</v>
      </c>
      <c r="H59" s="15" t="s">
        <v>29</v>
      </c>
    </row>
    <row r="60" ht="22.5" customHeight="1">
      <c r="A60" s="7">
        <v>59.0</v>
      </c>
      <c r="B60" s="8" t="s">
        <v>147</v>
      </c>
      <c r="C60" s="9" t="s">
        <v>148</v>
      </c>
      <c r="D60" s="10" t="s">
        <v>25</v>
      </c>
      <c r="E60" s="14" t="s">
        <v>26</v>
      </c>
      <c r="F60" s="9" t="s">
        <v>27</v>
      </c>
      <c r="G60" s="15" t="s">
        <v>28</v>
      </c>
      <c r="H60" s="15" t="s">
        <v>29</v>
      </c>
    </row>
    <row r="61" ht="22.5" customHeight="1">
      <c r="A61" s="7">
        <v>60.0</v>
      </c>
      <c r="B61" s="8" t="s">
        <v>149</v>
      </c>
      <c r="C61" s="9" t="s">
        <v>150</v>
      </c>
      <c r="D61" s="10" t="s">
        <v>25</v>
      </c>
      <c r="E61" s="14" t="s">
        <v>151</v>
      </c>
      <c r="F61" s="9" t="s">
        <v>151</v>
      </c>
      <c r="G61" s="15" t="s">
        <v>46</v>
      </c>
      <c r="H61" s="15" t="s">
        <v>59</v>
      </c>
    </row>
    <row r="62" ht="22.5" customHeight="1">
      <c r="A62" s="7">
        <v>61.0</v>
      </c>
      <c r="B62" s="8" t="s">
        <v>152</v>
      </c>
      <c r="C62" s="9" t="s">
        <v>153</v>
      </c>
      <c r="D62" s="10" t="s">
        <v>25</v>
      </c>
      <c r="E62" s="14" t="s">
        <v>26</v>
      </c>
      <c r="F62" s="9" t="s">
        <v>27</v>
      </c>
      <c r="G62" s="15" t="s">
        <v>28</v>
      </c>
      <c r="H62" s="15" t="s">
        <v>29</v>
      </c>
    </row>
    <row r="63" ht="22.5" customHeight="1">
      <c r="A63" s="7">
        <v>62.0</v>
      </c>
      <c r="B63" s="8" t="s">
        <v>154</v>
      </c>
      <c r="C63" s="9" t="s">
        <v>155</v>
      </c>
      <c r="D63" s="10" t="s">
        <v>25</v>
      </c>
      <c r="E63" s="14" t="s">
        <v>26</v>
      </c>
      <c r="F63" s="9" t="s">
        <v>27</v>
      </c>
      <c r="G63" s="15" t="s">
        <v>28</v>
      </c>
      <c r="H63" s="15" t="s">
        <v>29</v>
      </c>
    </row>
    <row r="64" ht="22.5" customHeight="1">
      <c r="A64" s="7">
        <v>63.0</v>
      </c>
      <c r="B64" s="8" t="s">
        <v>156</v>
      </c>
      <c r="C64" s="9" t="s">
        <v>85</v>
      </c>
      <c r="D64" s="10" t="s">
        <v>25</v>
      </c>
      <c r="E64" s="14" t="s">
        <v>26</v>
      </c>
      <c r="F64" s="9" t="s">
        <v>27</v>
      </c>
      <c r="G64" s="15" t="s">
        <v>28</v>
      </c>
      <c r="H64" s="15" t="s">
        <v>29</v>
      </c>
    </row>
    <row r="65" ht="22.5" customHeight="1">
      <c r="A65" s="7">
        <v>64.0</v>
      </c>
      <c r="B65" s="8" t="s">
        <v>157</v>
      </c>
      <c r="C65" s="9" t="s">
        <v>158</v>
      </c>
      <c r="D65" s="10" t="s">
        <v>25</v>
      </c>
      <c r="E65" s="14" t="s">
        <v>26</v>
      </c>
      <c r="F65" s="9" t="s">
        <v>27</v>
      </c>
      <c r="G65" s="15" t="s">
        <v>28</v>
      </c>
      <c r="H65" s="15" t="s">
        <v>29</v>
      </c>
    </row>
    <row r="66" ht="22.5" customHeight="1">
      <c r="A66" s="7">
        <v>65.0</v>
      </c>
      <c r="B66" s="8" t="s">
        <v>159</v>
      </c>
      <c r="C66" s="9" t="s">
        <v>160</v>
      </c>
      <c r="D66" s="10" t="s">
        <v>25</v>
      </c>
      <c r="E66" s="14" t="s">
        <v>26</v>
      </c>
      <c r="F66" s="9" t="s">
        <v>27</v>
      </c>
      <c r="G66" s="15" t="s">
        <v>28</v>
      </c>
      <c r="H66" s="15" t="s">
        <v>29</v>
      </c>
    </row>
    <row r="67" ht="22.5" customHeight="1">
      <c r="A67" s="7">
        <v>66.0</v>
      </c>
      <c r="B67" s="8" t="s">
        <v>161</v>
      </c>
      <c r="C67" s="9" t="s">
        <v>162</v>
      </c>
      <c r="D67" s="10" t="s">
        <v>25</v>
      </c>
      <c r="E67" s="14" t="s">
        <v>45</v>
      </c>
      <c r="F67" s="9" t="s">
        <v>27</v>
      </c>
      <c r="G67" s="15" t="s">
        <v>28</v>
      </c>
      <c r="H67" s="15" t="s">
        <v>29</v>
      </c>
    </row>
    <row r="68" ht="22.5" customHeight="1">
      <c r="A68" s="7">
        <v>67.0</v>
      </c>
      <c r="B68" s="8" t="s">
        <v>163</v>
      </c>
      <c r="C68" s="9" t="s">
        <v>164</v>
      </c>
      <c r="D68" s="10" t="s">
        <v>25</v>
      </c>
      <c r="E68" s="14" t="s">
        <v>26</v>
      </c>
      <c r="F68" s="9" t="s">
        <v>27</v>
      </c>
      <c r="G68" s="15" t="s">
        <v>28</v>
      </c>
      <c r="H68" s="15" t="s">
        <v>29</v>
      </c>
    </row>
    <row r="69" ht="22.5" customHeight="1">
      <c r="A69" s="7">
        <v>68.0</v>
      </c>
      <c r="B69" s="8" t="s">
        <v>165</v>
      </c>
      <c r="C69" s="9" t="s">
        <v>166</v>
      </c>
      <c r="D69" s="10" t="s">
        <v>25</v>
      </c>
      <c r="E69" s="14" t="s">
        <v>26</v>
      </c>
      <c r="F69" s="9" t="s">
        <v>27</v>
      </c>
      <c r="G69" s="15" t="s">
        <v>28</v>
      </c>
      <c r="H69" s="15" t="s">
        <v>29</v>
      </c>
    </row>
    <row r="70" ht="22.5" customHeight="1">
      <c r="A70" s="7">
        <v>69.0</v>
      </c>
      <c r="B70" s="8" t="s">
        <v>167</v>
      </c>
      <c r="C70" s="9" t="s">
        <v>168</v>
      </c>
      <c r="D70" s="10" t="s">
        <v>25</v>
      </c>
      <c r="E70" s="14" t="s">
        <v>26</v>
      </c>
      <c r="F70" s="9" t="s">
        <v>27</v>
      </c>
      <c r="G70" s="15" t="s">
        <v>59</v>
      </c>
      <c r="H70" s="15" t="s">
        <v>59</v>
      </c>
    </row>
    <row r="71" ht="22.5" customHeight="1">
      <c r="A71" s="7">
        <v>70.0</v>
      </c>
      <c r="B71" s="8" t="s">
        <v>169</v>
      </c>
      <c r="C71" s="9" t="s">
        <v>170</v>
      </c>
      <c r="D71" s="10" t="s">
        <v>25</v>
      </c>
      <c r="E71" s="14" t="s">
        <v>45</v>
      </c>
      <c r="F71" s="9" t="s">
        <v>27</v>
      </c>
      <c r="G71" s="15" t="s">
        <v>28</v>
      </c>
      <c r="H71" s="15" t="s">
        <v>29</v>
      </c>
    </row>
    <row r="72" ht="22.5" customHeight="1">
      <c r="A72" s="7">
        <v>71.0</v>
      </c>
      <c r="B72" s="8" t="s">
        <v>171</v>
      </c>
      <c r="C72" s="9" t="s">
        <v>172</v>
      </c>
      <c r="D72" s="10" t="s">
        <v>25</v>
      </c>
      <c r="E72" s="14" t="s">
        <v>26</v>
      </c>
      <c r="F72" s="9" t="s">
        <v>27</v>
      </c>
      <c r="G72" s="15" t="s">
        <v>28</v>
      </c>
      <c r="H72" s="15" t="s">
        <v>29</v>
      </c>
    </row>
    <row r="73" ht="22.5" customHeight="1">
      <c r="A73" s="7">
        <v>72.0</v>
      </c>
      <c r="B73" s="8" t="s">
        <v>173</v>
      </c>
      <c r="C73" s="9" t="s">
        <v>174</v>
      </c>
      <c r="D73" s="10" t="s">
        <v>25</v>
      </c>
      <c r="E73" s="14" t="s">
        <v>45</v>
      </c>
      <c r="F73" s="9" t="s">
        <v>27</v>
      </c>
      <c r="G73" s="15" t="s">
        <v>28</v>
      </c>
      <c r="H73" s="15" t="s">
        <v>29</v>
      </c>
    </row>
    <row r="74" ht="22.5" customHeight="1">
      <c r="A74" s="7">
        <v>73.0</v>
      </c>
      <c r="B74" s="8" t="s">
        <v>175</v>
      </c>
      <c r="C74" s="9" t="s">
        <v>176</v>
      </c>
      <c r="D74" s="10" t="s">
        <v>25</v>
      </c>
      <c r="E74" s="14" t="s">
        <v>45</v>
      </c>
      <c r="F74" s="9" t="s">
        <v>27</v>
      </c>
      <c r="G74" s="15" t="s">
        <v>28</v>
      </c>
      <c r="H74" s="15" t="s">
        <v>29</v>
      </c>
    </row>
    <row r="75" ht="22.5" customHeight="1">
      <c r="A75" s="7">
        <v>74.0</v>
      </c>
      <c r="B75" s="8" t="s">
        <v>177</v>
      </c>
      <c r="C75" s="9" t="s">
        <v>178</v>
      </c>
      <c r="D75" s="10" t="s">
        <v>25</v>
      </c>
      <c r="E75" s="14" t="s">
        <v>26</v>
      </c>
      <c r="F75" s="9" t="s">
        <v>27</v>
      </c>
      <c r="G75" s="15" t="s">
        <v>28</v>
      </c>
      <c r="H75" s="15" t="s">
        <v>29</v>
      </c>
    </row>
    <row r="76" ht="22.5" customHeight="1">
      <c r="A76" s="7">
        <v>75.0</v>
      </c>
      <c r="B76" s="8" t="s">
        <v>179</v>
      </c>
      <c r="C76" s="9" t="s">
        <v>180</v>
      </c>
      <c r="D76" s="10" t="s">
        <v>25</v>
      </c>
      <c r="E76" s="14" t="s">
        <v>26</v>
      </c>
      <c r="F76" s="9" t="s">
        <v>27</v>
      </c>
      <c r="G76" s="15" t="s">
        <v>28</v>
      </c>
      <c r="H76" s="15" t="s">
        <v>29</v>
      </c>
    </row>
    <row r="77" ht="22.5" customHeight="1">
      <c r="A77" s="7">
        <v>76.0</v>
      </c>
      <c r="B77" s="8" t="s">
        <v>181</v>
      </c>
      <c r="C77" s="9" t="s">
        <v>182</v>
      </c>
      <c r="D77" s="10" t="s">
        <v>25</v>
      </c>
      <c r="E77" s="14" t="s">
        <v>45</v>
      </c>
      <c r="F77" s="9" t="s">
        <v>27</v>
      </c>
      <c r="G77" s="15" t="s">
        <v>28</v>
      </c>
      <c r="H77" s="15" t="s">
        <v>29</v>
      </c>
    </row>
    <row r="78" ht="22.5" customHeight="1">
      <c r="A78" s="7">
        <v>77.0</v>
      </c>
      <c r="B78" s="8" t="s">
        <v>183</v>
      </c>
      <c r="C78" s="9" t="s">
        <v>128</v>
      </c>
      <c r="D78" s="10" t="s">
        <v>25</v>
      </c>
      <c r="E78" s="14" t="s">
        <v>26</v>
      </c>
      <c r="F78" s="9" t="s">
        <v>27</v>
      </c>
      <c r="G78" s="15" t="s">
        <v>46</v>
      </c>
      <c r="H78" s="15" t="s">
        <v>59</v>
      </c>
    </row>
    <row r="79" ht="22.5" customHeight="1">
      <c r="A79" s="7">
        <v>78.0</v>
      </c>
      <c r="B79" s="8" t="s">
        <v>184</v>
      </c>
      <c r="C79" s="9" t="s">
        <v>185</v>
      </c>
      <c r="D79" s="10" t="s">
        <v>25</v>
      </c>
      <c r="E79" s="14" t="s">
        <v>26</v>
      </c>
      <c r="F79" s="9" t="s">
        <v>27</v>
      </c>
      <c r="G79" s="15" t="s">
        <v>28</v>
      </c>
      <c r="H79" s="15" t="s">
        <v>29</v>
      </c>
    </row>
    <row r="80" ht="22.5" customHeight="1">
      <c r="A80" s="7">
        <v>79.0</v>
      </c>
      <c r="B80" s="8" t="s">
        <v>186</v>
      </c>
      <c r="C80" s="9" t="s">
        <v>187</v>
      </c>
      <c r="D80" s="10" t="s">
        <v>25</v>
      </c>
      <c r="E80" s="14" t="s">
        <v>26</v>
      </c>
      <c r="F80" s="9" t="s">
        <v>27</v>
      </c>
      <c r="G80" s="15" t="s">
        <v>28</v>
      </c>
      <c r="H80" s="15" t="s">
        <v>29</v>
      </c>
    </row>
    <row r="81" ht="22.5" customHeight="1">
      <c r="A81" s="7">
        <v>80.0</v>
      </c>
      <c r="B81" s="8" t="s">
        <v>188</v>
      </c>
      <c r="C81" s="9" t="s">
        <v>153</v>
      </c>
      <c r="D81" s="10" t="s">
        <v>25</v>
      </c>
      <c r="E81" s="14" t="s">
        <v>26</v>
      </c>
      <c r="F81" s="9" t="s">
        <v>27</v>
      </c>
      <c r="G81" s="15" t="s">
        <v>28</v>
      </c>
      <c r="H81" s="15" t="s">
        <v>29</v>
      </c>
    </row>
    <row r="82" ht="22.5" customHeight="1">
      <c r="A82" s="7">
        <v>81.0</v>
      </c>
      <c r="B82" s="8" t="s">
        <v>189</v>
      </c>
      <c r="C82" s="9" t="s">
        <v>190</v>
      </c>
      <c r="D82" s="10" t="s">
        <v>25</v>
      </c>
      <c r="E82" s="14" t="s">
        <v>26</v>
      </c>
      <c r="F82" s="9" t="s">
        <v>27</v>
      </c>
      <c r="G82" s="15" t="s">
        <v>46</v>
      </c>
      <c r="H82" s="15" t="s">
        <v>59</v>
      </c>
    </row>
    <row r="83" ht="22.5" customHeight="1">
      <c r="A83" s="7">
        <v>82.0</v>
      </c>
      <c r="B83" s="8" t="s">
        <v>191</v>
      </c>
      <c r="C83" s="9" t="s">
        <v>192</v>
      </c>
      <c r="D83" s="10" t="s">
        <v>25</v>
      </c>
      <c r="E83" s="14" t="s">
        <v>26</v>
      </c>
      <c r="F83" s="9" t="s">
        <v>27</v>
      </c>
      <c r="G83" s="15" t="s">
        <v>28</v>
      </c>
      <c r="H83" s="15" t="s">
        <v>29</v>
      </c>
    </row>
    <row r="84" ht="22.5" customHeight="1">
      <c r="A84" s="7">
        <v>83.0</v>
      </c>
      <c r="B84" s="8" t="s">
        <v>193</v>
      </c>
      <c r="C84" s="9" t="s">
        <v>194</v>
      </c>
      <c r="D84" s="10" t="s">
        <v>25</v>
      </c>
      <c r="E84" s="14" t="s">
        <v>26</v>
      </c>
      <c r="F84" s="9" t="s">
        <v>27</v>
      </c>
      <c r="G84" s="15" t="s">
        <v>46</v>
      </c>
      <c r="H84" s="15" t="s">
        <v>59</v>
      </c>
    </row>
    <row r="85" ht="22.5" customHeight="1">
      <c r="A85" s="7">
        <v>84.0</v>
      </c>
      <c r="B85" s="8" t="s">
        <v>195</v>
      </c>
      <c r="C85" s="9" t="s">
        <v>196</v>
      </c>
      <c r="D85" s="10" t="s">
        <v>25</v>
      </c>
      <c r="E85" s="14" t="s">
        <v>26</v>
      </c>
      <c r="F85" s="9" t="s">
        <v>27</v>
      </c>
      <c r="G85" s="15" t="s">
        <v>28</v>
      </c>
      <c r="H85" s="15" t="s">
        <v>29</v>
      </c>
    </row>
    <row r="86" ht="22.5" customHeight="1">
      <c r="A86" s="7">
        <v>85.0</v>
      </c>
      <c r="B86" s="8" t="s">
        <v>197</v>
      </c>
      <c r="C86" s="9" t="s">
        <v>198</v>
      </c>
      <c r="D86" s="10" t="s">
        <v>25</v>
      </c>
      <c r="E86" s="14" t="s">
        <v>26</v>
      </c>
      <c r="F86" s="9" t="s">
        <v>27</v>
      </c>
      <c r="G86" s="15" t="s">
        <v>28</v>
      </c>
      <c r="H86" s="15" t="s">
        <v>29</v>
      </c>
    </row>
    <row r="87" ht="22.5" customHeight="1">
      <c r="A87" s="7">
        <v>86.0</v>
      </c>
      <c r="B87" s="8" t="s">
        <v>199</v>
      </c>
      <c r="C87" s="9" t="s">
        <v>180</v>
      </c>
      <c r="D87" s="10" t="s">
        <v>25</v>
      </c>
      <c r="E87" s="14" t="s">
        <v>26</v>
      </c>
      <c r="F87" s="9" t="s">
        <v>27</v>
      </c>
      <c r="G87" s="15" t="s">
        <v>28</v>
      </c>
      <c r="H87" s="15" t="s">
        <v>29</v>
      </c>
    </row>
    <row r="88" ht="22.5" customHeight="1">
      <c r="A88" s="7">
        <v>87.0</v>
      </c>
      <c r="B88" s="8" t="s">
        <v>200</v>
      </c>
      <c r="C88" s="9" t="s">
        <v>201</v>
      </c>
      <c r="D88" s="10" t="s">
        <v>25</v>
      </c>
      <c r="E88" s="14" t="s">
        <v>26</v>
      </c>
      <c r="F88" s="9" t="s">
        <v>27</v>
      </c>
      <c r="G88" s="15" t="s">
        <v>28</v>
      </c>
      <c r="H88" s="15" t="s">
        <v>29</v>
      </c>
    </row>
    <row r="89" ht="22.5" customHeight="1">
      <c r="A89" s="7">
        <v>88.0</v>
      </c>
      <c r="B89" s="8" t="s">
        <v>202</v>
      </c>
      <c r="C89" s="9" t="s">
        <v>203</v>
      </c>
      <c r="D89" s="10" t="s">
        <v>25</v>
      </c>
      <c r="E89" s="14" t="s">
        <v>26</v>
      </c>
      <c r="F89" s="9" t="s">
        <v>27</v>
      </c>
      <c r="G89" s="15" t="s">
        <v>46</v>
      </c>
      <c r="H89" s="15" t="s">
        <v>59</v>
      </c>
    </row>
    <row r="90" ht="22.5" customHeight="1">
      <c r="A90" s="7">
        <v>89.0</v>
      </c>
      <c r="B90" s="8" t="s">
        <v>204</v>
      </c>
      <c r="C90" s="9" t="s">
        <v>205</v>
      </c>
      <c r="D90" s="10" t="s">
        <v>25</v>
      </c>
      <c r="E90" s="14" t="s">
        <v>26</v>
      </c>
      <c r="F90" s="9" t="s">
        <v>27</v>
      </c>
      <c r="G90" s="15" t="s">
        <v>28</v>
      </c>
      <c r="H90" s="15" t="s">
        <v>29</v>
      </c>
    </row>
    <row r="91" ht="22.5" customHeight="1">
      <c r="A91" s="7">
        <v>90.0</v>
      </c>
      <c r="B91" s="8" t="s">
        <v>206</v>
      </c>
      <c r="C91" s="9" t="s">
        <v>207</v>
      </c>
      <c r="D91" s="10" t="s">
        <v>25</v>
      </c>
      <c r="E91" s="14" t="s">
        <v>26</v>
      </c>
      <c r="F91" s="9" t="s">
        <v>27</v>
      </c>
      <c r="G91" s="15" t="s">
        <v>28</v>
      </c>
      <c r="H91" s="15" t="s">
        <v>29</v>
      </c>
    </row>
    <row r="92" ht="22.5" customHeight="1">
      <c r="A92" s="7">
        <v>91.0</v>
      </c>
      <c r="B92" s="8" t="s">
        <v>208</v>
      </c>
      <c r="C92" s="9" t="s">
        <v>209</v>
      </c>
      <c r="D92" s="10" t="s">
        <v>25</v>
      </c>
      <c r="E92" s="14" t="s">
        <v>26</v>
      </c>
      <c r="F92" s="9" t="s">
        <v>27</v>
      </c>
      <c r="G92" s="15" t="s">
        <v>28</v>
      </c>
      <c r="H92" s="15" t="s">
        <v>29</v>
      </c>
    </row>
    <row r="93" ht="22.5" customHeight="1">
      <c r="A93" s="7">
        <v>92.0</v>
      </c>
      <c r="B93" s="8" t="s">
        <v>210</v>
      </c>
      <c r="C93" s="9" t="s">
        <v>211</v>
      </c>
      <c r="D93" s="10" t="s">
        <v>25</v>
      </c>
      <c r="E93" s="14" t="s">
        <v>26</v>
      </c>
      <c r="F93" s="9" t="s">
        <v>27</v>
      </c>
      <c r="G93" s="15" t="s">
        <v>28</v>
      </c>
      <c r="H93" s="15" t="s">
        <v>29</v>
      </c>
    </row>
    <row r="94" ht="22.5" customHeight="1">
      <c r="A94" s="7">
        <v>93.0</v>
      </c>
      <c r="B94" s="8" t="s">
        <v>212</v>
      </c>
      <c r="C94" s="9" t="s">
        <v>213</v>
      </c>
      <c r="D94" s="10" t="s">
        <v>25</v>
      </c>
      <c r="E94" s="14" t="s">
        <v>26</v>
      </c>
      <c r="F94" s="9" t="s">
        <v>27</v>
      </c>
      <c r="G94" s="15" t="s">
        <v>28</v>
      </c>
      <c r="H94" s="15" t="s">
        <v>29</v>
      </c>
    </row>
    <row r="95" ht="22.5" customHeight="1">
      <c r="A95" s="7">
        <v>94.0</v>
      </c>
      <c r="B95" s="8" t="s">
        <v>214</v>
      </c>
      <c r="C95" s="9" t="s">
        <v>215</v>
      </c>
      <c r="D95" s="10" t="s">
        <v>25</v>
      </c>
      <c r="E95" s="14" t="s">
        <v>26</v>
      </c>
      <c r="F95" s="9" t="s">
        <v>27</v>
      </c>
      <c r="G95" s="15" t="s">
        <v>28</v>
      </c>
      <c r="H95" s="15" t="s">
        <v>29</v>
      </c>
    </row>
    <row r="96" ht="22.5" customHeight="1">
      <c r="A96" s="7">
        <v>95.0</v>
      </c>
      <c r="B96" s="8" t="s">
        <v>216</v>
      </c>
      <c r="C96" s="9" t="s">
        <v>217</v>
      </c>
      <c r="D96" s="10" t="s">
        <v>25</v>
      </c>
      <c r="E96" s="14" t="s">
        <v>26</v>
      </c>
      <c r="F96" s="9" t="s">
        <v>27</v>
      </c>
      <c r="G96" s="15" t="s">
        <v>28</v>
      </c>
      <c r="H96" s="15" t="s">
        <v>29</v>
      </c>
    </row>
    <row r="97" ht="22.5" customHeight="1">
      <c r="A97" s="7">
        <v>96.0</v>
      </c>
      <c r="B97" s="8" t="s">
        <v>218</v>
      </c>
      <c r="C97" s="9" t="s">
        <v>219</v>
      </c>
      <c r="D97" s="10" t="s">
        <v>25</v>
      </c>
      <c r="E97" s="14" t="s">
        <v>26</v>
      </c>
      <c r="F97" s="9" t="s">
        <v>27</v>
      </c>
      <c r="G97" s="15" t="s">
        <v>28</v>
      </c>
      <c r="H97" s="15" t="s">
        <v>59</v>
      </c>
    </row>
    <row r="98" ht="22.5" customHeight="1">
      <c r="A98" s="7">
        <v>97.0</v>
      </c>
      <c r="B98" s="8" t="s">
        <v>220</v>
      </c>
      <c r="C98" s="9" t="s">
        <v>221</v>
      </c>
      <c r="D98" s="10" t="s">
        <v>25</v>
      </c>
      <c r="E98" s="14" t="s">
        <v>26</v>
      </c>
      <c r="F98" s="9" t="s">
        <v>27</v>
      </c>
      <c r="G98" s="15" t="s">
        <v>28</v>
      </c>
      <c r="H98" s="15" t="s">
        <v>29</v>
      </c>
    </row>
    <row r="99" ht="22.5" customHeight="1">
      <c r="A99" s="7">
        <v>98.0</v>
      </c>
      <c r="B99" s="8" t="s">
        <v>222</v>
      </c>
      <c r="C99" s="9" t="s">
        <v>223</v>
      </c>
      <c r="D99" s="10" t="s">
        <v>25</v>
      </c>
      <c r="E99" s="14" t="s">
        <v>26</v>
      </c>
      <c r="F99" s="9" t="s">
        <v>27</v>
      </c>
      <c r="G99" s="15" t="s">
        <v>28</v>
      </c>
      <c r="H99" s="15" t="s">
        <v>29</v>
      </c>
    </row>
    <row r="100" ht="22.5" customHeight="1">
      <c r="A100" s="7">
        <v>99.0</v>
      </c>
      <c r="B100" s="8" t="s">
        <v>224</v>
      </c>
      <c r="C100" s="9" t="s">
        <v>225</v>
      </c>
      <c r="D100" s="10" t="s">
        <v>25</v>
      </c>
      <c r="E100" s="14" t="s">
        <v>26</v>
      </c>
      <c r="F100" s="9" t="s">
        <v>27</v>
      </c>
      <c r="G100" s="15" t="s">
        <v>28</v>
      </c>
      <c r="H100" s="15" t="s">
        <v>29</v>
      </c>
    </row>
    <row r="101" ht="22.5" customHeight="1">
      <c r="A101" s="7">
        <v>100.0</v>
      </c>
      <c r="B101" s="8" t="s">
        <v>226</v>
      </c>
      <c r="C101" s="9" t="s">
        <v>225</v>
      </c>
      <c r="D101" s="10" t="s">
        <v>25</v>
      </c>
      <c r="E101" s="14" t="s">
        <v>26</v>
      </c>
      <c r="F101" s="9" t="s">
        <v>27</v>
      </c>
      <c r="G101" s="15" t="s">
        <v>28</v>
      </c>
      <c r="H101" s="15" t="s">
        <v>29</v>
      </c>
    </row>
    <row r="102" ht="22.5" customHeight="1">
      <c r="A102" s="7">
        <v>101.0</v>
      </c>
      <c r="B102" s="8" t="s">
        <v>227</v>
      </c>
      <c r="C102" s="9" t="s">
        <v>228</v>
      </c>
      <c r="D102" s="10" t="s">
        <v>25</v>
      </c>
      <c r="E102" s="14" t="s">
        <v>26</v>
      </c>
      <c r="F102" s="9" t="s">
        <v>27</v>
      </c>
      <c r="G102" s="15" t="s">
        <v>28</v>
      </c>
      <c r="H102" s="15" t="s">
        <v>59</v>
      </c>
    </row>
    <row r="103" ht="22.5" customHeight="1">
      <c r="A103" s="7">
        <v>102.0</v>
      </c>
      <c r="B103" s="8" t="s">
        <v>229</v>
      </c>
      <c r="C103" s="9" t="s">
        <v>230</v>
      </c>
      <c r="D103" s="10" t="s">
        <v>25</v>
      </c>
      <c r="E103" s="14" t="s">
        <v>26</v>
      </c>
      <c r="F103" s="9" t="s">
        <v>27</v>
      </c>
      <c r="G103" s="15" t="s">
        <v>28</v>
      </c>
      <c r="H103" s="15" t="s">
        <v>59</v>
      </c>
    </row>
    <row r="104" ht="22.5" customHeight="1">
      <c r="A104" s="7">
        <v>103.0</v>
      </c>
      <c r="B104" s="8" t="s">
        <v>231</v>
      </c>
      <c r="C104" s="9" t="s">
        <v>232</v>
      </c>
      <c r="D104" s="10" t="s">
        <v>25</v>
      </c>
      <c r="E104" s="14" t="s">
        <v>26</v>
      </c>
      <c r="F104" s="9" t="s">
        <v>27</v>
      </c>
      <c r="G104" s="15" t="s">
        <v>28</v>
      </c>
      <c r="H104" s="15" t="s">
        <v>29</v>
      </c>
    </row>
    <row r="105" ht="22.5" customHeight="1">
      <c r="A105" s="7">
        <v>104.0</v>
      </c>
      <c r="B105" s="8" t="s">
        <v>233</v>
      </c>
      <c r="C105" s="9" t="s">
        <v>234</v>
      </c>
      <c r="D105" s="10" t="s">
        <v>25</v>
      </c>
      <c r="E105" s="14" t="s">
        <v>26</v>
      </c>
      <c r="F105" s="9" t="s">
        <v>27</v>
      </c>
      <c r="G105" s="15" t="s">
        <v>28</v>
      </c>
      <c r="H105" s="15" t="s">
        <v>29</v>
      </c>
    </row>
    <row r="106" ht="22.5" customHeight="1">
      <c r="A106" s="7">
        <v>105.0</v>
      </c>
      <c r="B106" s="8" t="s">
        <v>235</v>
      </c>
      <c r="C106" s="9" t="s">
        <v>236</v>
      </c>
      <c r="D106" s="10" t="s">
        <v>25</v>
      </c>
      <c r="E106" s="14" t="s">
        <v>26</v>
      </c>
      <c r="F106" s="9" t="s">
        <v>27</v>
      </c>
      <c r="G106" s="15" t="s">
        <v>28</v>
      </c>
      <c r="H106" s="15" t="s">
        <v>29</v>
      </c>
    </row>
    <row r="107" ht="22.5" customHeight="1">
      <c r="A107" s="7">
        <v>106.0</v>
      </c>
      <c r="B107" s="8" t="s">
        <v>237</v>
      </c>
      <c r="C107" s="9" t="s">
        <v>238</v>
      </c>
      <c r="D107" s="10" t="s">
        <v>25</v>
      </c>
      <c r="E107" s="14" t="s">
        <v>26</v>
      </c>
      <c r="F107" s="9" t="s">
        <v>27</v>
      </c>
      <c r="G107" s="15" t="s">
        <v>46</v>
      </c>
      <c r="H107" s="15" t="s">
        <v>59</v>
      </c>
    </row>
    <row r="108" ht="22.5" customHeight="1">
      <c r="A108" s="7">
        <v>107.0</v>
      </c>
      <c r="B108" s="8" t="s">
        <v>239</v>
      </c>
      <c r="C108" s="9" t="s">
        <v>148</v>
      </c>
      <c r="D108" s="10" t="s">
        <v>25</v>
      </c>
      <c r="E108" s="14" t="s">
        <v>26</v>
      </c>
      <c r="F108" s="9" t="s">
        <v>27</v>
      </c>
      <c r="G108" s="15" t="s">
        <v>28</v>
      </c>
      <c r="H108" s="15" t="s">
        <v>29</v>
      </c>
    </row>
    <row r="109" ht="22.5" customHeight="1">
      <c r="A109" s="7">
        <v>108.0</v>
      </c>
      <c r="B109" s="8" t="s">
        <v>240</v>
      </c>
      <c r="C109" s="9" t="s">
        <v>241</v>
      </c>
      <c r="D109" s="10" t="s">
        <v>25</v>
      </c>
      <c r="E109" s="14" t="s">
        <v>242</v>
      </c>
      <c r="F109" s="9" t="s">
        <v>27</v>
      </c>
      <c r="G109" s="15" t="s">
        <v>28</v>
      </c>
      <c r="H109" s="15" t="s">
        <v>29</v>
      </c>
    </row>
    <row r="110" ht="22.5" customHeight="1">
      <c r="A110" s="7">
        <v>109.0</v>
      </c>
      <c r="B110" s="8" t="s">
        <v>243</v>
      </c>
      <c r="C110" s="9" t="s">
        <v>244</v>
      </c>
      <c r="D110" s="10" t="s">
        <v>25</v>
      </c>
      <c r="E110" s="14" t="s">
        <v>26</v>
      </c>
      <c r="F110" s="9" t="s">
        <v>27</v>
      </c>
      <c r="G110" s="15" t="s">
        <v>28</v>
      </c>
      <c r="H110" s="15" t="s">
        <v>29</v>
      </c>
    </row>
    <row r="111" ht="22.5" customHeight="1">
      <c r="A111" s="7">
        <v>110.0</v>
      </c>
      <c r="B111" s="8" t="s">
        <v>245</v>
      </c>
      <c r="C111" s="9" t="s">
        <v>246</v>
      </c>
      <c r="D111" s="10" t="s">
        <v>25</v>
      </c>
      <c r="E111" s="14" t="s">
        <v>26</v>
      </c>
      <c r="F111" s="9" t="s">
        <v>27</v>
      </c>
      <c r="G111" s="15" t="s">
        <v>28</v>
      </c>
      <c r="H111" s="15" t="s">
        <v>59</v>
      </c>
    </row>
    <row r="112" ht="22.5" customHeight="1">
      <c r="A112" s="7">
        <v>111.0</v>
      </c>
      <c r="B112" s="8" t="s">
        <v>247</v>
      </c>
      <c r="C112" s="9" t="s">
        <v>248</v>
      </c>
      <c r="D112" s="10" t="s">
        <v>25</v>
      </c>
      <c r="E112" s="14" t="s">
        <v>26</v>
      </c>
      <c r="F112" s="9" t="s">
        <v>27</v>
      </c>
      <c r="G112" s="15" t="s">
        <v>28</v>
      </c>
      <c r="H112" s="15" t="s">
        <v>29</v>
      </c>
    </row>
    <row r="113" ht="22.5" customHeight="1">
      <c r="A113" s="7">
        <v>112.0</v>
      </c>
      <c r="B113" s="8" t="s">
        <v>249</v>
      </c>
      <c r="C113" s="9" t="s">
        <v>250</v>
      </c>
      <c r="D113" s="10" t="s">
        <v>25</v>
      </c>
      <c r="E113" s="14" t="s">
        <v>26</v>
      </c>
      <c r="F113" s="9" t="s">
        <v>27</v>
      </c>
      <c r="G113" s="15" t="s">
        <v>28</v>
      </c>
      <c r="H113" s="15" t="s">
        <v>29</v>
      </c>
    </row>
    <row r="114" ht="22.5" customHeight="1">
      <c r="A114" s="7">
        <v>113.0</v>
      </c>
      <c r="B114" s="8" t="s">
        <v>251</v>
      </c>
      <c r="C114" s="9" t="s">
        <v>252</v>
      </c>
      <c r="D114" s="10" t="s">
        <v>25</v>
      </c>
      <c r="E114" s="14" t="s">
        <v>26</v>
      </c>
      <c r="F114" s="9" t="s">
        <v>27</v>
      </c>
      <c r="G114" s="15" t="s">
        <v>59</v>
      </c>
      <c r="H114" s="15" t="s">
        <v>59</v>
      </c>
    </row>
    <row r="115" ht="22.5" customHeight="1">
      <c r="A115" s="7">
        <v>114.0</v>
      </c>
      <c r="B115" s="8" t="s">
        <v>253</v>
      </c>
      <c r="C115" s="9" t="s">
        <v>254</v>
      </c>
      <c r="D115" s="10" t="s">
        <v>25</v>
      </c>
      <c r="E115" s="14" t="s">
        <v>26</v>
      </c>
      <c r="F115" s="9" t="s">
        <v>27</v>
      </c>
      <c r="G115" s="15" t="s">
        <v>28</v>
      </c>
      <c r="H115" s="15" t="s">
        <v>29</v>
      </c>
    </row>
    <row r="116" ht="22.5" customHeight="1">
      <c r="A116" s="7">
        <v>115.0</v>
      </c>
      <c r="B116" s="8" t="s">
        <v>255</v>
      </c>
      <c r="C116" s="9" t="s">
        <v>256</v>
      </c>
      <c r="D116" s="10" t="s">
        <v>25</v>
      </c>
      <c r="E116" s="14" t="s">
        <v>26</v>
      </c>
      <c r="F116" s="9" t="s">
        <v>27</v>
      </c>
      <c r="G116" s="15" t="s">
        <v>28</v>
      </c>
      <c r="H116" s="15" t="s">
        <v>29</v>
      </c>
    </row>
    <row r="117" ht="22.5" customHeight="1">
      <c r="A117" s="7">
        <v>116.0</v>
      </c>
      <c r="B117" s="8" t="s">
        <v>257</v>
      </c>
      <c r="C117" s="9" t="s">
        <v>258</v>
      </c>
      <c r="D117" s="10" t="s">
        <v>25</v>
      </c>
      <c r="E117" s="14" t="s">
        <v>26</v>
      </c>
      <c r="F117" s="9" t="s">
        <v>27</v>
      </c>
      <c r="G117" s="15" t="s">
        <v>28</v>
      </c>
      <c r="H117" s="15" t="s">
        <v>29</v>
      </c>
    </row>
    <row r="118" ht="22.5" customHeight="1">
      <c r="A118" s="7">
        <v>117.0</v>
      </c>
      <c r="B118" s="8" t="s">
        <v>259</v>
      </c>
      <c r="C118" s="9" t="s">
        <v>260</v>
      </c>
      <c r="D118" s="10" t="s">
        <v>25</v>
      </c>
      <c r="E118" s="14" t="s">
        <v>45</v>
      </c>
      <c r="F118" s="9" t="s">
        <v>27</v>
      </c>
      <c r="G118" s="15" t="s">
        <v>28</v>
      </c>
      <c r="H118" s="15" t="s">
        <v>29</v>
      </c>
    </row>
    <row r="119" ht="22.5" customHeight="1">
      <c r="A119" s="7">
        <v>118.0</v>
      </c>
      <c r="B119" s="8" t="s">
        <v>261</v>
      </c>
      <c r="C119" s="9" t="s">
        <v>262</v>
      </c>
      <c r="D119" s="10" t="s">
        <v>25</v>
      </c>
      <c r="E119" s="14" t="s">
        <v>26</v>
      </c>
      <c r="F119" s="9" t="s">
        <v>27</v>
      </c>
      <c r="G119" s="15" t="s">
        <v>28</v>
      </c>
      <c r="H119" s="15" t="s">
        <v>29</v>
      </c>
    </row>
    <row r="120" ht="22.5" customHeight="1">
      <c r="A120" s="7">
        <v>119.0</v>
      </c>
      <c r="B120" s="8" t="s">
        <v>263</v>
      </c>
      <c r="C120" s="9" t="s">
        <v>236</v>
      </c>
      <c r="D120" s="10" t="s">
        <v>25</v>
      </c>
      <c r="E120" s="14" t="s">
        <v>26</v>
      </c>
      <c r="F120" s="9" t="s">
        <v>27</v>
      </c>
      <c r="G120" s="15" t="s">
        <v>28</v>
      </c>
      <c r="H120" s="15" t="s">
        <v>29</v>
      </c>
    </row>
    <row r="121" ht="22.5" customHeight="1">
      <c r="A121" s="7">
        <v>120.0</v>
      </c>
      <c r="B121" s="8" t="s">
        <v>264</v>
      </c>
      <c r="C121" s="9" t="s">
        <v>262</v>
      </c>
      <c r="D121" s="10" t="s">
        <v>25</v>
      </c>
      <c r="E121" s="14" t="s">
        <v>26</v>
      </c>
      <c r="F121" s="9" t="s">
        <v>27</v>
      </c>
      <c r="G121" s="15" t="s">
        <v>28</v>
      </c>
      <c r="H121" s="15" t="s">
        <v>29</v>
      </c>
    </row>
    <row r="122" ht="22.5" customHeight="1">
      <c r="A122" s="7">
        <v>121.0</v>
      </c>
      <c r="B122" s="8" t="s">
        <v>265</v>
      </c>
      <c r="C122" s="9" t="s">
        <v>266</v>
      </c>
      <c r="D122" s="10" t="s">
        <v>25</v>
      </c>
      <c r="E122" s="14" t="s">
        <v>45</v>
      </c>
      <c r="F122" s="9" t="s">
        <v>27</v>
      </c>
      <c r="G122" s="15" t="s">
        <v>28</v>
      </c>
      <c r="H122" s="15" t="s">
        <v>29</v>
      </c>
    </row>
    <row r="123" ht="22.5" customHeight="1">
      <c r="A123" s="7">
        <v>122.0</v>
      </c>
      <c r="B123" s="8" t="s">
        <v>267</v>
      </c>
      <c r="C123" s="9" t="s">
        <v>268</v>
      </c>
      <c r="D123" s="10" t="s">
        <v>25</v>
      </c>
      <c r="E123" s="14" t="s">
        <v>26</v>
      </c>
      <c r="F123" s="9" t="s">
        <v>27</v>
      </c>
      <c r="G123" s="15" t="s">
        <v>28</v>
      </c>
      <c r="H123" s="15" t="s">
        <v>29</v>
      </c>
    </row>
    <row r="124" ht="22.5" customHeight="1">
      <c r="A124" s="7">
        <v>123.0</v>
      </c>
      <c r="B124" s="8" t="s">
        <v>269</v>
      </c>
      <c r="C124" s="9" t="s">
        <v>270</v>
      </c>
      <c r="D124" s="10" t="s">
        <v>25</v>
      </c>
      <c r="E124" s="14" t="s">
        <v>26</v>
      </c>
      <c r="F124" s="9" t="s">
        <v>27</v>
      </c>
      <c r="G124" s="15" t="s">
        <v>28</v>
      </c>
      <c r="H124" s="15" t="s">
        <v>29</v>
      </c>
    </row>
    <row r="125" ht="22.5" customHeight="1">
      <c r="A125" s="7">
        <v>124.0</v>
      </c>
      <c r="B125" s="8" t="s">
        <v>271</v>
      </c>
      <c r="C125" s="9" t="s">
        <v>272</v>
      </c>
      <c r="D125" s="10" t="s">
        <v>25</v>
      </c>
      <c r="E125" s="14" t="s">
        <v>26</v>
      </c>
      <c r="F125" s="9" t="s">
        <v>27</v>
      </c>
      <c r="G125" s="15" t="s">
        <v>28</v>
      </c>
      <c r="H125" s="15" t="s">
        <v>29</v>
      </c>
    </row>
    <row r="126" ht="22.5" customHeight="1">
      <c r="A126" s="7">
        <v>125.0</v>
      </c>
      <c r="B126" s="8" t="s">
        <v>273</v>
      </c>
      <c r="C126" s="9" t="s">
        <v>274</v>
      </c>
      <c r="D126" s="10" t="s">
        <v>25</v>
      </c>
      <c r="E126" s="14" t="s">
        <v>26</v>
      </c>
      <c r="F126" s="9" t="s">
        <v>27</v>
      </c>
      <c r="G126" s="15" t="s">
        <v>28</v>
      </c>
      <c r="H126" s="15" t="s">
        <v>29</v>
      </c>
    </row>
    <row r="127" ht="22.5" customHeight="1">
      <c r="A127" s="7">
        <v>126.0</v>
      </c>
      <c r="B127" s="8" t="s">
        <v>275</v>
      </c>
      <c r="C127" s="9" t="s">
        <v>276</v>
      </c>
      <c r="D127" s="10" t="s">
        <v>25</v>
      </c>
      <c r="E127" s="14" t="s">
        <v>26</v>
      </c>
      <c r="F127" s="9" t="s">
        <v>27</v>
      </c>
      <c r="G127" s="15" t="s">
        <v>28</v>
      </c>
      <c r="H127" s="15" t="s">
        <v>29</v>
      </c>
    </row>
    <row r="128" ht="22.5" customHeight="1">
      <c r="A128" s="7">
        <v>127.0</v>
      </c>
      <c r="B128" s="8" t="s">
        <v>277</v>
      </c>
      <c r="C128" s="9" t="s">
        <v>278</v>
      </c>
      <c r="D128" s="10" t="s">
        <v>25</v>
      </c>
      <c r="E128" s="14" t="s">
        <v>26</v>
      </c>
      <c r="F128" s="9" t="s">
        <v>27</v>
      </c>
      <c r="G128" s="15" t="s">
        <v>28</v>
      </c>
      <c r="H128" s="15" t="s">
        <v>29</v>
      </c>
    </row>
    <row r="129" ht="22.5" customHeight="1">
      <c r="A129" s="7">
        <v>128.0</v>
      </c>
      <c r="B129" s="8" t="s">
        <v>279</v>
      </c>
      <c r="C129" s="9" t="s">
        <v>280</v>
      </c>
      <c r="D129" s="10" t="s">
        <v>25</v>
      </c>
      <c r="E129" s="14" t="s">
        <v>26</v>
      </c>
      <c r="F129" s="9" t="s">
        <v>27</v>
      </c>
      <c r="G129" s="15" t="s">
        <v>28</v>
      </c>
      <c r="H129" s="15" t="s">
        <v>29</v>
      </c>
    </row>
    <row r="130" ht="22.5" customHeight="1">
      <c r="A130" s="7">
        <v>129.0</v>
      </c>
      <c r="B130" s="8" t="s">
        <v>281</v>
      </c>
      <c r="C130" s="9" t="s">
        <v>282</v>
      </c>
      <c r="D130" s="10" t="s">
        <v>25</v>
      </c>
      <c r="E130" s="14" t="s">
        <v>26</v>
      </c>
      <c r="F130" s="9" t="s">
        <v>27</v>
      </c>
      <c r="G130" s="15" t="s">
        <v>46</v>
      </c>
      <c r="H130" s="15" t="s">
        <v>29</v>
      </c>
    </row>
    <row r="131" ht="22.5" customHeight="1">
      <c r="A131" s="7">
        <v>130.0</v>
      </c>
      <c r="B131" s="8" t="s">
        <v>283</v>
      </c>
      <c r="C131" s="9" t="s">
        <v>284</v>
      </c>
      <c r="D131" s="10" t="s">
        <v>25</v>
      </c>
      <c r="E131" s="14" t="s">
        <v>26</v>
      </c>
      <c r="F131" s="9" t="s">
        <v>27</v>
      </c>
      <c r="G131" s="15" t="s">
        <v>28</v>
      </c>
      <c r="H131" s="15" t="s">
        <v>29</v>
      </c>
    </row>
    <row r="132" ht="22.5" customHeight="1">
      <c r="A132" s="7">
        <v>131.0</v>
      </c>
      <c r="B132" s="8" t="s">
        <v>285</v>
      </c>
      <c r="C132" s="9" t="s">
        <v>286</v>
      </c>
      <c r="D132" s="10" t="s">
        <v>25</v>
      </c>
      <c r="E132" s="14" t="s">
        <v>26</v>
      </c>
      <c r="F132" s="9" t="s">
        <v>27</v>
      </c>
      <c r="G132" s="15" t="s">
        <v>28</v>
      </c>
      <c r="H132" s="15" t="s">
        <v>29</v>
      </c>
    </row>
    <row r="133" ht="22.5" customHeight="1">
      <c r="A133" s="7">
        <v>132.0</v>
      </c>
      <c r="B133" s="8" t="s">
        <v>287</v>
      </c>
      <c r="C133" s="9" t="s">
        <v>288</v>
      </c>
      <c r="D133" s="10" t="s">
        <v>25</v>
      </c>
      <c r="E133" s="14" t="s">
        <v>26</v>
      </c>
      <c r="F133" s="9" t="s">
        <v>27</v>
      </c>
      <c r="G133" s="15" t="s">
        <v>28</v>
      </c>
      <c r="H133" s="15" t="s">
        <v>29</v>
      </c>
    </row>
    <row r="134" ht="22.5" customHeight="1">
      <c r="A134" s="7">
        <v>133.0</v>
      </c>
      <c r="B134" s="8" t="s">
        <v>289</v>
      </c>
      <c r="C134" s="9" t="s">
        <v>290</v>
      </c>
      <c r="D134" s="10" t="s">
        <v>25</v>
      </c>
      <c r="E134" s="14" t="s">
        <v>26</v>
      </c>
      <c r="F134" s="9" t="s">
        <v>27</v>
      </c>
      <c r="G134" s="15" t="s">
        <v>28</v>
      </c>
      <c r="H134" s="15" t="s">
        <v>59</v>
      </c>
    </row>
    <row r="135" ht="22.5" customHeight="1">
      <c r="A135" s="7">
        <v>134.0</v>
      </c>
      <c r="B135" s="8" t="s">
        <v>291</v>
      </c>
      <c r="C135" s="9" t="s">
        <v>292</v>
      </c>
      <c r="D135" s="10" t="s">
        <v>25</v>
      </c>
      <c r="E135" s="14" t="s">
        <v>45</v>
      </c>
      <c r="F135" s="9" t="s">
        <v>27</v>
      </c>
      <c r="G135" s="15" t="s">
        <v>28</v>
      </c>
      <c r="H135" s="15" t="s">
        <v>29</v>
      </c>
    </row>
    <row r="136" ht="22.5" customHeight="1">
      <c r="A136" s="7">
        <v>135.0</v>
      </c>
      <c r="B136" s="8" t="s">
        <v>293</v>
      </c>
      <c r="C136" s="9" t="s">
        <v>294</v>
      </c>
      <c r="D136" s="10" t="s">
        <v>25</v>
      </c>
      <c r="E136" s="14" t="s">
        <v>26</v>
      </c>
      <c r="F136" s="9" t="s">
        <v>27</v>
      </c>
      <c r="G136" s="15" t="s">
        <v>28</v>
      </c>
      <c r="H136" s="15" t="s">
        <v>29</v>
      </c>
    </row>
    <row r="137" ht="22.5" customHeight="1">
      <c r="A137" s="7">
        <v>136.0</v>
      </c>
      <c r="B137" s="8" t="s">
        <v>295</v>
      </c>
      <c r="C137" s="9" t="s">
        <v>260</v>
      </c>
      <c r="D137" s="10" t="s">
        <v>25</v>
      </c>
      <c r="E137" s="14" t="s">
        <v>45</v>
      </c>
      <c r="F137" s="9" t="s">
        <v>27</v>
      </c>
      <c r="G137" s="15" t="s">
        <v>28</v>
      </c>
      <c r="H137" s="15" t="s">
        <v>29</v>
      </c>
    </row>
    <row r="138" ht="22.5" customHeight="1">
      <c r="A138" s="7">
        <v>137.0</v>
      </c>
      <c r="B138" s="8" t="s">
        <v>296</v>
      </c>
      <c r="C138" s="9" t="s">
        <v>280</v>
      </c>
      <c r="D138" s="10" t="s">
        <v>25</v>
      </c>
      <c r="E138" s="14" t="s">
        <v>26</v>
      </c>
      <c r="F138" s="9" t="s">
        <v>27</v>
      </c>
      <c r="G138" s="18"/>
      <c r="H138" s="18"/>
    </row>
    <row r="139" ht="22.5" customHeight="1">
      <c r="A139" s="7">
        <v>138.0</v>
      </c>
      <c r="B139" s="8" t="s">
        <v>297</v>
      </c>
      <c r="C139" s="9" t="s">
        <v>298</v>
      </c>
      <c r="D139" s="10" t="s">
        <v>25</v>
      </c>
      <c r="E139" s="14" t="s">
        <v>26</v>
      </c>
      <c r="F139" s="9" t="s">
        <v>27</v>
      </c>
      <c r="G139" s="15" t="s">
        <v>28</v>
      </c>
      <c r="H139" s="15" t="s">
        <v>59</v>
      </c>
    </row>
    <row r="140" ht="22.5" customHeight="1">
      <c r="A140" s="7">
        <v>139.0</v>
      </c>
      <c r="B140" s="8" t="s">
        <v>299</v>
      </c>
      <c r="C140" s="9" t="s">
        <v>300</v>
      </c>
      <c r="D140" s="10" t="s">
        <v>25</v>
      </c>
      <c r="E140" s="14" t="s">
        <v>26</v>
      </c>
      <c r="F140" s="9" t="s">
        <v>27</v>
      </c>
      <c r="G140" s="15" t="s">
        <v>28</v>
      </c>
      <c r="H140" s="15" t="s">
        <v>29</v>
      </c>
    </row>
    <row r="141" ht="22.5" customHeight="1">
      <c r="A141" s="7">
        <v>140.0</v>
      </c>
      <c r="B141" s="8" t="s">
        <v>301</v>
      </c>
      <c r="C141" s="9" t="s">
        <v>302</v>
      </c>
      <c r="D141" s="10" t="s">
        <v>25</v>
      </c>
      <c r="E141" s="14" t="s">
        <v>26</v>
      </c>
      <c r="F141" s="9" t="s">
        <v>27</v>
      </c>
      <c r="G141" s="15" t="s">
        <v>28</v>
      </c>
      <c r="H141" s="15" t="s">
        <v>29</v>
      </c>
    </row>
    <row r="142" ht="22.5" customHeight="1">
      <c r="A142" s="7">
        <v>141.0</v>
      </c>
      <c r="B142" s="8" t="s">
        <v>303</v>
      </c>
      <c r="C142" s="9" t="s">
        <v>304</v>
      </c>
      <c r="D142" s="10" t="s">
        <v>25</v>
      </c>
      <c r="E142" s="14" t="s">
        <v>26</v>
      </c>
      <c r="F142" s="9" t="s">
        <v>27</v>
      </c>
      <c r="G142" s="15" t="s">
        <v>28</v>
      </c>
      <c r="H142" s="15" t="s">
        <v>29</v>
      </c>
    </row>
    <row r="143" ht="22.5" customHeight="1">
      <c r="A143" s="7">
        <v>142.0</v>
      </c>
      <c r="B143" s="8" t="s">
        <v>305</v>
      </c>
      <c r="C143" s="9" t="s">
        <v>83</v>
      </c>
      <c r="D143" s="10" t="s">
        <v>25</v>
      </c>
      <c r="E143" s="14" t="s">
        <v>26</v>
      </c>
      <c r="F143" s="9" t="s">
        <v>27</v>
      </c>
      <c r="G143" s="15" t="s">
        <v>28</v>
      </c>
      <c r="H143" s="15" t="s">
        <v>29</v>
      </c>
    </row>
    <row r="144" ht="22.5" customHeight="1">
      <c r="A144" s="7">
        <v>143.0</v>
      </c>
      <c r="B144" s="8" t="s">
        <v>306</v>
      </c>
      <c r="C144" s="9" t="s">
        <v>307</v>
      </c>
      <c r="D144" s="10" t="s">
        <v>25</v>
      </c>
      <c r="E144" s="14" t="s">
        <v>45</v>
      </c>
      <c r="F144" s="9" t="s">
        <v>27</v>
      </c>
      <c r="G144" s="15" t="s">
        <v>28</v>
      </c>
      <c r="H144" s="15" t="s">
        <v>29</v>
      </c>
    </row>
    <row r="145" ht="22.5" customHeight="1">
      <c r="A145" s="7">
        <v>144.0</v>
      </c>
      <c r="B145" s="8" t="s">
        <v>308</v>
      </c>
      <c r="C145" s="9" t="s">
        <v>309</v>
      </c>
      <c r="D145" s="10" t="s">
        <v>25</v>
      </c>
      <c r="E145" s="14" t="s">
        <v>26</v>
      </c>
      <c r="F145" s="9" t="s">
        <v>27</v>
      </c>
      <c r="G145" s="15" t="s">
        <v>28</v>
      </c>
      <c r="H145" s="15" t="s">
        <v>29</v>
      </c>
    </row>
    <row r="146" ht="22.5" customHeight="1">
      <c r="A146" s="7">
        <v>145.0</v>
      </c>
      <c r="B146" s="8" t="s">
        <v>310</v>
      </c>
      <c r="C146" s="9" t="s">
        <v>311</v>
      </c>
      <c r="D146" s="10" t="s">
        <v>25</v>
      </c>
      <c r="E146" s="14" t="s">
        <v>26</v>
      </c>
      <c r="F146" s="9" t="s">
        <v>27</v>
      </c>
      <c r="G146" s="15" t="s">
        <v>28</v>
      </c>
      <c r="H146" s="15" t="s">
        <v>29</v>
      </c>
    </row>
    <row r="147" ht="22.5" customHeight="1">
      <c r="A147" s="7">
        <v>146.0</v>
      </c>
      <c r="B147" s="8" t="s">
        <v>312</v>
      </c>
      <c r="C147" s="9" t="s">
        <v>313</v>
      </c>
      <c r="D147" s="10" t="s">
        <v>25</v>
      </c>
      <c r="E147" s="14" t="s">
        <v>26</v>
      </c>
      <c r="F147" s="9" t="s">
        <v>27</v>
      </c>
      <c r="G147" s="15" t="s">
        <v>28</v>
      </c>
      <c r="H147" s="15" t="s">
        <v>29</v>
      </c>
    </row>
    <row r="148" ht="22.5" customHeight="1">
      <c r="A148" s="7">
        <v>147.0</v>
      </c>
      <c r="B148" s="8" t="s">
        <v>314</v>
      </c>
      <c r="C148" s="9" t="s">
        <v>311</v>
      </c>
      <c r="D148" s="10" t="s">
        <v>25</v>
      </c>
      <c r="E148" s="14" t="s">
        <v>26</v>
      </c>
      <c r="F148" s="9" t="s">
        <v>27</v>
      </c>
      <c r="G148" s="15" t="s">
        <v>28</v>
      </c>
      <c r="H148" s="15" t="s">
        <v>29</v>
      </c>
    </row>
    <row r="149" ht="22.5" customHeight="1">
      <c r="A149" s="7">
        <v>148.0</v>
      </c>
      <c r="B149" s="8" t="s">
        <v>315</v>
      </c>
      <c r="C149" s="9" t="s">
        <v>316</v>
      </c>
      <c r="D149" s="10" t="s">
        <v>25</v>
      </c>
      <c r="E149" s="14" t="s">
        <v>26</v>
      </c>
      <c r="F149" s="9" t="s">
        <v>27</v>
      </c>
      <c r="G149" s="15" t="s">
        <v>28</v>
      </c>
      <c r="H149" s="15" t="s">
        <v>59</v>
      </c>
    </row>
    <row r="150" ht="22.5" customHeight="1">
      <c r="A150" s="7">
        <v>149.0</v>
      </c>
      <c r="B150" s="8" t="s">
        <v>317</v>
      </c>
      <c r="C150" s="9" t="s">
        <v>318</v>
      </c>
      <c r="D150" s="10" t="s">
        <v>25</v>
      </c>
      <c r="E150" s="14" t="s">
        <v>26</v>
      </c>
      <c r="F150" s="9" t="s">
        <v>27</v>
      </c>
      <c r="G150" s="15" t="s">
        <v>28</v>
      </c>
      <c r="H150" s="15" t="s">
        <v>29</v>
      </c>
    </row>
    <row r="151" ht="22.5" customHeight="1">
      <c r="A151" s="7">
        <v>150.0</v>
      </c>
      <c r="B151" s="8" t="s">
        <v>319</v>
      </c>
      <c r="C151" s="9" t="s">
        <v>320</v>
      </c>
      <c r="D151" s="10" t="s">
        <v>25</v>
      </c>
      <c r="E151" s="14" t="s">
        <v>45</v>
      </c>
      <c r="F151" s="9" t="s">
        <v>27</v>
      </c>
      <c r="G151" s="15" t="s">
        <v>59</v>
      </c>
      <c r="H151" s="15" t="s">
        <v>59</v>
      </c>
    </row>
    <row r="152" ht="22.5" customHeight="1">
      <c r="A152" s="7">
        <v>151.0</v>
      </c>
      <c r="B152" s="8" t="s">
        <v>321</v>
      </c>
      <c r="C152" s="9" t="s">
        <v>322</v>
      </c>
      <c r="D152" s="10" t="s">
        <v>25</v>
      </c>
      <c r="E152" s="14" t="s">
        <v>45</v>
      </c>
      <c r="F152" s="9" t="s">
        <v>27</v>
      </c>
      <c r="G152" s="15" t="s">
        <v>28</v>
      </c>
      <c r="H152" s="15" t="s">
        <v>29</v>
      </c>
    </row>
    <row r="153" ht="22.5" customHeight="1">
      <c r="A153" s="7">
        <v>152.0</v>
      </c>
      <c r="B153" s="8" t="s">
        <v>323</v>
      </c>
      <c r="C153" s="9" t="s">
        <v>324</v>
      </c>
      <c r="D153" s="10" t="s">
        <v>25</v>
      </c>
      <c r="E153" s="14" t="s">
        <v>26</v>
      </c>
      <c r="F153" s="9" t="s">
        <v>27</v>
      </c>
      <c r="G153" s="15" t="s">
        <v>28</v>
      </c>
      <c r="H153" s="15" t="s">
        <v>29</v>
      </c>
    </row>
    <row r="154" ht="22.5" customHeight="1">
      <c r="A154" s="7">
        <v>153.0</v>
      </c>
      <c r="B154" s="8" t="s">
        <v>325</v>
      </c>
      <c r="C154" s="9" t="s">
        <v>326</v>
      </c>
      <c r="D154" s="10" t="s">
        <v>25</v>
      </c>
      <c r="E154" s="14" t="s">
        <v>26</v>
      </c>
      <c r="F154" s="9" t="s">
        <v>27</v>
      </c>
      <c r="G154" s="15" t="s">
        <v>28</v>
      </c>
      <c r="H154" s="15" t="s">
        <v>29</v>
      </c>
    </row>
    <row r="155" ht="22.5" customHeight="1">
      <c r="A155" s="7">
        <v>154.0</v>
      </c>
      <c r="B155" s="8" t="s">
        <v>327</v>
      </c>
      <c r="C155" s="9" t="s">
        <v>328</v>
      </c>
      <c r="D155" s="10" t="s">
        <v>25</v>
      </c>
      <c r="E155" s="14" t="s">
        <v>26</v>
      </c>
      <c r="F155" s="9" t="s">
        <v>27</v>
      </c>
      <c r="G155" s="15" t="s">
        <v>28</v>
      </c>
      <c r="H155" s="15" t="s">
        <v>29</v>
      </c>
    </row>
    <row r="156" ht="22.5" customHeight="1">
      <c r="A156" s="7">
        <v>155.0</v>
      </c>
      <c r="B156" s="8" t="s">
        <v>329</v>
      </c>
      <c r="C156" s="9" t="s">
        <v>330</v>
      </c>
      <c r="D156" s="10" t="s">
        <v>25</v>
      </c>
      <c r="E156" s="14" t="s">
        <v>45</v>
      </c>
      <c r="F156" s="9" t="s">
        <v>27</v>
      </c>
      <c r="G156" s="15" t="s">
        <v>28</v>
      </c>
      <c r="H156" s="15" t="s">
        <v>59</v>
      </c>
    </row>
    <row r="157" ht="22.5" customHeight="1">
      <c r="A157" s="7">
        <v>156.0</v>
      </c>
      <c r="B157" s="8" t="s">
        <v>20</v>
      </c>
      <c r="C157" s="9" t="s">
        <v>331</v>
      </c>
      <c r="D157" s="10" t="s">
        <v>25</v>
      </c>
      <c r="E157" s="14" t="s">
        <v>26</v>
      </c>
      <c r="F157" s="9" t="s">
        <v>27</v>
      </c>
      <c r="G157" s="15" t="s">
        <v>28</v>
      </c>
      <c r="H157" s="15" t="s">
        <v>29</v>
      </c>
    </row>
    <row r="158" ht="22.5" customHeight="1">
      <c r="A158" s="7">
        <v>157.0</v>
      </c>
      <c r="B158" s="8" t="s">
        <v>332</v>
      </c>
      <c r="C158" s="9" t="s">
        <v>333</v>
      </c>
      <c r="D158" s="10" t="s">
        <v>25</v>
      </c>
      <c r="E158" s="14" t="s">
        <v>26</v>
      </c>
      <c r="F158" s="9" t="s">
        <v>27</v>
      </c>
      <c r="G158" s="15" t="s">
        <v>28</v>
      </c>
      <c r="H158" s="15" t="s">
        <v>29</v>
      </c>
    </row>
    <row r="159" ht="22.5" customHeight="1">
      <c r="A159" s="7">
        <v>158.0</v>
      </c>
      <c r="B159" s="8" t="s">
        <v>334</v>
      </c>
      <c r="C159" s="9" t="s">
        <v>335</v>
      </c>
      <c r="D159" s="10" t="s">
        <v>25</v>
      </c>
      <c r="E159" s="14" t="s">
        <v>45</v>
      </c>
      <c r="F159" s="9" t="s">
        <v>27</v>
      </c>
      <c r="G159" s="15" t="s">
        <v>28</v>
      </c>
      <c r="H159" s="15" t="s">
        <v>29</v>
      </c>
    </row>
    <row r="160" ht="22.5" customHeight="1">
      <c r="A160" s="7">
        <v>159.0</v>
      </c>
      <c r="B160" s="8" t="s">
        <v>336</v>
      </c>
      <c r="C160" s="9" t="s">
        <v>337</v>
      </c>
      <c r="D160" s="10" t="s">
        <v>25</v>
      </c>
      <c r="E160" s="14" t="s">
        <v>26</v>
      </c>
      <c r="F160" s="9" t="s">
        <v>27</v>
      </c>
      <c r="G160" s="15" t="s">
        <v>28</v>
      </c>
      <c r="H160" s="15" t="s">
        <v>29</v>
      </c>
    </row>
    <row r="161" ht="22.5" customHeight="1">
      <c r="A161" s="7">
        <v>160.0</v>
      </c>
      <c r="B161" s="8" t="s">
        <v>338</v>
      </c>
      <c r="C161" s="9" t="s">
        <v>339</v>
      </c>
      <c r="D161" s="10" t="s">
        <v>25</v>
      </c>
      <c r="E161" s="14" t="s">
        <v>26</v>
      </c>
      <c r="F161" s="9" t="s">
        <v>27</v>
      </c>
      <c r="G161" s="15" t="s">
        <v>28</v>
      </c>
      <c r="H161" s="15" t="s">
        <v>29</v>
      </c>
    </row>
    <row r="162" ht="22.5" customHeight="1">
      <c r="A162" s="7">
        <v>161.0</v>
      </c>
      <c r="B162" s="8" t="s">
        <v>340</v>
      </c>
      <c r="C162" s="9" t="s">
        <v>341</v>
      </c>
      <c r="D162" s="10" t="s">
        <v>25</v>
      </c>
      <c r="E162" s="14" t="s">
        <v>26</v>
      </c>
      <c r="F162" s="9" t="s">
        <v>27</v>
      </c>
      <c r="G162" s="18"/>
      <c r="H162" s="15" t="s">
        <v>59</v>
      </c>
    </row>
    <row r="163" ht="22.5" customHeight="1">
      <c r="A163" s="7">
        <v>162.0</v>
      </c>
      <c r="B163" s="8" t="s">
        <v>342</v>
      </c>
      <c r="C163" s="9" t="s">
        <v>258</v>
      </c>
      <c r="D163" s="10" t="s">
        <v>25</v>
      </c>
      <c r="E163" s="14" t="s">
        <v>26</v>
      </c>
      <c r="F163" s="9" t="s">
        <v>27</v>
      </c>
      <c r="G163" s="15" t="s">
        <v>28</v>
      </c>
      <c r="H163" s="15" t="s">
        <v>29</v>
      </c>
    </row>
    <row r="164" ht="22.5" customHeight="1">
      <c r="A164" s="7">
        <v>163.0</v>
      </c>
      <c r="B164" s="8" t="s">
        <v>343</v>
      </c>
      <c r="C164" s="9" t="s">
        <v>344</v>
      </c>
      <c r="D164" s="10" t="s">
        <v>25</v>
      </c>
      <c r="E164" s="14" t="s">
        <v>26</v>
      </c>
      <c r="F164" s="9" t="s">
        <v>27</v>
      </c>
      <c r="G164" s="15" t="s">
        <v>28</v>
      </c>
      <c r="H164" s="15" t="s">
        <v>29</v>
      </c>
    </row>
    <row r="165" ht="22.5" customHeight="1">
      <c r="A165" s="7">
        <v>164.0</v>
      </c>
      <c r="B165" s="8" t="s">
        <v>345</v>
      </c>
      <c r="C165" s="9" t="s">
        <v>346</v>
      </c>
      <c r="D165" s="10" t="s">
        <v>25</v>
      </c>
      <c r="E165" s="14" t="s">
        <v>26</v>
      </c>
      <c r="F165" s="9" t="s">
        <v>27</v>
      </c>
      <c r="G165" s="15" t="s">
        <v>28</v>
      </c>
      <c r="H165" s="15" t="s">
        <v>29</v>
      </c>
    </row>
    <row r="166" ht="22.5" customHeight="1">
      <c r="A166" s="7">
        <v>165.0</v>
      </c>
      <c r="B166" s="8" t="s">
        <v>347</v>
      </c>
      <c r="C166" s="9" t="s">
        <v>236</v>
      </c>
      <c r="D166" s="10" t="s">
        <v>25</v>
      </c>
      <c r="E166" s="14" t="s">
        <v>26</v>
      </c>
      <c r="F166" s="9" t="s">
        <v>27</v>
      </c>
      <c r="G166" s="15" t="s">
        <v>28</v>
      </c>
      <c r="H166" s="15" t="s">
        <v>29</v>
      </c>
    </row>
    <row r="167" ht="22.5" customHeight="1">
      <c r="A167" s="7">
        <v>166.0</v>
      </c>
      <c r="B167" s="8" t="s">
        <v>348</v>
      </c>
      <c r="C167" s="9" t="s">
        <v>349</v>
      </c>
      <c r="D167" s="10" t="s">
        <v>25</v>
      </c>
      <c r="E167" s="14" t="s">
        <v>26</v>
      </c>
      <c r="F167" s="9" t="s">
        <v>27</v>
      </c>
      <c r="G167" s="18"/>
      <c r="H167" s="15" t="s">
        <v>59</v>
      </c>
    </row>
    <row r="168" ht="22.5" customHeight="1">
      <c r="A168" s="7">
        <v>167.0</v>
      </c>
      <c r="B168" s="8" t="s">
        <v>350</v>
      </c>
      <c r="C168" s="9" t="s">
        <v>346</v>
      </c>
      <c r="D168" s="10" t="s">
        <v>25</v>
      </c>
      <c r="E168" s="14" t="s">
        <v>26</v>
      </c>
      <c r="F168" s="9" t="s">
        <v>27</v>
      </c>
      <c r="G168" s="15" t="s">
        <v>28</v>
      </c>
      <c r="H168" s="15" t="s">
        <v>29</v>
      </c>
    </row>
    <row r="169" ht="22.5" customHeight="1">
      <c r="A169" s="7">
        <v>168.0</v>
      </c>
      <c r="B169" s="8" t="s">
        <v>351</v>
      </c>
      <c r="C169" s="9" t="s">
        <v>288</v>
      </c>
      <c r="D169" s="10" t="s">
        <v>25</v>
      </c>
      <c r="E169" s="14" t="s">
        <v>26</v>
      </c>
      <c r="F169" s="9" t="s">
        <v>27</v>
      </c>
      <c r="G169" s="15" t="s">
        <v>28</v>
      </c>
      <c r="H169" s="15" t="s">
        <v>29</v>
      </c>
    </row>
    <row r="170" ht="22.5" customHeight="1">
      <c r="A170" s="7">
        <v>169.0</v>
      </c>
      <c r="B170" s="8" t="s">
        <v>352</v>
      </c>
      <c r="C170" s="9" t="s">
        <v>353</v>
      </c>
      <c r="D170" s="10" t="s">
        <v>25</v>
      </c>
      <c r="E170" s="14" t="s">
        <v>45</v>
      </c>
      <c r="F170" s="9" t="s">
        <v>27</v>
      </c>
      <c r="G170" s="18"/>
      <c r="H170" s="15" t="s">
        <v>59</v>
      </c>
    </row>
    <row r="171" ht="22.5" customHeight="1">
      <c r="A171" s="7">
        <v>170.0</v>
      </c>
      <c r="B171" s="8" t="s">
        <v>354</v>
      </c>
      <c r="C171" s="9" t="s">
        <v>355</v>
      </c>
      <c r="D171" s="10" t="s">
        <v>25</v>
      </c>
      <c r="E171" s="14" t="s">
        <v>26</v>
      </c>
      <c r="F171" s="9" t="s">
        <v>27</v>
      </c>
      <c r="G171" s="15" t="s">
        <v>28</v>
      </c>
      <c r="H171" s="15" t="s">
        <v>29</v>
      </c>
    </row>
    <row r="172" ht="22.5" customHeight="1">
      <c r="A172" s="7">
        <v>171.0</v>
      </c>
      <c r="B172" s="8" t="s">
        <v>356</v>
      </c>
      <c r="C172" s="9" t="s">
        <v>357</v>
      </c>
      <c r="D172" s="10" t="s">
        <v>25</v>
      </c>
      <c r="E172" s="14" t="s">
        <v>26</v>
      </c>
      <c r="F172" s="9" t="s">
        <v>27</v>
      </c>
      <c r="G172" s="15" t="s">
        <v>28</v>
      </c>
      <c r="H172" s="15" t="s">
        <v>29</v>
      </c>
    </row>
    <row r="173" ht="22.5" customHeight="1">
      <c r="A173" s="7">
        <v>172.0</v>
      </c>
      <c r="B173" s="8" t="s">
        <v>358</v>
      </c>
      <c r="C173" s="9" t="s">
        <v>359</v>
      </c>
      <c r="D173" s="10" t="s">
        <v>25</v>
      </c>
      <c r="E173" s="14" t="s">
        <v>26</v>
      </c>
      <c r="F173" s="9" t="s">
        <v>27</v>
      </c>
      <c r="G173" s="15" t="s">
        <v>28</v>
      </c>
      <c r="H173" s="15" t="s">
        <v>29</v>
      </c>
    </row>
    <row r="174" ht="22.5" customHeight="1">
      <c r="A174" s="7">
        <v>173.0</v>
      </c>
      <c r="B174" s="8" t="s">
        <v>360</v>
      </c>
      <c r="C174" s="9" t="s">
        <v>361</v>
      </c>
      <c r="D174" s="10" t="s">
        <v>25</v>
      </c>
      <c r="E174" s="14" t="s">
        <v>26</v>
      </c>
      <c r="F174" s="9" t="s">
        <v>27</v>
      </c>
      <c r="G174" s="15" t="s">
        <v>28</v>
      </c>
      <c r="H174" s="15" t="s">
        <v>29</v>
      </c>
    </row>
    <row r="175" ht="22.5" customHeight="1">
      <c r="A175" s="7">
        <v>174.0</v>
      </c>
      <c r="B175" s="8" t="s">
        <v>362</v>
      </c>
      <c r="C175" s="9" t="s">
        <v>363</v>
      </c>
      <c r="D175" s="10" t="s">
        <v>25</v>
      </c>
      <c r="E175" s="14" t="s">
        <v>26</v>
      </c>
      <c r="F175" s="9" t="s">
        <v>27</v>
      </c>
      <c r="G175" s="15" t="s">
        <v>28</v>
      </c>
      <c r="H175" s="15" t="s">
        <v>29</v>
      </c>
    </row>
    <row r="176" ht="22.5" customHeight="1">
      <c r="A176" s="7">
        <v>175.0</v>
      </c>
      <c r="B176" s="8" t="s">
        <v>364</v>
      </c>
      <c r="C176" s="9" t="s">
        <v>365</v>
      </c>
      <c r="D176" s="10" t="s">
        <v>25</v>
      </c>
      <c r="E176" s="14" t="s">
        <v>26</v>
      </c>
      <c r="F176" s="9" t="s">
        <v>27</v>
      </c>
      <c r="G176" s="18"/>
      <c r="H176" s="15" t="s">
        <v>29</v>
      </c>
    </row>
    <row r="177" ht="22.5" customHeight="1">
      <c r="A177" s="7">
        <v>176.0</v>
      </c>
      <c r="B177" s="8" t="s">
        <v>366</v>
      </c>
      <c r="C177" s="9" t="s">
        <v>367</v>
      </c>
      <c r="D177" s="10" t="s">
        <v>25</v>
      </c>
      <c r="E177" s="14" t="s">
        <v>26</v>
      </c>
      <c r="F177" s="9" t="s">
        <v>27</v>
      </c>
      <c r="G177" s="15" t="s">
        <v>28</v>
      </c>
      <c r="H177" s="15" t="s">
        <v>29</v>
      </c>
    </row>
    <row r="178" ht="22.5" customHeight="1">
      <c r="A178" s="7">
        <v>177.0</v>
      </c>
      <c r="B178" s="8" t="s">
        <v>368</v>
      </c>
      <c r="C178" s="9" t="s">
        <v>369</v>
      </c>
      <c r="D178" s="10" t="s">
        <v>25</v>
      </c>
      <c r="E178" s="14" t="s">
        <v>26</v>
      </c>
      <c r="F178" s="9" t="s">
        <v>27</v>
      </c>
      <c r="G178" s="15" t="s">
        <v>28</v>
      </c>
      <c r="H178" s="15" t="s">
        <v>29</v>
      </c>
    </row>
    <row r="179" ht="22.5" customHeight="1">
      <c r="A179" s="7">
        <v>178.0</v>
      </c>
      <c r="B179" s="8" t="s">
        <v>370</v>
      </c>
      <c r="C179" s="9" t="s">
        <v>371</v>
      </c>
      <c r="D179" s="10" t="s">
        <v>25</v>
      </c>
      <c r="E179" s="14" t="s">
        <v>26</v>
      </c>
      <c r="F179" s="9" t="s">
        <v>27</v>
      </c>
      <c r="G179" s="15" t="s">
        <v>28</v>
      </c>
      <c r="H179" s="15" t="s">
        <v>29</v>
      </c>
    </row>
    <row r="180" ht="22.5" customHeight="1">
      <c r="A180" s="7">
        <v>179.0</v>
      </c>
      <c r="B180" s="8" t="s">
        <v>372</v>
      </c>
      <c r="C180" s="9" t="s">
        <v>373</v>
      </c>
      <c r="D180" s="10" t="s">
        <v>25</v>
      </c>
      <c r="E180" s="14" t="s">
        <v>45</v>
      </c>
      <c r="F180" s="9" t="s">
        <v>374</v>
      </c>
      <c r="G180" s="15" t="s">
        <v>28</v>
      </c>
      <c r="H180" s="15" t="s">
        <v>29</v>
      </c>
    </row>
    <row r="181" ht="22.5" customHeight="1">
      <c r="A181" s="7">
        <v>180.0</v>
      </c>
      <c r="B181" s="8" t="s">
        <v>375</v>
      </c>
      <c r="C181" s="9" t="s">
        <v>376</v>
      </c>
      <c r="D181" s="10" t="s">
        <v>25</v>
      </c>
      <c r="E181" s="14" t="s">
        <v>26</v>
      </c>
      <c r="F181" s="9" t="s">
        <v>27</v>
      </c>
      <c r="G181" s="18"/>
      <c r="H181" s="15" t="s">
        <v>59</v>
      </c>
    </row>
    <row r="182" ht="22.5" customHeight="1">
      <c r="A182" s="7">
        <v>181.0</v>
      </c>
      <c r="B182" s="8" t="s">
        <v>377</v>
      </c>
      <c r="C182" s="9" t="s">
        <v>378</v>
      </c>
      <c r="D182" s="10" t="s">
        <v>25</v>
      </c>
      <c r="E182" s="14" t="s">
        <v>26</v>
      </c>
      <c r="F182" s="9" t="s">
        <v>27</v>
      </c>
      <c r="G182" s="15" t="s">
        <v>28</v>
      </c>
      <c r="H182" s="15" t="s">
        <v>29</v>
      </c>
    </row>
    <row r="183" ht="22.5" customHeight="1">
      <c r="A183" s="7">
        <v>182.0</v>
      </c>
      <c r="B183" s="8" t="s">
        <v>379</v>
      </c>
      <c r="C183" s="9" t="s">
        <v>380</v>
      </c>
      <c r="D183" s="10" t="s">
        <v>25</v>
      </c>
      <c r="E183" s="14" t="s">
        <v>45</v>
      </c>
      <c r="F183" s="9" t="s">
        <v>374</v>
      </c>
      <c r="G183" s="15" t="s">
        <v>28</v>
      </c>
      <c r="H183" s="15" t="s">
        <v>29</v>
      </c>
    </row>
    <row r="184" ht="22.5" customHeight="1">
      <c r="A184" s="7">
        <v>183.0</v>
      </c>
      <c r="B184" s="8" t="s">
        <v>381</v>
      </c>
      <c r="C184" s="9" t="s">
        <v>382</v>
      </c>
      <c r="D184" s="10" t="s">
        <v>25</v>
      </c>
      <c r="E184" s="14" t="s">
        <v>26</v>
      </c>
      <c r="F184" s="9" t="s">
        <v>27</v>
      </c>
      <c r="G184" s="15" t="s">
        <v>28</v>
      </c>
      <c r="H184" s="15" t="s">
        <v>29</v>
      </c>
    </row>
    <row r="185" ht="22.5" customHeight="1">
      <c r="A185" s="7">
        <v>184.0</v>
      </c>
      <c r="B185" s="8" t="s">
        <v>383</v>
      </c>
      <c r="C185" s="9" t="s">
        <v>384</v>
      </c>
      <c r="D185" s="10" t="s">
        <v>25</v>
      </c>
      <c r="E185" s="14" t="s">
        <v>26</v>
      </c>
      <c r="F185" s="9" t="s">
        <v>27</v>
      </c>
      <c r="G185" s="15" t="s">
        <v>28</v>
      </c>
      <c r="H185" s="15" t="s">
        <v>29</v>
      </c>
    </row>
    <row r="186" ht="22.5" customHeight="1">
      <c r="A186" s="7">
        <v>185.0</v>
      </c>
      <c r="B186" s="8" t="s">
        <v>385</v>
      </c>
      <c r="C186" s="9" t="s">
        <v>386</v>
      </c>
      <c r="D186" s="10" t="s">
        <v>25</v>
      </c>
      <c r="E186" s="14" t="s">
        <v>26</v>
      </c>
      <c r="F186" s="9" t="s">
        <v>27</v>
      </c>
      <c r="G186" s="15" t="s">
        <v>28</v>
      </c>
      <c r="H186" s="15" t="s">
        <v>29</v>
      </c>
    </row>
    <row r="187" ht="22.5" customHeight="1">
      <c r="A187" s="7">
        <v>186.0</v>
      </c>
      <c r="B187" s="8" t="s">
        <v>387</v>
      </c>
      <c r="C187" s="9" t="s">
        <v>388</v>
      </c>
      <c r="D187" s="10" t="s">
        <v>25</v>
      </c>
      <c r="E187" s="14" t="s">
        <v>26</v>
      </c>
      <c r="F187" s="9" t="s">
        <v>27</v>
      </c>
      <c r="G187" s="15" t="s">
        <v>28</v>
      </c>
      <c r="H187" s="15" t="s">
        <v>29</v>
      </c>
    </row>
    <row r="188" ht="22.5" customHeight="1">
      <c r="A188" s="7">
        <v>187.0</v>
      </c>
      <c r="B188" s="8" t="s">
        <v>389</v>
      </c>
      <c r="C188" s="9" t="s">
        <v>390</v>
      </c>
      <c r="D188" s="10" t="s">
        <v>25</v>
      </c>
      <c r="E188" s="14" t="s">
        <v>45</v>
      </c>
      <c r="F188" s="9" t="s">
        <v>27</v>
      </c>
      <c r="G188" s="15" t="s">
        <v>28</v>
      </c>
      <c r="H188" s="15" t="s">
        <v>29</v>
      </c>
    </row>
    <row r="189" ht="22.5" customHeight="1">
      <c r="A189" s="7">
        <v>188.0</v>
      </c>
      <c r="B189" s="8" t="s">
        <v>391</v>
      </c>
      <c r="C189" s="9" t="s">
        <v>392</v>
      </c>
      <c r="D189" s="10" t="s">
        <v>25</v>
      </c>
      <c r="E189" s="14" t="s">
        <v>26</v>
      </c>
      <c r="F189" s="9" t="s">
        <v>27</v>
      </c>
      <c r="G189" s="15" t="s">
        <v>28</v>
      </c>
      <c r="H189" s="15" t="s">
        <v>29</v>
      </c>
    </row>
    <row r="190" ht="22.5" customHeight="1">
      <c r="A190" s="7">
        <v>189.0</v>
      </c>
      <c r="B190" s="8" t="s">
        <v>393</v>
      </c>
      <c r="C190" s="9" t="s">
        <v>394</v>
      </c>
      <c r="D190" s="10" t="s">
        <v>25</v>
      </c>
      <c r="E190" s="14" t="s">
        <v>26</v>
      </c>
      <c r="F190" s="9" t="s">
        <v>27</v>
      </c>
      <c r="G190" s="15" t="s">
        <v>28</v>
      </c>
      <c r="H190" s="15" t="s">
        <v>29</v>
      </c>
    </row>
    <row r="191" ht="22.5" customHeight="1">
      <c r="A191" s="7">
        <v>190.0</v>
      </c>
      <c r="B191" s="8" t="s">
        <v>395</v>
      </c>
      <c r="C191" s="9" t="s">
        <v>396</v>
      </c>
      <c r="D191" s="10" t="s">
        <v>25</v>
      </c>
      <c r="E191" s="14" t="s">
        <v>45</v>
      </c>
      <c r="F191" s="9" t="s">
        <v>27</v>
      </c>
      <c r="G191" s="15" t="s">
        <v>28</v>
      </c>
      <c r="H191" s="15" t="s">
        <v>29</v>
      </c>
    </row>
    <row r="192" ht="22.5" customHeight="1">
      <c r="A192" s="7">
        <v>191.0</v>
      </c>
      <c r="B192" s="8" t="s">
        <v>397</v>
      </c>
      <c r="C192" s="9" t="s">
        <v>398</v>
      </c>
      <c r="D192" s="10" t="s">
        <v>25</v>
      </c>
      <c r="E192" s="14" t="s">
        <v>26</v>
      </c>
      <c r="F192" s="9" t="s">
        <v>27</v>
      </c>
      <c r="G192" s="15" t="s">
        <v>28</v>
      </c>
      <c r="H192" s="15" t="s">
        <v>29</v>
      </c>
    </row>
    <row r="193" ht="22.5" customHeight="1">
      <c r="A193" s="7">
        <v>192.0</v>
      </c>
      <c r="B193" s="8" t="s">
        <v>399</v>
      </c>
      <c r="C193" s="9" t="s">
        <v>400</v>
      </c>
      <c r="D193" s="10" t="s">
        <v>25</v>
      </c>
      <c r="E193" s="14" t="s">
        <v>26</v>
      </c>
      <c r="F193" s="9" t="s">
        <v>27</v>
      </c>
      <c r="G193" s="15" t="s">
        <v>28</v>
      </c>
      <c r="H193" s="15" t="s">
        <v>29</v>
      </c>
    </row>
    <row r="194" ht="22.5" customHeight="1">
      <c r="A194" s="7">
        <v>193.0</v>
      </c>
      <c r="B194" s="8" t="s">
        <v>401</v>
      </c>
      <c r="C194" s="9" t="s">
        <v>402</v>
      </c>
      <c r="D194" s="10" t="s">
        <v>25</v>
      </c>
      <c r="E194" s="14" t="s">
        <v>26</v>
      </c>
      <c r="F194" s="9" t="s">
        <v>27</v>
      </c>
      <c r="G194" s="15" t="s">
        <v>28</v>
      </c>
      <c r="H194" s="15" t="s">
        <v>59</v>
      </c>
    </row>
    <row r="195" ht="22.5" customHeight="1">
      <c r="A195" s="7">
        <v>194.0</v>
      </c>
      <c r="B195" s="8" t="s">
        <v>403</v>
      </c>
      <c r="C195" s="9" t="s">
        <v>404</v>
      </c>
      <c r="D195" s="10" t="s">
        <v>25</v>
      </c>
      <c r="E195" s="14" t="s">
        <v>26</v>
      </c>
      <c r="F195" s="9" t="s">
        <v>27</v>
      </c>
      <c r="G195" s="15" t="s">
        <v>28</v>
      </c>
      <c r="H195" s="15" t="s">
        <v>29</v>
      </c>
    </row>
    <row r="196" ht="22.5" customHeight="1">
      <c r="A196" s="7">
        <v>195.0</v>
      </c>
      <c r="B196" s="8" t="s">
        <v>405</v>
      </c>
      <c r="C196" s="9" t="s">
        <v>406</v>
      </c>
      <c r="D196" s="10" t="s">
        <v>25</v>
      </c>
      <c r="E196" s="14" t="s">
        <v>26</v>
      </c>
      <c r="F196" s="9" t="s">
        <v>27</v>
      </c>
      <c r="G196" s="15" t="s">
        <v>28</v>
      </c>
      <c r="H196" s="15" t="s">
        <v>29</v>
      </c>
    </row>
    <row r="197" ht="22.5" customHeight="1">
      <c r="A197" s="7">
        <v>196.0</v>
      </c>
      <c r="B197" s="8" t="s">
        <v>407</v>
      </c>
      <c r="C197" s="9" t="s">
        <v>215</v>
      </c>
      <c r="D197" s="10" t="s">
        <v>25</v>
      </c>
      <c r="E197" s="14" t="s">
        <v>26</v>
      </c>
      <c r="F197" s="9" t="s">
        <v>27</v>
      </c>
      <c r="G197" s="15" t="s">
        <v>28</v>
      </c>
      <c r="H197" s="15" t="s">
        <v>29</v>
      </c>
    </row>
    <row r="198" ht="22.5" customHeight="1">
      <c r="A198" s="7">
        <v>197.0</v>
      </c>
      <c r="B198" s="8" t="s">
        <v>408</v>
      </c>
      <c r="C198" s="9" t="s">
        <v>409</v>
      </c>
      <c r="D198" s="10" t="s">
        <v>25</v>
      </c>
      <c r="E198" s="14" t="s">
        <v>26</v>
      </c>
      <c r="F198" s="9" t="s">
        <v>27</v>
      </c>
      <c r="G198" s="15" t="s">
        <v>28</v>
      </c>
      <c r="H198" s="15" t="s">
        <v>29</v>
      </c>
    </row>
    <row r="199" ht="22.5" customHeight="1">
      <c r="A199" s="7">
        <v>198.0</v>
      </c>
      <c r="B199" s="8" t="s">
        <v>410</v>
      </c>
      <c r="C199" s="9" t="s">
        <v>87</v>
      </c>
      <c r="D199" s="10" t="s">
        <v>25</v>
      </c>
      <c r="E199" s="14" t="s">
        <v>26</v>
      </c>
      <c r="F199" s="9" t="s">
        <v>27</v>
      </c>
      <c r="G199" s="15" t="s">
        <v>28</v>
      </c>
      <c r="H199" s="15" t="s">
        <v>29</v>
      </c>
    </row>
    <row r="200" ht="22.5" customHeight="1">
      <c r="A200" s="7">
        <v>199.0</v>
      </c>
      <c r="B200" s="8" t="s">
        <v>411</v>
      </c>
      <c r="C200" s="9" t="s">
        <v>412</v>
      </c>
      <c r="D200" s="10" t="s">
        <v>25</v>
      </c>
      <c r="E200" s="14" t="s">
        <v>26</v>
      </c>
      <c r="F200" s="9" t="s">
        <v>27</v>
      </c>
      <c r="G200" s="15" t="s">
        <v>28</v>
      </c>
      <c r="H200" s="15" t="s">
        <v>29</v>
      </c>
    </row>
    <row r="201" ht="22.5" customHeight="1">
      <c r="A201" s="7">
        <v>200.0</v>
      </c>
      <c r="B201" s="8" t="s">
        <v>413</v>
      </c>
      <c r="C201" s="9" t="s">
        <v>414</v>
      </c>
      <c r="D201" s="10" t="s">
        <v>25</v>
      </c>
      <c r="E201" s="14" t="s">
        <v>26</v>
      </c>
      <c r="F201" s="9" t="s">
        <v>27</v>
      </c>
      <c r="G201" s="15" t="s">
        <v>28</v>
      </c>
      <c r="H201" s="15" t="s">
        <v>29</v>
      </c>
    </row>
    <row r="202" ht="22.5" customHeight="1">
      <c r="A202" s="7">
        <v>201.0</v>
      </c>
      <c r="B202" s="8" t="s">
        <v>415</v>
      </c>
      <c r="C202" s="9" t="s">
        <v>416</v>
      </c>
      <c r="D202" s="10" t="s">
        <v>25</v>
      </c>
      <c r="E202" s="14" t="s">
        <v>45</v>
      </c>
      <c r="F202" s="9" t="s">
        <v>27</v>
      </c>
      <c r="G202" s="15" t="s">
        <v>28</v>
      </c>
      <c r="H202" s="15" t="s">
        <v>29</v>
      </c>
    </row>
    <row r="203" ht="22.5" customHeight="1">
      <c r="A203" s="7">
        <v>202.0</v>
      </c>
      <c r="B203" s="8" t="s">
        <v>417</v>
      </c>
      <c r="C203" s="9" t="s">
        <v>418</v>
      </c>
      <c r="D203" s="10" t="s">
        <v>25</v>
      </c>
      <c r="E203" s="14" t="s">
        <v>26</v>
      </c>
      <c r="F203" s="9" t="s">
        <v>27</v>
      </c>
      <c r="G203" s="15" t="s">
        <v>28</v>
      </c>
      <c r="H203" s="15" t="s">
        <v>29</v>
      </c>
    </row>
    <row r="204" ht="22.5" customHeight="1">
      <c r="A204" s="7">
        <v>203.0</v>
      </c>
      <c r="B204" s="8" t="s">
        <v>419</v>
      </c>
      <c r="C204" s="9" t="s">
        <v>420</v>
      </c>
      <c r="D204" s="10" t="s">
        <v>25</v>
      </c>
      <c r="E204" s="14" t="s">
        <v>26</v>
      </c>
      <c r="F204" s="9" t="s">
        <v>27</v>
      </c>
      <c r="G204" s="15" t="s">
        <v>28</v>
      </c>
      <c r="H204" s="15" t="s">
        <v>29</v>
      </c>
    </row>
    <row r="205" ht="22.5" customHeight="1">
      <c r="A205" s="7">
        <v>204.0</v>
      </c>
      <c r="B205" s="8" t="s">
        <v>421</v>
      </c>
      <c r="C205" s="9" t="s">
        <v>122</v>
      </c>
      <c r="D205" s="10" t="s">
        <v>25</v>
      </c>
      <c r="E205" s="14" t="s">
        <v>26</v>
      </c>
      <c r="F205" s="9" t="s">
        <v>27</v>
      </c>
      <c r="G205" s="15" t="s">
        <v>28</v>
      </c>
      <c r="H205" s="15" t="s">
        <v>29</v>
      </c>
    </row>
    <row r="206" ht="22.5" customHeight="1">
      <c r="A206" s="7">
        <v>205.0</v>
      </c>
      <c r="B206" s="8" t="s">
        <v>422</v>
      </c>
      <c r="C206" s="9" t="s">
        <v>326</v>
      </c>
      <c r="D206" s="10" t="s">
        <v>25</v>
      </c>
      <c r="E206" s="14" t="s">
        <v>26</v>
      </c>
      <c r="F206" s="9" t="s">
        <v>27</v>
      </c>
      <c r="G206" s="15" t="s">
        <v>28</v>
      </c>
      <c r="H206" s="15" t="s">
        <v>29</v>
      </c>
    </row>
    <row r="207" ht="22.5" customHeight="1">
      <c r="A207" s="7">
        <v>206.0</v>
      </c>
      <c r="B207" s="8" t="s">
        <v>423</v>
      </c>
      <c r="C207" s="9" t="s">
        <v>424</v>
      </c>
      <c r="D207" s="10" t="s">
        <v>25</v>
      </c>
      <c r="E207" s="14" t="s">
        <v>45</v>
      </c>
      <c r="F207" s="9" t="s">
        <v>27</v>
      </c>
      <c r="G207" s="15" t="s">
        <v>46</v>
      </c>
      <c r="H207" s="15" t="s">
        <v>59</v>
      </c>
    </row>
    <row r="208" ht="22.5" customHeight="1">
      <c r="A208" s="7">
        <v>207.0</v>
      </c>
      <c r="B208" s="8" t="s">
        <v>425</v>
      </c>
      <c r="C208" s="9" t="s">
        <v>426</v>
      </c>
      <c r="D208" s="10" t="s">
        <v>25</v>
      </c>
      <c r="E208" s="14" t="s">
        <v>26</v>
      </c>
      <c r="F208" s="9" t="s">
        <v>27</v>
      </c>
      <c r="G208" s="15" t="s">
        <v>28</v>
      </c>
      <c r="H208" s="15" t="s">
        <v>29</v>
      </c>
    </row>
    <row r="209" ht="22.5" customHeight="1">
      <c r="A209" s="7">
        <v>208.0</v>
      </c>
      <c r="B209" s="8" t="s">
        <v>427</v>
      </c>
      <c r="C209" s="9" t="s">
        <v>428</v>
      </c>
      <c r="D209" s="10" t="s">
        <v>25</v>
      </c>
      <c r="E209" s="14" t="s">
        <v>26</v>
      </c>
      <c r="F209" s="9" t="s">
        <v>27</v>
      </c>
      <c r="G209" s="15" t="s">
        <v>28</v>
      </c>
      <c r="H209" s="15" t="s">
        <v>29</v>
      </c>
    </row>
    <row r="210" ht="22.5" customHeight="1">
      <c r="A210" s="7">
        <v>209.0</v>
      </c>
      <c r="B210" s="8" t="s">
        <v>429</v>
      </c>
      <c r="C210" s="9" t="s">
        <v>430</v>
      </c>
      <c r="D210" s="10" t="s">
        <v>25</v>
      </c>
      <c r="E210" s="14" t="s">
        <v>45</v>
      </c>
      <c r="F210" s="9" t="s">
        <v>27</v>
      </c>
      <c r="G210" s="15" t="s">
        <v>28</v>
      </c>
      <c r="H210" s="15" t="s">
        <v>29</v>
      </c>
    </row>
    <row r="211" ht="22.5" customHeight="1">
      <c r="A211" s="7">
        <v>210.0</v>
      </c>
      <c r="B211" s="8" t="s">
        <v>431</v>
      </c>
      <c r="C211" s="9" t="s">
        <v>432</v>
      </c>
      <c r="D211" s="10" t="s">
        <v>25</v>
      </c>
      <c r="E211" s="14" t="s">
        <v>26</v>
      </c>
      <c r="F211" s="9" t="s">
        <v>27</v>
      </c>
      <c r="G211" s="15" t="s">
        <v>28</v>
      </c>
      <c r="H211" s="15" t="s">
        <v>29</v>
      </c>
    </row>
    <row r="212" ht="22.5" customHeight="1">
      <c r="A212" s="7">
        <v>211.0</v>
      </c>
      <c r="B212" s="8" t="s">
        <v>433</v>
      </c>
      <c r="C212" s="9" t="s">
        <v>434</v>
      </c>
      <c r="D212" s="10" t="s">
        <v>25</v>
      </c>
      <c r="E212" s="14" t="s">
        <v>45</v>
      </c>
      <c r="F212" s="9" t="s">
        <v>27</v>
      </c>
      <c r="G212" s="15" t="s">
        <v>28</v>
      </c>
      <c r="H212" s="15" t="s">
        <v>29</v>
      </c>
    </row>
    <row r="213" ht="22.5" customHeight="1">
      <c r="A213" s="7">
        <v>212.0</v>
      </c>
      <c r="B213" s="8" t="s">
        <v>435</v>
      </c>
      <c r="C213" s="9" t="s">
        <v>436</v>
      </c>
      <c r="D213" s="10" t="s">
        <v>25</v>
      </c>
      <c r="E213" s="14" t="s">
        <v>26</v>
      </c>
      <c r="F213" s="9" t="s">
        <v>27</v>
      </c>
      <c r="G213" s="15" t="s">
        <v>28</v>
      </c>
      <c r="H213" s="15" t="s">
        <v>29</v>
      </c>
    </row>
    <row r="214" ht="22.5" customHeight="1">
      <c r="A214" s="7">
        <v>213.0</v>
      </c>
      <c r="B214" s="8" t="s">
        <v>437</v>
      </c>
      <c r="C214" s="9" t="s">
        <v>438</v>
      </c>
      <c r="D214" s="10" t="s">
        <v>25</v>
      </c>
      <c r="E214" s="14" t="s">
        <v>26</v>
      </c>
      <c r="F214" s="9" t="s">
        <v>27</v>
      </c>
      <c r="G214" s="15" t="s">
        <v>28</v>
      </c>
      <c r="H214" s="15" t="s">
        <v>29</v>
      </c>
    </row>
    <row r="215" ht="22.5" customHeight="1">
      <c r="A215" s="7">
        <v>214.0</v>
      </c>
      <c r="B215" s="8" t="s">
        <v>439</v>
      </c>
      <c r="C215" s="9" t="s">
        <v>440</v>
      </c>
      <c r="D215" s="10" t="s">
        <v>25</v>
      </c>
      <c r="E215" s="14" t="s">
        <v>26</v>
      </c>
      <c r="F215" s="9" t="s">
        <v>27</v>
      </c>
      <c r="G215" s="15" t="s">
        <v>28</v>
      </c>
      <c r="H215" s="15" t="s">
        <v>40</v>
      </c>
    </row>
    <row r="216" ht="22.5" customHeight="1">
      <c r="A216" s="7">
        <v>215.0</v>
      </c>
      <c r="B216" s="8" t="s">
        <v>441</v>
      </c>
      <c r="C216" s="9" t="s">
        <v>442</v>
      </c>
      <c r="D216" s="10" t="s">
        <v>25</v>
      </c>
      <c r="E216" s="14" t="s">
        <v>26</v>
      </c>
      <c r="F216" s="9" t="s">
        <v>27</v>
      </c>
      <c r="G216" s="15" t="s">
        <v>28</v>
      </c>
      <c r="H216" s="15" t="s">
        <v>29</v>
      </c>
    </row>
    <row r="217" ht="22.5" customHeight="1">
      <c r="A217" s="7">
        <v>216.0</v>
      </c>
      <c r="B217" s="8" t="s">
        <v>443</v>
      </c>
      <c r="C217" s="9" t="s">
        <v>386</v>
      </c>
      <c r="D217" s="10" t="s">
        <v>25</v>
      </c>
      <c r="E217" s="14" t="s">
        <v>26</v>
      </c>
      <c r="F217" s="9" t="s">
        <v>27</v>
      </c>
      <c r="G217" s="15" t="s">
        <v>28</v>
      </c>
      <c r="H217" s="15" t="s">
        <v>29</v>
      </c>
    </row>
    <row r="218" ht="22.5" customHeight="1">
      <c r="A218" s="7">
        <v>217.0</v>
      </c>
      <c r="B218" s="8" t="s">
        <v>444</v>
      </c>
      <c r="C218" s="9" t="s">
        <v>445</v>
      </c>
      <c r="D218" s="10" t="s">
        <v>25</v>
      </c>
      <c r="E218" s="14" t="s">
        <v>26</v>
      </c>
      <c r="F218" s="9" t="s">
        <v>27</v>
      </c>
      <c r="G218" s="15" t="s">
        <v>28</v>
      </c>
      <c r="H218" s="15" t="s">
        <v>29</v>
      </c>
    </row>
    <row r="219" ht="22.5" customHeight="1">
      <c r="A219" s="7">
        <v>218.0</v>
      </c>
      <c r="B219" s="8" t="s">
        <v>446</v>
      </c>
      <c r="C219" s="9" t="s">
        <v>447</v>
      </c>
      <c r="D219" s="10" t="s">
        <v>25</v>
      </c>
      <c r="E219" s="14" t="s">
        <v>26</v>
      </c>
      <c r="F219" s="9" t="s">
        <v>27</v>
      </c>
      <c r="G219" s="15" t="s">
        <v>28</v>
      </c>
      <c r="H219" s="15" t="s">
        <v>29</v>
      </c>
    </row>
    <row r="220" ht="22.5" customHeight="1">
      <c r="A220" s="7">
        <v>219.0</v>
      </c>
      <c r="B220" s="8" t="s">
        <v>448</v>
      </c>
      <c r="C220" s="9" t="s">
        <v>449</v>
      </c>
      <c r="D220" s="10" t="s">
        <v>25</v>
      </c>
      <c r="E220" s="14" t="s">
        <v>26</v>
      </c>
      <c r="F220" s="9" t="s">
        <v>27</v>
      </c>
      <c r="G220" s="15" t="s">
        <v>28</v>
      </c>
      <c r="H220" s="15" t="s">
        <v>29</v>
      </c>
    </row>
    <row r="221" ht="22.5" customHeight="1">
      <c r="A221" s="7">
        <v>220.0</v>
      </c>
      <c r="B221" s="8" t="s">
        <v>450</v>
      </c>
      <c r="C221" s="9" t="s">
        <v>451</v>
      </c>
      <c r="D221" s="10" t="s">
        <v>25</v>
      </c>
      <c r="E221" s="14" t="s">
        <v>242</v>
      </c>
      <c r="F221" s="9" t="s">
        <v>27</v>
      </c>
      <c r="G221" s="15" t="s">
        <v>28</v>
      </c>
      <c r="H221" s="15" t="s">
        <v>29</v>
      </c>
    </row>
    <row r="222" ht="22.5" customHeight="1">
      <c r="A222" s="7">
        <v>221.0</v>
      </c>
      <c r="B222" s="8" t="s">
        <v>452</v>
      </c>
      <c r="C222" s="9" t="s">
        <v>453</v>
      </c>
      <c r="D222" s="10" t="s">
        <v>25</v>
      </c>
      <c r="E222" s="14" t="s">
        <v>26</v>
      </c>
      <c r="F222" s="9" t="s">
        <v>27</v>
      </c>
      <c r="G222" s="15" t="s">
        <v>28</v>
      </c>
      <c r="H222" s="15" t="s">
        <v>29</v>
      </c>
    </row>
    <row r="223" ht="22.5" customHeight="1">
      <c r="A223" s="7">
        <v>222.0</v>
      </c>
      <c r="B223" s="8" t="s">
        <v>454</v>
      </c>
      <c r="C223" s="9" t="s">
        <v>455</v>
      </c>
      <c r="D223" s="10" t="s">
        <v>25</v>
      </c>
      <c r="E223" s="14" t="s">
        <v>26</v>
      </c>
      <c r="F223" s="9" t="s">
        <v>27</v>
      </c>
      <c r="G223" s="15" t="s">
        <v>28</v>
      </c>
      <c r="H223" s="15" t="s">
        <v>29</v>
      </c>
    </row>
    <row r="224" ht="22.5" customHeight="1">
      <c r="A224" s="7">
        <v>223.0</v>
      </c>
      <c r="B224" s="8" t="s">
        <v>456</v>
      </c>
      <c r="C224" s="9" t="s">
        <v>457</v>
      </c>
      <c r="D224" s="10" t="s">
        <v>25</v>
      </c>
      <c r="E224" s="14" t="s">
        <v>26</v>
      </c>
      <c r="F224" s="9" t="s">
        <v>27</v>
      </c>
      <c r="G224" s="15" t="s">
        <v>28</v>
      </c>
      <c r="H224" s="15" t="s">
        <v>29</v>
      </c>
    </row>
    <row r="225" ht="22.5" customHeight="1">
      <c r="A225" s="7">
        <v>224.0</v>
      </c>
      <c r="B225" s="8" t="s">
        <v>458</v>
      </c>
      <c r="C225" s="9" t="s">
        <v>266</v>
      </c>
      <c r="D225" s="10" t="s">
        <v>25</v>
      </c>
      <c r="E225" s="14" t="s">
        <v>45</v>
      </c>
      <c r="F225" s="9" t="s">
        <v>27</v>
      </c>
      <c r="G225" s="15" t="s">
        <v>28</v>
      </c>
      <c r="H225" s="15" t="s">
        <v>29</v>
      </c>
    </row>
    <row r="226" ht="22.5" customHeight="1">
      <c r="A226" s="7">
        <v>225.0</v>
      </c>
      <c r="B226" s="8" t="s">
        <v>459</v>
      </c>
      <c r="C226" s="9" t="s">
        <v>236</v>
      </c>
      <c r="D226" s="10" t="s">
        <v>25</v>
      </c>
      <c r="E226" s="14" t="s">
        <v>26</v>
      </c>
      <c r="F226" s="9" t="s">
        <v>27</v>
      </c>
      <c r="G226" s="15" t="s">
        <v>28</v>
      </c>
      <c r="H226" s="15" t="s">
        <v>29</v>
      </c>
    </row>
    <row r="227" ht="22.5" customHeight="1">
      <c r="A227" s="7">
        <v>226.0</v>
      </c>
      <c r="B227" s="8" t="s">
        <v>460</v>
      </c>
      <c r="C227" s="9" t="s">
        <v>461</v>
      </c>
      <c r="D227" s="10" t="s">
        <v>25</v>
      </c>
      <c r="E227" s="14" t="s">
        <v>45</v>
      </c>
      <c r="F227" s="9" t="s">
        <v>27</v>
      </c>
      <c r="G227" s="15" t="s">
        <v>28</v>
      </c>
      <c r="H227" s="15" t="s">
        <v>29</v>
      </c>
    </row>
    <row r="228" ht="22.5" customHeight="1">
      <c r="A228" s="7">
        <v>227.0</v>
      </c>
      <c r="B228" s="8" t="s">
        <v>462</v>
      </c>
      <c r="C228" s="9" t="s">
        <v>463</v>
      </c>
      <c r="D228" s="10" t="s">
        <v>25</v>
      </c>
      <c r="E228" s="14" t="s">
        <v>26</v>
      </c>
      <c r="F228" s="9" t="s">
        <v>27</v>
      </c>
      <c r="G228" s="15" t="s">
        <v>28</v>
      </c>
      <c r="H228" s="15" t="s">
        <v>29</v>
      </c>
    </row>
    <row r="229" ht="22.5" customHeight="1">
      <c r="A229" s="7">
        <v>228.0</v>
      </c>
      <c r="B229" s="8" t="s">
        <v>464</v>
      </c>
      <c r="C229" s="9" t="s">
        <v>465</v>
      </c>
      <c r="D229" s="10" t="s">
        <v>25</v>
      </c>
      <c r="E229" s="14" t="s">
        <v>26</v>
      </c>
      <c r="F229" s="9" t="s">
        <v>27</v>
      </c>
      <c r="G229" s="15" t="s">
        <v>28</v>
      </c>
      <c r="H229" s="15" t="s">
        <v>29</v>
      </c>
    </row>
    <row r="230" ht="22.5" customHeight="1">
      <c r="A230" s="7">
        <v>229.0</v>
      </c>
      <c r="B230" s="8" t="s">
        <v>466</v>
      </c>
      <c r="C230" s="9" t="s">
        <v>467</v>
      </c>
      <c r="D230" s="10" t="s">
        <v>25</v>
      </c>
      <c r="E230" s="14" t="s">
        <v>26</v>
      </c>
      <c r="F230" s="9" t="s">
        <v>27</v>
      </c>
      <c r="G230" s="15" t="s">
        <v>28</v>
      </c>
      <c r="H230" s="15" t="s">
        <v>29</v>
      </c>
    </row>
    <row r="231" ht="22.5" customHeight="1">
      <c r="A231" s="7">
        <v>230.0</v>
      </c>
      <c r="B231" s="8" t="s">
        <v>468</v>
      </c>
      <c r="C231" s="9" t="s">
        <v>333</v>
      </c>
      <c r="D231" s="10" t="s">
        <v>25</v>
      </c>
      <c r="E231" s="14" t="s">
        <v>26</v>
      </c>
      <c r="F231" s="9" t="s">
        <v>27</v>
      </c>
      <c r="G231" s="15" t="s">
        <v>28</v>
      </c>
      <c r="H231" s="15" t="s">
        <v>29</v>
      </c>
    </row>
    <row r="232" ht="22.5" customHeight="1">
      <c r="A232" s="7">
        <v>231.0</v>
      </c>
      <c r="B232" s="8" t="s">
        <v>469</v>
      </c>
      <c r="C232" s="9" t="s">
        <v>470</v>
      </c>
      <c r="D232" s="10" t="s">
        <v>25</v>
      </c>
      <c r="E232" s="14" t="s">
        <v>26</v>
      </c>
      <c r="F232" s="9" t="s">
        <v>27</v>
      </c>
      <c r="G232" s="15" t="s">
        <v>59</v>
      </c>
      <c r="H232" s="15" t="s">
        <v>29</v>
      </c>
    </row>
    <row r="233" ht="22.5" customHeight="1">
      <c r="A233" s="7">
        <v>232.0</v>
      </c>
      <c r="B233" s="8" t="s">
        <v>471</v>
      </c>
      <c r="C233" s="9" t="s">
        <v>472</v>
      </c>
      <c r="D233" s="10" t="s">
        <v>25</v>
      </c>
      <c r="E233" s="14" t="s">
        <v>26</v>
      </c>
      <c r="F233" s="9" t="s">
        <v>27</v>
      </c>
      <c r="G233" s="15" t="s">
        <v>28</v>
      </c>
      <c r="H233" s="15" t="s">
        <v>29</v>
      </c>
    </row>
    <row r="234" ht="22.5" customHeight="1">
      <c r="A234" s="7">
        <v>233.0</v>
      </c>
      <c r="B234" s="8" t="s">
        <v>473</v>
      </c>
      <c r="C234" s="9" t="s">
        <v>474</v>
      </c>
      <c r="D234" s="10" t="s">
        <v>25</v>
      </c>
      <c r="E234" s="14" t="s">
        <v>26</v>
      </c>
      <c r="F234" s="9" t="s">
        <v>27</v>
      </c>
      <c r="G234" s="15" t="s">
        <v>28</v>
      </c>
      <c r="H234" s="15" t="s">
        <v>29</v>
      </c>
    </row>
    <row r="235" ht="22.5" customHeight="1">
      <c r="A235" s="7">
        <v>234.0</v>
      </c>
      <c r="B235" s="8" t="s">
        <v>475</v>
      </c>
      <c r="C235" s="9" t="s">
        <v>476</v>
      </c>
      <c r="D235" s="10" t="s">
        <v>25</v>
      </c>
      <c r="E235" s="14" t="s">
        <v>45</v>
      </c>
      <c r="F235" s="9" t="s">
        <v>27</v>
      </c>
      <c r="G235" s="15" t="s">
        <v>28</v>
      </c>
      <c r="H235" s="15" t="s">
        <v>29</v>
      </c>
    </row>
    <row r="236" ht="22.5" customHeight="1">
      <c r="A236" s="7">
        <v>235.0</v>
      </c>
      <c r="B236" s="8" t="s">
        <v>477</v>
      </c>
      <c r="C236" s="9" t="s">
        <v>478</v>
      </c>
      <c r="D236" s="10" t="s">
        <v>25</v>
      </c>
      <c r="E236" s="14" t="s">
        <v>26</v>
      </c>
      <c r="F236" s="9" t="s">
        <v>27</v>
      </c>
      <c r="G236" s="15" t="s">
        <v>28</v>
      </c>
      <c r="H236" s="15" t="s">
        <v>29</v>
      </c>
    </row>
    <row r="237" ht="22.5" customHeight="1">
      <c r="A237" s="7">
        <v>236.0</v>
      </c>
      <c r="B237" s="8" t="s">
        <v>479</v>
      </c>
      <c r="C237" s="9" t="s">
        <v>219</v>
      </c>
      <c r="D237" s="10" t="s">
        <v>25</v>
      </c>
      <c r="E237" s="14" t="s">
        <v>26</v>
      </c>
      <c r="F237" s="9" t="s">
        <v>27</v>
      </c>
      <c r="G237" s="15" t="s">
        <v>28</v>
      </c>
      <c r="H237" s="15" t="s">
        <v>29</v>
      </c>
    </row>
    <row r="238" ht="22.5" customHeight="1">
      <c r="A238" s="7">
        <v>237.0</v>
      </c>
      <c r="B238" s="8" t="s">
        <v>480</v>
      </c>
      <c r="C238" s="9" t="s">
        <v>481</v>
      </c>
      <c r="D238" s="10" t="s">
        <v>25</v>
      </c>
      <c r="E238" s="14" t="s">
        <v>26</v>
      </c>
      <c r="F238" s="9" t="s">
        <v>27</v>
      </c>
      <c r="G238" s="15" t="s">
        <v>28</v>
      </c>
      <c r="H238" s="15" t="s">
        <v>29</v>
      </c>
    </row>
    <row r="239" ht="22.5" customHeight="1">
      <c r="A239" s="7">
        <v>238.0</v>
      </c>
      <c r="B239" s="8" t="s">
        <v>482</v>
      </c>
      <c r="C239" s="9" t="s">
        <v>95</v>
      </c>
      <c r="D239" s="10" t="s">
        <v>25</v>
      </c>
      <c r="E239" s="14" t="s">
        <v>26</v>
      </c>
      <c r="F239" s="9" t="s">
        <v>27</v>
      </c>
      <c r="G239" s="15" t="s">
        <v>46</v>
      </c>
      <c r="H239" s="15" t="s">
        <v>59</v>
      </c>
    </row>
    <row r="240" ht="22.5" customHeight="1">
      <c r="A240" s="7">
        <v>239.0</v>
      </c>
      <c r="B240" s="8" t="s">
        <v>483</v>
      </c>
      <c r="C240" s="9" t="s">
        <v>484</v>
      </c>
      <c r="D240" s="10" t="s">
        <v>25</v>
      </c>
      <c r="E240" s="14" t="s">
        <v>26</v>
      </c>
      <c r="F240" s="9" t="s">
        <v>27</v>
      </c>
      <c r="G240" s="15" t="s">
        <v>28</v>
      </c>
      <c r="H240" s="15" t="s">
        <v>29</v>
      </c>
    </row>
    <row r="241" ht="22.5" customHeight="1">
      <c r="A241" s="7">
        <v>240.0</v>
      </c>
      <c r="B241" s="8" t="s">
        <v>485</v>
      </c>
      <c r="C241" s="9" t="s">
        <v>396</v>
      </c>
      <c r="D241" s="10" t="s">
        <v>25</v>
      </c>
      <c r="E241" s="14" t="s">
        <v>45</v>
      </c>
      <c r="F241" s="9" t="s">
        <v>27</v>
      </c>
      <c r="G241" s="15" t="s">
        <v>28</v>
      </c>
      <c r="H241" s="15" t="s">
        <v>29</v>
      </c>
    </row>
    <row r="242" ht="22.5" customHeight="1">
      <c r="A242" s="7">
        <v>241.0</v>
      </c>
      <c r="B242" s="8" t="s">
        <v>486</v>
      </c>
      <c r="C242" s="9" t="s">
        <v>487</v>
      </c>
      <c r="D242" s="10" t="s">
        <v>25</v>
      </c>
      <c r="E242" s="14" t="s">
        <v>26</v>
      </c>
      <c r="F242" s="9" t="s">
        <v>27</v>
      </c>
      <c r="G242" s="15" t="s">
        <v>28</v>
      </c>
      <c r="H242" s="15" t="s">
        <v>29</v>
      </c>
    </row>
    <row r="243" ht="22.5" customHeight="1">
      <c r="A243" s="7">
        <v>242.0</v>
      </c>
      <c r="B243" s="8" t="s">
        <v>488</v>
      </c>
      <c r="C243" s="9" t="s">
        <v>489</v>
      </c>
      <c r="D243" s="10" t="s">
        <v>25</v>
      </c>
      <c r="E243" s="14" t="s">
        <v>26</v>
      </c>
      <c r="F243" s="9" t="s">
        <v>27</v>
      </c>
      <c r="G243" s="15" t="s">
        <v>46</v>
      </c>
      <c r="H243" s="15" t="s">
        <v>40</v>
      </c>
    </row>
    <row r="244" ht="22.5" customHeight="1">
      <c r="A244" s="7">
        <v>243.0</v>
      </c>
      <c r="B244" s="8" t="s">
        <v>490</v>
      </c>
      <c r="C244" s="9" t="s">
        <v>491</v>
      </c>
      <c r="D244" s="10" t="s">
        <v>25</v>
      </c>
      <c r="E244" s="14" t="s">
        <v>26</v>
      </c>
      <c r="F244" s="9" t="s">
        <v>27</v>
      </c>
      <c r="G244" s="15" t="s">
        <v>28</v>
      </c>
      <c r="H244" s="15" t="s">
        <v>29</v>
      </c>
    </row>
    <row r="245" ht="22.5" customHeight="1">
      <c r="A245" s="7">
        <v>244.0</v>
      </c>
      <c r="B245" s="8" t="s">
        <v>492</v>
      </c>
      <c r="C245" s="9" t="s">
        <v>493</v>
      </c>
      <c r="D245" s="10" t="s">
        <v>25</v>
      </c>
      <c r="E245" s="14" t="s">
        <v>45</v>
      </c>
      <c r="F245" s="9" t="s">
        <v>27</v>
      </c>
      <c r="G245" s="15" t="s">
        <v>28</v>
      </c>
      <c r="H245" s="15" t="s">
        <v>29</v>
      </c>
    </row>
    <row r="246" ht="22.5" customHeight="1">
      <c r="A246" s="7">
        <v>245.0</v>
      </c>
      <c r="B246" s="8" t="s">
        <v>494</v>
      </c>
      <c r="C246" s="9" t="s">
        <v>495</v>
      </c>
      <c r="D246" s="10" t="s">
        <v>25</v>
      </c>
      <c r="E246" s="14" t="s">
        <v>26</v>
      </c>
      <c r="F246" s="9" t="s">
        <v>27</v>
      </c>
      <c r="G246" s="15" t="s">
        <v>28</v>
      </c>
      <c r="H246" s="15" t="s">
        <v>29</v>
      </c>
    </row>
    <row r="247" ht="22.5" customHeight="1">
      <c r="A247" s="7">
        <v>246.0</v>
      </c>
      <c r="B247" s="8" t="s">
        <v>496</v>
      </c>
      <c r="C247" s="9" t="s">
        <v>497</v>
      </c>
      <c r="D247" s="10" t="s">
        <v>25</v>
      </c>
      <c r="E247" s="14" t="s">
        <v>26</v>
      </c>
      <c r="F247" s="9" t="s">
        <v>27</v>
      </c>
      <c r="G247" s="15" t="s">
        <v>28</v>
      </c>
      <c r="H247" s="15" t="s">
        <v>29</v>
      </c>
    </row>
    <row r="248" ht="22.5" customHeight="1">
      <c r="A248" s="7">
        <v>247.0</v>
      </c>
      <c r="B248" s="8" t="s">
        <v>498</v>
      </c>
      <c r="C248" s="9" t="s">
        <v>499</v>
      </c>
      <c r="D248" s="10" t="s">
        <v>25</v>
      </c>
      <c r="E248" s="17"/>
      <c r="F248" s="16"/>
      <c r="G248" s="15" t="s">
        <v>46</v>
      </c>
      <c r="H248" s="15" t="s">
        <v>29</v>
      </c>
    </row>
    <row r="249" ht="22.5" customHeight="1">
      <c r="A249" s="7">
        <v>248.0</v>
      </c>
      <c r="B249" s="8" t="s">
        <v>500</v>
      </c>
      <c r="C249" s="9" t="s">
        <v>501</v>
      </c>
      <c r="D249" s="10" t="s">
        <v>25</v>
      </c>
      <c r="E249" s="14" t="s">
        <v>26</v>
      </c>
      <c r="F249" s="9" t="s">
        <v>27</v>
      </c>
      <c r="G249" s="15" t="s">
        <v>28</v>
      </c>
      <c r="H249" s="15" t="s">
        <v>29</v>
      </c>
    </row>
    <row r="250" ht="22.5" customHeight="1">
      <c r="A250" s="7">
        <v>249.0</v>
      </c>
      <c r="B250" s="8" t="s">
        <v>502</v>
      </c>
      <c r="C250" s="9" t="s">
        <v>503</v>
      </c>
      <c r="D250" s="10" t="s">
        <v>25</v>
      </c>
      <c r="E250" s="14" t="s">
        <v>26</v>
      </c>
      <c r="F250" s="9" t="s">
        <v>27</v>
      </c>
      <c r="G250" s="15" t="s">
        <v>28</v>
      </c>
      <c r="H250" s="15" t="s">
        <v>29</v>
      </c>
    </row>
    <row r="251" ht="22.5" customHeight="1">
      <c r="A251" s="7">
        <v>250.0</v>
      </c>
      <c r="B251" s="8" t="s">
        <v>504</v>
      </c>
      <c r="C251" s="9" t="s">
        <v>505</v>
      </c>
      <c r="D251" s="10" t="s">
        <v>25</v>
      </c>
      <c r="E251" s="14" t="s">
        <v>26</v>
      </c>
      <c r="F251" s="9" t="s">
        <v>27</v>
      </c>
      <c r="G251" s="15" t="s">
        <v>28</v>
      </c>
      <c r="H251" s="15" t="s">
        <v>29</v>
      </c>
    </row>
    <row r="252" ht="22.5" customHeight="1">
      <c r="A252" s="7">
        <v>251.0</v>
      </c>
      <c r="B252" s="8" t="s">
        <v>506</v>
      </c>
      <c r="C252" s="9" t="s">
        <v>219</v>
      </c>
      <c r="D252" s="10" t="s">
        <v>25</v>
      </c>
      <c r="E252" s="14" t="s">
        <v>26</v>
      </c>
      <c r="F252" s="9" t="s">
        <v>27</v>
      </c>
      <c r="G252" s="15" t="s">
        <v>28</v>
      </c>
      <c r="H252" s="15" t="s">
        <v>59</v>
      </c>
    </row>
    <row r="253" ht="22.5" customHeight="1">
      <c r="A253" s="7">
        <v>252.0</v>
      </c>
      <c r="B253" s="8" t="s">
        <v>507</v>
      </c>
      <c r="C253" s="9" t="s">
        <v>508</v>
      </c>
      <c r="D253" s="10" t="s">
        <v>25</v>
      </c>
      <c r="E253" s="14" t="s">
        <v>26</v>
      </c>
      <c r="F253" s="9" t="s">
        <v>27</v>
      </c>
      <c r="G253" s="15" t="s">
        <v>28</v>
      </c>
      <c r="H253" s="15" t="s">
        <v>29</v>
      </c>
    </row>
    <row r="254" ht="22.5" customHeight="1">
      <c r="A254" s="7">
        <v>253.0</v>
      </c>
      <c r="B254" s="8" t="s">
        <v>509</v>
      </c>
      <c r="C254" s="9" t="s">
        <v>510</v>
      </c>
      <c r="D254" s="10" t="s">
        <v>25</v>
      </c>
      <c r="E254" s="14" t="s">
        <v>26</v>
      </c>
      <c r="F254" s="9" t="s">
        <v>27</v>
      </c>
      <c r="G254" s="15" t="s">
        <v>28</v>
      </c>
      <c r="H254" s="15" t="s">
        <v>29</v>
      </c>
    </row>
    <row r="255" ht="22.5" customHeight="1">
      <c r="A255" s="7">
        <v>254.0</v>
      </c>
      <c r="B255" s="8" t="s">
        <v>511</v>
      </c>
      <c r="C255" s="9" t="s">
        <v>512</v>
      </c>
      <c r="D255" s="10" t="s">
        <v>25</v>
      </c>
      <c r="E255" s="14" t="s">
        <v>26</v>
      </c>
      <c r="F255" s="9" t="s">
        <v>27</v>
      </c>
      <c r="G255" s="15" t="s">
        <v>28</v>
      </c>
      <c r="H255" s="15" t="s">
        <v>29</v>
      </c>
    </row>
    <row r="256" ht="22.5" customHeight="1">
      <c r="A256" s="7">
        <v>255.0</v>
      </c>
      <c r="B256" s="8" t="s">
        <v>513</v>
      </c>
      <c r="C256" s="9" t="s">
        <v>514</v>
      </c>
      <c r="D256" s="10" t="s">
        <v>25</v>
      </c>
      <c r="E256" s="14" t="s">
        <v>26</v>
      </c>
      <c r="F256" s="9" t="s">
        <v>27</v>
      </c>
      <c r="G256" s="15" t="s">
        <v>46</v>
      </c>
      <c r="H256" s="15" t="s">
        <v>59</v>
      </c>
    </row>
    <row r="257" ht="22.5" customHeight="1">
      <c r="A257" s="7">
        <v>256.0</v>
      </c>
      <c r="B257" s="8" t="s">
        <v>515</v>
      </c>
      <c r="C257" s="9" t="s">
        <v>223</v>
      </c>
      <c r="D257" s="10" t="s">
        <v>25</v>
      </c>
      <c r="E257" s="14" t="s">
        <v>26</v>
      </c>
      <c r="F257" s="9" t="s">
        <v>27</v>
      </c>
      <c r="G257" s="15" t="s">
        <v>28</v>
      </c>
      <c r="H257" s="15" t="s">
        <v>29</v>
      </c>
    </row>
    <row r="258" ht="22.5" customHeight="1">
      <c r="A258" s="7">
        <v>257.0</v>
      </c>
      <c r="B258" s="8" t="s">
        <v>516</v>
      </c>
      <c r="C258" s="9" t="s">
        <v>517</v>
      </c>
      <c r="D258" s="10" t="s">
        <v>25</v>
      </c>
      <c r="E258" s="14" t="s">
        <v>26</v>
      </c>
      <c r="F258" s="9" t="s">
        <v>27</v>
      </c>
      <c r="G258" s="15" t="s">
        <v>28</v>
      </c>
      <c r="H258" s="15" t="s">
        <v>59</v>
      </c>
    </row>
    <row r="259" ht="22.5" customHeight="1">
      <c r="A259" s="7">
        <v>258.0</v>
      </c>
      <c r="B259" s="8" t="s">
        <v>518</v>
      </c>
      <c r="C259" s="9" t="s">
        <v>344</v>
      </c>
      <c r="D259" s="10" t="s">
        <v>25</v>
      </c>
      <c r="E259" s="14" t="s">
        <v>45</v>
      </c>
      <c r="F259" s="9" t="s">
        <v>27</v>
      </c>
      <c r="G259" s="15" t="s">
        <v>28</v>
      </c>
      <c r="H259" s="15" t="s">
        <v>29</v>
      </c>
    </row>
    <row r="260" ht="22.5" customHeight="1">
      <c r="A260" s="7">
        <v>259.0</v>
      </c>
      <c r="B260" s="8" t="s">
        <v>519</v>
      </c>
      <c r="C260" s="9" t="s">
        <v>520</v>
      </c>
      <c r="D260" s="10" t="s">
        <v>25</v>
      </c>
      <c r="E260" s="14" t="s">
        <v>26</v>
      </c>
      <c r="F260" s="9" t="s">
        <v>27</v>
      </c>
      <c r="G260" s="15" t="s">
        <v>28</v>
      </c>
      <c r="H260" s="15" t="s">
        <v>59</v>
      </c>
    </row>
    <row r="261" ht="22.5" customHeight="1">
      <c r="A261" s="7">
        <v>260.0</v>
      </c>
      <c r="B261" s="8" t="s">
        <v>521</v>
      </c>
      <c r="C261" s="9" t="s">
        <v>124</v>
      </c>
      <c r="D261" s="10" t="s">
        <v>25</v>
      </c>
      <c r="E261" s="14" t="s">
        <v>26</v>
      </c>
      <c r="F261" s="9" t="s">
        <v>27</v>
      </c>
      <c r="G261" s="15" t="s">
        <v>46</v>
      </c>
      <c r="H261" s="15" t="s">
        <v>59</v>
      </c>
    </row>
    <row r="262" ht="22.5" customHeight="1">
      <c r="A262" s="7">
        <v>261.0</v>
      </c>
      <c r="B262" s="8" t="s">
        <v>522</v>
      </c>
      <c r="C262" s="9" t="s">
        <v>523</v>
      </c>
      <c r="D262" s="10" t="s">
        <v>25</v>
      </c>
      <c r="E262" s="14" t="s">
        <v>26</v>
      </c>
      <c r="F262" s="9" t="s">
        <v>27</v>
      </c>
      <c r="G262" s="15" t="s">
        <v>28</v>
      </c>
      <c r="H262" s="15" t="s">
        <v>29</v>
      </c>
    </row>
    <row r="263" ht="22.5" customHeight="1">
      <c r="A263" s="7">
        <v>262.0</v>
      </c>
      <c r="B263" s="8" t="s">
        <v>524</v>
      </c>
      <c r="C263" s="9" t="s">
        <v>349</v>
      </c>
      <c r="D263" s="10" t="s">
        <v>25</v>
      </c>
      <c r="E263" s="14" t="s">
        <v>26</v>
      </c>
      <c r="F263" s="9" t="s">
        <v>27</v>
      </c>
      <c r="G263" s="15" t="s">
        <v>46</v>
      </c>
      <c r="H263" s="15" t="s">
        <v>59</v>
      </c>
    </row>
    <row r="264" ht="22.5" customHeight="1">
      <c r="A264" s="7">
        <v>263.0</v>
      </c>
      <c r="B264" s="8" t="s">
        <v>525</v>
      </c>
      <c r="C264" s="9" t="s">
        <v>526</v>
      </c>
      <c r="D264" s="10" t="s">
        <v>25</v>
      </c>
      <c r="E264" s="14" t="s">
        <v>45</v>
      </c>
      <c r="F264" s="9" t="s">
        <v>27</v>
      </c>
      <c r="G264" s="15" t="s">
        <v>28</v>
      </c>
      <c r="H264" s="15" t="s">
        <v>29</v>
      </c>
    </row>
    <row r="265" ht="22.5" customHeight="1">
      <c r="A265" s="7">
        <v>264.0</v>
      </c>
      <c r="B265" s="8" t="s">
        <v>527</v>
      </c>
      <c r="C265" s="9" t="s">
        <v>528</v>
      </c>
      <c r="D265" s="10" t="s">
        <v>25</v>
      </c>
      <c r="E265" s="14" t="s">
        <v>26</v>
      </c>
      <c r="F265" s="9" t="s">
        <v>27</v>
      </c>
      <c r="G265" s="15" t="s">
        <v>28</v>
      </c>
      <c r="H265" s="15" t="s">
        <v>29</v>
      </c>
    </row>
    <row r="266" ht="22.5" customHeight="1">
      <c r="A266" s="7">
        <v>265.0</v>
      </c>
      <c r="B266" s="8" t="s">
        <v>529</v>
      </c>
      <c r="C266" s="9" t="s">
        <v>530</v>
      </c>
      <c r="D266" s="10" t="s">
        <v>25</v>
      </c>
      <c r="E266" s="14" t="s">
        <v>26</v>
      </c>
      <c r="F266" s="9" t="s">
        <v>27</v>
      </c>
      <c r="G266" s="15" t="s">
        <v>59</v>
      </c>
      <c r="H266" s="15" t="s">
        <v>59</v>
      </c>
    </row>
    <row r="267" ht="22.5" customHeight="1">
      <c r="A267" s="7">
        <v>266.0</v>
      </c>
      <c r="B267" s="8" t="s">
        <v>531</v>
      </c>
      <c r="C267" s="9" t="s">
        <v>528</v>
      </c>
      <c r="D267" s="10" t="s">
        <v>25</v>
      </c>
      <c r="E267" s="14" t="s">
        <v>26</v>
      </c>
      <c r="F267" s="9" t="s">
        <v>27</v>
      </c>
      <c r="G267" s="15" t="s">
        <v>28</v>
      </c>
      <c r="H267" s="15" t="s">
        <v>29</v>
      </c>
    </row>
    <row r="268" ht="22.5" customHeight="1">
      <c r="A268" s="7">
        <v>267.0</v>
      </c>
      <c r="B268" s="8" t="s">
        <v>532</v>
      </c>
      <c r="C268" s="9" t="s">
        <v>533</v>
      </c>
      <c r="D268" s="10" t="s">
        <v>25</v>
      </c>
      <c r="E268" s="14" t="s">
        <v>26</v>
      </c>
      <c r="F268" s="9" t="s">
        <v>27</v>
      </c>
      <c r="G268" s="15" t="s">
        <v>28</v>
      </c>
      <c r="H268" s="15" t="s">
        <v>29</v>
      </c>
    </row>
    <row r="269" ht="22.5" customHeight="1">
      <c r="A269" s="7">
        <v>268.0</v>
      </c>
      <c r="B269" s="8" t="s">
        <v>534</v>
      </c>
      <c r="C269" s="9" t="s">
        <v>535</v>
      </c>
      <c r="D269" s="10" t="s">
        <v>25</v>
      </c>
      <c r="E269" s="14" t="s">
        <v>26</v>
      </c>
      <c r="F269" s="9" t="s">
        <v>27</v>
      </c>
      <c r="G269" s="15" t="s">
        <v>28</v>
      </c>
      <c r="H269" s="15" t="s">
        <v>29</v>
      </c>
    </row>
    <row r="270" ht="22.5" customHeight="1">
      <c r="A270" s="7">
        <v>269.0</v>
      </c>
      <c r="B270" s="8" t="s">
        <v>536</v>
      </c>
      <c r="C270" s="9" t="s">
        <v>335</v>
      </c>
      <c r="D270" s="10" t="s">
        <v>25</v>
      </c>
      <c r="E270" s="14" t="s">
        <v>45</v>
      </c>
      <c r="F270" s="9" t="s">
        <v>27</v>
      </c>
      <c r="G270" s="15" t="s">
        <v>28</v>
      </c>
      <c r="H270" s="15" t="s">
        <v>29</v>
      </c>
    </row>
    <row r="271" ht="22.5" customHeight="1">
      <c r="A271" s="7">
        <v>270.0</v>
      </c>
      <c r="B271" s="8" t="s">
        <v>537</v>
      </c>
      <c r="C271" s="9" t="s">
        <v>538</v>
      </c>
      <c r="D271" s="10" t="s">
        <v>25</v>
      </c>
      <c r="E271" s="14" t="s">
        <v>26</v>
      </c>
      <c r="F271" s="9" t="s">
        <v>27</v>
      </c>
      <c r="G271" s="15" t="s">
        <v>59</v>
      </c>
      <c r="H271" s="15" t="s">
        <v>29</v>
      </c>
    </row>
    <row r="272" ht="22.5" customHeight="1">
      <c r="A272" s="7">
        <v>271.0</v>
      </c>
      <c r="B272" s="8" t="s">
        <v>539</v>
      </c>
      <c r="C272" s="9" t="s">
        <v>540</v>
      </c>
      <c r="D272" s="10" t="s">
        <v>25</v>
      </c>
      <c r="E272" s="14" t="s">
        <v>26</v>
      </c>
      <c r="F272" s="9" t="s">
        <v>27</v>
      </c>
      <c r="G272" s="15" t="s">
        <v>46</v>
      </c>
      <c r="H272" s="15" t="s">
        <v>59</v>
      </c>
    </row>
    <row r="273" ht="22.5" customHeight="1">
      <c r="A273" s="7">
        <v>272.0</v>
      </c>
      <c r="B273" s="8" t="s">
        <v>541</v>
      </c>
      <c r="C273" s="9" t="s">
        <v>542</v>
      </c>
      <c r="D273" s="10" t="s">
        <v>25</v>
      </c>
      <c r="E273" s="14" t="s">
        <v>26</v>
      </c>
      <c r="F273" s="9" t="s">
        <v>27</v>
      </c>
      <c r="G273" s="15" t="s">
        <v>28</v>
      </c>
      <c r="H273" s="15" t="s">
        <v>29</v>
      </c>
    </row>
    <row r="274" ht="22.5" customHeight="1">
      <c r="A274" s="7">
        <v>273.0</v>
      </c>
      <c r="B274" s="8" t="s">
        <v>543</v>
      </c>
      <c r="C274" s="9" t="s">
        <v>544</v>
      </c>
      <c r="D274" s="10" t="s">
        <v>25</v>
      </c>
      <c r="E274" s="14" t="s">
        <v>26</v>
      </c>
      <c r="F274" s="9" t="s">
        <v>27</v>
      </c>
      <c r="G274" s="15" t="s">
        <v>28</v>
      </c>
      <c r="H274" s="15" t="s">
        <v>59</v>
      </c>
    </row>
    <row r="275" ht="22.5" customHeight="1">
      <c r="A275" s="7">
        <v>274.0</v>
      </c>
      <c r="B275" s="8" t="s">
        <v>545</v>
      </c>
      <c r="C275" s="9" t="s">
        <v>546</v>
      </c>
      <c r="D275" s="10" t="s">
        <v>25</v>
      </c>
      <c r="E275" s="14" t="s">
        <v>26</v>
      </c>
      <c r="F275" s="9" t="s">
        <v>27</v>
      </c>
      <c r="G275" s="15" t="s">
        <v>28</v>
      </c>
      <c r="H275" s="15" t="s">
        <v>29</v>
      </c>
    </row>
    <row r="276" ht="22.5" customHeight="1">
      <c r="A276" s="7">
        <v>275.0</v>
      </c>
      <c r="B276" s="8" t="s">
        <v>547</v>
      </c>
      <c r="C276" s="9" t="s">
        <v>548</v>
      </c>
      <c r="D276" s="10" t="s">
        <v>25</v>
      </c>
      <c r="E276" s="14" t="s">
        <v>26</v>
      </c>
      <c r="F276" s="9" t="s">
        <v>27</v>
      </c>
      <c r="G276" s="15" t="s">
        <v>28</v>
      </c>
      <c r="H276" s="15" t="s">
        <v>29</v>
      </c>
    </row>
    <row r="277" ht="22.5" customHeight="1">
      <c r="A277" s="7">
        <v>276.0</v>
      </c>
      <c r="B277" s="8" t="s">
        <v>549</v>
      </c>
      <c r="C277" s="9" t="s">
        <v>75</v>
      </c>
      <c r="D277" s="10" t="s">
        <v>25</v>
      </c>
      <c r="E277" s="14" t="s">
        <v>26</v>
      </c>
      <c r="F277" s="9" t="s">
        <v>27</v>
      </c>
      <c r="G277" s="15" t="s">
        <v>28</v>
      </c>
      <c r="H277" s="15" t="s">
        <v>59</v>
      </c>
    </row>
    <row r="278" ht="22.5" customHeight="1">
      <c r="A278" s="7">
        <v>277.0</v>
      </c>
      <c r="B278" s="8" t="s">
        <v>550</v>
      </c>
      <c r="C278" s="9" t="s">
        <v>551</v>
      </c>
      <c r="D278" s="10" t="s">
        <v>25</v>
      </c>
      <c r="E278" s="14" t="s">
        <v>26</v>
      </c>
      <c r="F278" s="9" t="s">
        <v>27</v>
      </c>
      <c r="G278" s="15" t="s">
        <v>28</v>
      </c>
      <c r="H278" s="15" t="s">
        <v>29</v>
      </c>
    </row>
    <row r="279" ht="22.5" customHeight="1">
      <c r="A279" s="7">
        <v>278.0</v>
      </c>
      <c r="B279" s="8" t="s">
        <v>552</v>
      </c>
      <c r="C279" s="9" t="s">
        <v>553</v>
      </c>
      <c r="D279" s="10" t="s">
        <v>25</v>
      </c>
      <c r="E279" s="14" t="s">
        <v>26</v>
      </c>
      <c r="F279" s="9" t="s">
        <v>27</v>
      </c>
      <c r="G279" s="15" t="s">
        <v>28</v>
      </c>
      <c r="H279" s="15" t="s">
        <v>29</v>
      </c>
    </row>
    <row r="280" ht="22.5" customHeight="1">
      <c r="A280" s="7">
        <v>279.0</v>
      </c>
      <c r="B280" s="8" t="s">
        <v>554</v>
      </c>
      <c r="C280" s="9" t="s">
        <v>555</v>
      </c>
      <c r="D280" s="10" t="s">
        <v>25</v>
      </c>
      <c r="E280" s="14" t="s">
        <v>26</v>
      </c>
      <c r="F280" s="9" t="s">
        <v>27</v>
      </c>
      <c r="G280" s="15" t="s">
        <v>28</v>
      </c>
      <c r="H280" s="15" t="s">
        <v>29</v>
      </c>
    </row>
    <row r="281" ht="22.5" customHeight="1">
      <c r="A281" s="7">
        <v>280.0</v>
      </c>
      <c r="B281" s="8" t="s">
        <v>556</v>
      </c>
      <c r="C281" s="9" t="s">
        <v>557</v>
      </c>
      <c r="D281" s="10" t="s">
        <v>25</v>
      </c>
      <c r="E281" s="14" t="s">
        <v>26</v>
      </c>
      <c r="F281" s="9" t="s">
        <v>27</v>
      </c>
      <c r="G281" s="15" t="s">
        <v>28</v>
      </c>
      <c r="H281" s="15" t="s">
        <v>29</v>
      </c>
    </row>
    <row r="282" ht="22.5" customHeight="1">
      <c r="A282" s="7">
        <v>281.0</v>
      </c>
      <c r="B282" s="8" t="s">
        <v>558</v>
      </c>
      <c r="C282" s="9" t="s">
        <v>559</v>
      </c>
      <c r="D282" s="10" t="s">
        <v>25</v>
      </c>
      <c r="E282" s="14" t="s">
        <v>26</v>
      </c>
      <c r="F282" s="9" t="s">
        <v>27</v>
      </c>
      <c r="G282" s="15" t="s">
        <v>28</v>
      </c>
      <c r="H282" s="15" t="s">
        <v>29</v>
      </c>
    </row>
    <row r="283" ht="22.5" customHeight="1">
      <c r="A283" s="7">
        <v>282.0</v>
      </c>
      <c r="B283" s="8" t="s">
        <v>560</v>
      </c>
      <c r="C283" s="9" t="s">
        <v>272</v>
      </c>
      <c r="D283" s="10" t="s">
        <v>25</v>
      </c>
      <c r="E283" s="14" t="s">
        <v>26</v>
      </c>
      <c r="F283" s="9" t="s">
        <v>27</v>
      </c>
      <c r="G283" s="15" t="s">
        <v>28</v>
      </c>
      <c r="H283" s="15" t="s">
        <v>29</v>
      </c>
    </row>
    <row r="284" ht="22.5" customHeight="1">
      <c r="A284" s="7">
        <v>283.0</v>
      </c>
      <c r="B284" s="8" t="s">
        <v>561</v>
      </c>
      <c r="C284" s="9" t="s">
        <v>562</v>
      </c>
      <c r="D284" s="10" t="s">
        <v>25</v>
      </c>
      <c r="E284" s="14" t="s">
        <v>26</v>
      </c>
      <c r="F284" s="9" t="s">
        <v>27</v>
      </c>
      <c r="G284" s="15" t="s">
        <v>28</v>
      </c>
      <c r="H284" s="15" t="s">
        <v>29</v>
      </c>
    </row>
    <row r="285" ht="22.5" customHeight="1">
      <c r="A285" s="7">
        <v>284.0</v>
      </c>
      <c r="B285" s="8" t="s">
        <v>563</v>
      </c>
      <c r="C285" s="9" t="s">
        <v>564</v>
      </c>
      <c r="D285" s="10" t="s">
        <v>25</v>
      </c>
      <c r="E285" s="14" t="s">
        <v>26</v>
      </c>
      <c r="F285" s="9" t="s">
        <v>27</v>
      </c>
      <c r="G285" s="15" t="s">
        <v>28</v>
      </c>
      <c r="H285" s="15" t="s">
        <v>59</v>
      </c>
    </row>
    <row r="286" ht="22.5" customHeight="1">
      <c r="A286" s="7">
        <v>285.0</v>
      </c>
      <c r="B286" s="8" t="s">
        <v>565</v>
      </c>
      <c r="C286" s="9" t="s">
        <v>564</v>
      </c>
      <c r="D286" s="10" t="s">
        <v>25</v>
      </c>
      <c r="E286" s="14" t="s">
        <v>26</v>
      </c>
      <c r="F286" s="9" t="s">
        <v>27</v>
      </c>
      <c r="G286" s="15" t="s">
        <v>28</v>
      </c>
      <c r="H286" s="15" t="s">
        <v>29</v>
      </c>
    </row>
    <row r="287" ht="22.5" customHeight="1">
      <c r="A287" s="7">
        <v>286.0</v>
      </c>
      <c r="B287" s="8" t="s">
        <v>566</v>
      </c>
      <c r="C287" s="9" t="s">
        <v>567</v>
      </c>
      <c r="D287" s="10" t="s">
        <v>25</v>
      </c>
      <c r="E287" s="14" t="s">
        <v>26</v>
      </c>
      <c r="F287" s="9" t="s">
        <v>27</v>
      </c>
      <c r="G287" s="15" t="s">
        <v>46</v>
      </c>
      <c r="H287" s="15" t="s">
        <v>59</v>
      </c>
    </row>
    <row r="288" ht="22.5" customHeight="1">
      <c r="A288" s="7">
        <v>287.0</v>
      </c>
      <c r="B288" s="8" t="s">
        <v>568</v>
      </c>
      <c r="C288" s="9" t="s">
        <v>569</v>
      </c>
      <c r="D288" s="10" t="s">
        <v>25</v>
      </c>
      <c r="E288" s="14" t="s">
        <v>26</v>
      </c>
      <c r="F288" s="9" t="s">
        <v>27</v>
      </c>
      <c r="G288" s="15" t="s">
        <v>28</v>
      </c>
      <c r="H288" s="15" t="s">
        <v>29</v>
      </c>
    </row>
    <row r="289" ht="22.5" customHeight="1">
      <c r="A289" s="7">
        <v>288.0</v>
      </c>
      <c r="B289" s="8" t="s">
        <v>570</v>
      </c>
      <c r="C289" s="9" t="s">
        <v>571</v>
      </c>
      <c r="D289" s="10" t="s">
        <v>25</v>
      </c>
      <c r="E289" s="14" t="s">
        <v>26</v>
      </c>
      <c r="F289" s="9" t="s">
        <v>27</v>
      </c>
      <c r="G289" s="15" t="s">
        <v>28</v>
      </c>
      <c r="H289" s="15" t="s">
        <v>29</v>
      </c>
    </row>
    <row r="290" ht="22.5" customHeight="1">
      <c r="A290" s="7">
        <v>289.0</v>
      </c>
      <c r="B290" s="8" t="s">
        <v>572</v>
      </c>
      <c r="C290" s="9" t="s">
        <v>573</v>
      </c>
      <c r="D290" s="10" t="s">
        <v>25</v>
      </c>
      <c r="E290" s="14" t="s">
        <v>45</v>
      </c>
      <c r="F290" s="9" t="s">
        <v>27</v>
      </c>
      <c r="G290" s="15" t="s">
        <v>28</v>
      </c>
      <c r="H290" s="15" t="s">
        <v>29</v>
      </c>
    </row>
    <row r="291" ht="22.5" customHeight="1">
      <c r="A291" s="7">
        <v>290.0</v>
      </c>
      <c r="B291" s="8" t="s">
        <v>574</v>
      </c>
      <c r="C291" s="9" t="s">
        <v>575</v>
      </c>
      <c r="D291" s="10" t="s">
        <v>25</v>
      </c>
      <c r="E291" s="14" t="s">
        <v>26</v>
      </c>
      <c r="F291" s="9" t="s">
        <v>27</v>
      </c>
      <c r="G291" s="15" t="s">
        <v>28</v>
      </c>
      <c r="H291" s="15" t="s">
        <v>59</v>
      </c>
    </row>
    <row r="292" ht="22.5" customHeight="1">
      <c r="A292" s="7">
        <v>291.0</v>
      </c>
      <c r="B292" s="8" t="s">
        <v>576</v>
      </c>
      <c r="C292" s="9" t="s">
        <v>577</v>
      </c>
      <c r="D292" s="10" t="s">
        <v>25</v>
      </c>
      <c r="E292" s="14" t="s">
        <v>26</v>
      </c>
      <c r="F292" s="9" t="s">
        <v>27</v>
      </c>
      <c r="G292" s="15" t="s">
        <v>28</v>
      </c>
      <c r="H292" s="15" t="s">
        <v>29</v>
      </c>
    </row>
    <row r="293" ht="22.5" customHeight="1">
      <c r="A293" s="7">
        <v>292.0</v>
      </c>
      <c r="B293" s="8" t="s">
        <v>578</v>
      </c>
      <c r="C293" s="9" t="s">
        <v>579</v>
      </c>
      <c r="D293" s="10" t="s">
        <v>25</v>
      </c>
      <c r="E293" s="14" t="s">
        <v>45</v>
      </c>
      <c r="F293" s="9" t="s">
        <v>27</v>
      </c>
      <c r="G293" s="15" t="s">
        <v>28</v>
      </c>
      <c r="H293" s="15" t="s">
        <v>29</v>
      </c>
    </row>
    <row r="294" ht="22.5" customHeight="1">
      <c r="A294" s="7">
        <v>293.0</v>
      </c>
      <c r="B294" s="8" t="s">
        <v>580</v>
      </c>
      <c r="C294" s="9" t="s">
        <v>571</v>
      </c>
      <c r="D294" s="10" t="s">
        <v>25</v>
      </c>
      <c r="E294" s="14" t="s">
        <v>26</v>
      </c>
      <c r="F294" s="9" t="s">
        <v>27</v>
      </c>
      <c r="G294" s="15" t="s">
        <v>28</v>
      </c>
      <c r="H294" s="15" t="s">
        <v>29</v>
      </c>
    </row>
    <row r="295" ht="22.5" customHeight="1">
      <c r="A295" s="7">
        <v>294.0</v>
      </c>
      <c r="B295" s="8" t="s">
        <v>581</v>
      </c>
      <c r="C295" s="9" t="s">
        <v>244</v>
      </c>
      <c r="D295" s="10" t="s">
        <v>25</v>
      </c>
      <c r="E295" s="14" t="s">
        <v>26</v>
      </c>
      <c r="F295" s="9" t="s">
        <v>27</v>
      </c>
      <c r="G295" s="15" t="s">
        <v>28</v>
      </c>
      <c r="H295" s="15" t="s">
        <v>29</v>
      </c>
    </row>
    <row r="296" ht="22.5" customHeight="1">
      <c r="A296" s="7">
        <v>295.0</v>
      </c>
      <c r="B296" s="8" t="s">
        <v>582</v>
      </c>
      <c r="C296" s="9" t="s">
        <v>583</v>
      </c>
      <c r="D296" s="10" t="s">
        <v>25</v>
      </c>
      <c r="E296" s="14" t="s">
        <v>26</v>
      </c>
      <c r="F296" s="9" t="s">
        <v>27</v>
      </c>
      <c r="G296" s="15" t="s">
        <v>28</v>
      </c>
      <c r="H296" s="15" t="s">
        <v>29</v>
      </c>
    </row>
    <row r="297" ht="22.5" customHeight="1">
      <c r="A297" s="7">
        <v>296.0</v>
      </c>
      <c r="B297" s="8" t="s">
        <v>584</v>
      </c>
      <c r="C297" s="9" t="s">
        <v>585</v>
      </c>
      <c r="D297" s="10" t="s">
        <v>25</v>
      </c>
      <c r="E297" s="14" t="s">
        <v>26</v>
      </c>
      <c r="F297" s="9" t="s">
        <v>27</v>
      </c>
      <c r="G297" s="15" t="s">
        <v>28</v>
      </c>
      <c r="H297" s="15" t="s">
        <v>29</v>
      </c>
    </row>
    <row r="298" ht="22.5" customHeight="1">
      <c r="A298" s="7">
        <v>297.0</v>
      </c>
      <c r="B298" s="8" t="s">
        <v>586</v>
      </c>
      <c r="C298" s="9" t="s">
        <v>587</v>
      </c>
      <c r="D298" s="10" t="s">
        <v>25</v>
      </c>
      <c r="E298" s="14" t="s">
        <v>45</v>
      </c>
      <c r="F298" s="9" t="s">
        <v>27</v>
      </c>
      <c r="G298" s="15" t="s">
        <v>28</v>
      </c>
      <c r="H298" s="15" t="s">
        <v>29</v>
      </c>
    </row>
    <row r="299" ht="22.5" customHeight="1">
      <c r="A299" s="7">
        <v>298.0</v>
      </c>
      <c r="B299" s="8" t="s">
        <v>588</v>
      </c>
      <c r="C299" s="9" t="s">
        <v>589</v>
      </c>
      <c r="D299" s="10" t="s">
        <v>25</v>
      </c>
      <c r="E299" s="14" t="s">
        <v>26</v>
      </c>
      <c r="F299" s="9" t="s">
        <v>27</v>
      </c>
      <c r="G299" s="15" t="s">
        <v>28</v>
      </c>
      <c r="H299" s="15" t="s">
        <v>29</v>
      </c>
    </row>
    <row r="300" ht="22.5" customHeight="1">
      <c r="A300" s="7">
        <v>299.0</v>
      </c>
      <c r="B300" s="8" t="s">
        <v>590</v>
      </c>
      <c r="C300" s="9" t="s">
        <v>591</v>
      </c>
      <c r="D300" s="10" t="s">
        <v>25</v>
      </c>
      <c r="E300" s="14" t="s">
        <v>45</v>
      </c>
      <c r="F300" s="9" t="s">
        <v>27</v>
      </c>
      <c r="G300" s="15" t="s">
        <v>28</v>
      </c>
      <c r="H300" s="15" t="s">
        <v>29</v>
      </c>
    </row>
    <row r="301" ht="22.5" customHeight="1">
      <c r="A301" s="7">
        <v>300.0</v>
      </c>
      <c r="B301" s="8" t="s">
        <v>592</v>
      </c>
      <c r="C301" s="9" t="s">
        <v>593</v>
      </c>
      <c r="D301" s="10" t="s">
        <v>25</v>
      </c>
      <c r="E301" s="14" t="s">
        <v>26</v>
      </c>
      <c r="F301" s="9" t="s">
        <v>27</v>
      </c>
      <c r="G301" s="15" t="s">
        <v>28</v>
      </c>
      <c r="H301" s="15" t="s">
        <v>29</v>
      </c>
    </row>
    <row r="302" ht="22.5" customHeight="1">
      <c r="A302" s="7">
        <v>301.0</v>
      </c>
      <c r="B302" s="8" t="s">
        <v>594</v>
      </c>
      <c r="C302" s="9" t="s">
        <v>595</v>
      </c>
      <c r="D302" s="10" t="s">
        <v>596</v>
      </c>
      <c r="E302" s="14" t="s">
        <v>26</v>
      </c>
      <c r="F302" s="9" t="s">
        <v>27</v>
      </c>
      <c r="G302" s="15" t="s">
        <v>28</v>
      </c>
      <c r="H302" s="15" t="s">
        <v>29</v>
      </c>
    </row>
    <row r="303" ht="22.5" customHeight="1">
      <c r="A303" s="7">
        <v>302.0</v>
      </c>
      <c r="B303" s="8" t="s">
        <v>597</v>
      </c>
      <c r="C303" s="9" t="s">
        <v>598</v>
      </c>
      <c r="D303" s="10" t="s">
        <v>596</v>
      </c>
      <c r="E303" s="14" t="s">
        <v>26</v>
      </c>
      <c r="F303" s="9" t="s">
        <v>27</v>
      </c>
      <c r="G303" s="15" t="s">
        <v>28</v>
      </c>
      <c r="H303" s="15" t="s">
        <v>59</v>
      </c>
    </row>
    <row r="304" ht="22.5" customHeight="1">
      <c r="A304" s="7">
        <v>303.0</v>
      </c>
      <c r="B304" s="8" t="s">
        <v>599</v>
      </c>
      <c r="C304" s="9" t="s">
        <v>600</v>
      </c>
      <c r="D304" s="10" t="s">
        <v>596</v>
      </c>
      <c r="E304" s="14" t="s">
        <v>26</v>
      </c>
      <c r="F304" s="9" t="s">
        <v>27</v>
      </c>
      <c r="G304" s="15" t="s">
        <v>28</v>
      </c>
      <c r="H304" s="15" t="s">
        <v>29</v>
      </c>
    </row>
    <row r="305" ht="22.5" customHeight="1">
      <c r="A305" s="7">
        <v>304.0</v>
      </c>
      <c r="B305" s="8" t="s">
        <v>601</v>
      </c>
      <c r="C305" s="9" t="s">
        <v>602</v>
      </c>
      <c r="D305" s="10" t="s">
        <v>596</v>
      </c>
      <c r="E305" s="14" t="s">
        <v>26</v>
      </c>
      <c r="F305" s="9" t="s">
        <v>27</v>
      </c>
      <c r="G305" s="15" t="s">
        <v>46</v>
      </c>
      <c r="H305" s="15" t="s">
        <v>59</v>
      </c>
    </row>
    <row r="306" ht="22.5" customHeight="1">
      <c r="A306" s="7">
        <v>305.0</v>
      </c>
      <c r="B306" s="8" t="s">
        <v>603</v>
      </c>
      <c r="C306" s="9" t="s">
        <v>604</v>
      </c>
      <c r="D306" s="10" t="s">
        <v>596</v>
      </c>
      <c r="E306" s="14" t="s">
        <v>26</v>
      </c>
      <c r="F306" s="9" t="s">
        <v>27</v>
      </c>
      <c r="G306" s="15" t="s">
        <v>28</v>
      </c>
      <c r="H306" s="15" t="s">
        <v>29</v>
      </c>
    </row>
    <row r="307" ht="22.5" customHeight="1">
      <c r="A307" s="7">
        <v>306.0</v>
      </c>
      <c r="B307" s="8" t="s">
        <v>605</v>
      </c>
      <c r="C307" s="9" t="s">
        <v>606</v>
      </c>
      <c r="D307" s="10" t="s">
        <v>596</v>
      </c>
      <c r="E307" s="14" t="s">
        <v>26</v>
      </c>
      <c r="F307" s="9" t="s">
        <v>27</v>
      </c>
      <c r="G307" s="15" t="s">
        <v>28</v>
      </c>
      <c r="H307" s="15" t="s">
        <v>29</v>
      </c>
    </row>
    <row r="308" ht="22.5" customHeight="1">
      <c r="A308" s="7">
        <v>307.0</v>
      </c>
      <c r="B308" s="8" t="s">
        <v>607</v>
      </c>
      <c r="C308" s="9" t="s">
        <v>608</v>
      </c>
      <c r="D308" s="10" t="s">
        <v>596</v>
      </c>
      <c r="E308" s="14" t="s">
        <v>26</v>
      </c>
      <c r="F308" s="9" t="s">
        <v>27</v>
      </c>
      <c r="G308" s="15" t="s">
        <v>28</v>
      </c>
      <c r="H308" s="15" t="s">
        <v>29</v>
      </c>
    </row>
    <row r="309" ht="22.5" customHeight="1">
      <c r="A309" s="7">
        <v>308.0</v>
      </c>
      <c r="B309" s="8" t="s">
        <v>609</v>
      </c>
      <c r="C309" s="9" t="s">
        <v>610</v>
      </c>
      <c r="D309" s="19" t="s">
        <v>25</v>
      </c>
      <c r="E309" s="14" t="s">
        <v>26</v>
      </c>
      <c r="F309" s="9" t="s">
        <v>27</v>
      </c>
      <c r="G309" s="15" t="s">
        <v>28</v>
      </c>
      <c r="H309" s="15" t="s">
        <v>59</v>
      </c>
    </row>
    <row r="310" ht="22.5" customHeight="1">
      <c r="A310" s="7">
        <v>309.0</v>
      </c>
      <c r="B310" s="8" t="s">
        <v>611</v>
      </c>
      <c r="C310" s="9" t="s">
        <v>612</v>
      </c>
      <c r="D310" s="10" t="s">
        <v>596</v>
      </c>
      <c r="E310" s="14" t="s">
        <v>26</v>
      </c>
      <c r="F310" s="9" t="s">
        <v>27</v>
      </c>
      <c r="G310" s="15" t="s">
        <v>28</v>
      </c>
      <c r="H310" s="15" t="s">
        <v>29</v>
      </c>
    </row>
    <row r="311" ht="22.5" customHeight="1">
      <c r="A311" s="7">
        <v>310.0</v>
      </c>
      <c r="B311" s="8" t="s">
        <v>613</v>
      </c>
      <c r="C311" s="9" t="s">
        <v>614</v>
      </c>
      <c r="D311" s="10" t="s">
        <v>596</v>
      </c>
      <c r="E311" s="14" t="s">
        <v>26</v>
      </c>
      <c r="F311" s="9" t="s">
        <v>27</v>
      </c>
      <c r="G311" s="15" t="s">
        <v>28</v>
      </c>
      <c r="H311" s="15" t="s">
        <v>29</v>
      </c>
    </row>
    <row r="312" ht="22.5" customHeight="1">
      <c r="A312" s="7">
        <v>311.0</v>
      </c>
      <c r="B312" s="8" t="s">
        <v>615</v>
      </c>
      <c r="C312" s="9" t="s">
        <v>616</v>
      </c>
      <c r="D312" s="10" t="s">
        <v>596</v>
      </c>
      <c r="E312" s="14" t="s">
        <v>26</v>
      </c>
      <c r="F312" s="9" t="s">
        <v>27</v>
      </c>
      <c r="G312" s="15" t="s">
        <v>28</v>
      </c>
      <c r="H312" s="15" t="s">
        <v>29</v>
      </c>
    </row>
    <row r="313" ht="22.5" customHeight="1">
      <c r="A313" s="7">
        <v>312.0</v>
      </c>
      <c r="B313" s="8" t="s">
        <v>617</v>
      </c>
      <c r="C313" s="9" t="s">
        <v>618</v>
      </c>
      <c r="D313" s="10" t="s">
        <v>596</v>
      </c>
      <c r="E313" s="14" t="s">
        <v>26</v>
      </c>
      <c r="F313" s="9" t="s">
        <v>27</v>
      </c>
      <c r="G313" s="15" t="s">
        <v>28</v>
      </c>
      <c r="H313" s="15" t="s">
        <v>29</v>
      </c>
    </row>
    <row r="314" ht="22.5" customHeight="1">
      <c r="A314" s="7">
        <v>313.0</v>
      </c>
      <c r="B314" s="8" t="s">
        <v>619</v>
      </c>
      <c r="C314" s="9" t="s">
        <v>620</v>
      </c>
      <c r="D314" s="10" t="s">
        <v>596</v>
      </c>
      <c r="E314" s="14" t="s">
        <v>26</v>
      </c>
      <c r="F314" s="9" t="s">
        <v>27</v>
      </c>
      <c r="G314" s="15" t="s">
        <v>28</v>
      </c>
      <c r="H314" s="15" t="s">
        <v>29</v>
      </c>
    </row>
    <row r="315" ht="22.5" customHeight="1">
      <c r="A315" s="7">
        <v>314.0</v>
      </c>
      <c r="B315" s="8" t="s">
        <v>621</v>
      </c>
      <c r="C315" s="9" t="s">
        <v>622</v>
      </c>
      <c r="D315" s="10" t="s">
        <v>596</v>
      </c>
      <c r="E315" s="14" t="s">
        <v>26</v>
      </c>
      <c r="F315" s="9" t="s">
        <v>27</v>
      </c>
      <c r="G315" s="15" t="s">
        <v>59</v>
      </c>
      <c r="H315" s="15" t="s">
        <v>59</v>
      </c>
    </row>
    <row r="316" ht="22.5" customHeight="1">
      <c r="A316" s="7">
        <v>315.0</v>
      </c>
      <c r="B316" s="8" t="s">
        <v>623</v>
      </c>
      <c r="C316" s="9" t="s">
        <v>624</v>
      </c>
      <c r="D316" s="10" t="s">
        <v>596</v>
      </c>
      <c r="E316" s="14" t="s">
        <v>26</v>
      </c>
      <c r="F316" s="9" t="s">
        <v>27</v>
      </c>
      <c r="G316" s="15" t="s">
        <v>28</v>
      </c>
      <c r="H316" s="15" t="s">
        <v>29</v>
      </c>
    </row>
    <row r="317" ht="22.5" customHeight="1">
      <c r="A317" s="7">
        <v>316.0</v>
      </c>
      <c r="B317" s="8" t="s">
        <v>625</v>
      </c>
      <c r="C317" s="9" t="s">
        <v>626</v>
      </c>
      <c r="D317" s="19" t="s">
        <v>25</v>
      </c>
      <c r="E317" s="14" t="s">
        <v>26</v>
      </c>
      <c r="F317" s="9" t="s">
        <v>27</v>
      </c>
      <c r="G317" s="15" t="s">
        <v>28</v>
      </c>
      <c r="H317" s="15" t="s">
        <v>59</v>
      </c>
    </row>
    <row r="318" ht="22.5" customHeight="1">
      <c r="A318" s="7">
        <v>317.0</v>
      </c>
      <c r="B318" s="8" t="s">
        <v>627</v>
      </c>
      <c r="C318" s="9" t="s">
        <v>628</v>
      </c>
      <c r="D318" s="10" t="s">
        <v>596</v>
      </c>
      <c r="E318" s="14" t="s">
        <v>26</v>
      </c>
      <c r="F318" s="9" t="s">
        <v>27</v>
      </c>
      <c r="G318" s="15" t="s">
        <v>28</v>
      </c>
      <c r="H318" s="15" t="s">
        <v>29</v>
      </c>
    </row>
    <row r="319" ht="22.5" customHeight="1">
      <c r="A319" s="7">
        <v>318.0</v>
      </c>
      <c r="B319" s="8" t="s">
        <v>629</v>
      </c>
      <c r="C319" s="9" t="s">
        <v>630</v>
      </c>
      <c r="D319" s="10" t="s">
        <v>596</v>
      </c>
      <c r="E319" s="14" t="s">
        <v>26</v>
      </c>
      <c r="F319" s="9" t="s">
        <v>27</v>
      </c>
      <c r="G319" s="15" t="s">
        <v>28</v>
      </c>
      <c r="H319" s="15" t="s">
        <v>29</v>
      </c>
    </row>
    <row r="320" ht="22.5" customHeight="1">
      <c r="A320" s="7">
        <v>319.0</v>
      </c>
      <c r="B320" s="8" t="s">
        <v>631</v>
      </c>
      <c r="C320" s="9" t="s">
        <v>632</v>
      </c>
      <c r="D320" s="19" t="s">
        <v>633</v>
      </c>
      <c r="E320" s="14" t="s">
        <v>26</v>
      </c>
      <c r="F320" s="9" t="s">
        <v>27</v>
      </c>
      <c r="G320" s="15" t="s">
        <v>28</v>
      </c>
      <c r="H320" s="15" t="s">
        <v>40</v>
      </c>
    </row>
    <row r="321" ht="22.5" customHeight="1">
      <c r="A321" s="7">
        <v>320.0</v>
      </c>
      <c r="B321" s="8" t="s">
        <v>634</v>
      </c>
      <c r="C321" s="9" t="s">
        <v>635</v>
      </c>
      <c r="D321" s="10" t="s">
        <v>596</v>
      </c>
      <c r="E321" s="14" t="s">
        <v>26</v>
      </c>
      <c r="F321" s="9" t="s">
        <v>27</v>
      </c>
      <c r="G321" s="15" t="s">
        <v>28</v>
      </c>
      <c r="H321" s="15" t="s">
        <v>29</v>
      </c>
    </row>
    <row r="322" ht="22.5" customHeight="1">
      <c r="A322" s="7">
        <v>321.0</v>
      </c>
      <c r="B322" s="8" t="s">
        <v>636</v>
      </c>
      <c r="C322" s="9" t="s">
        <v>637</v>
      </c>
      <c r="D322" s="10" t="s">
        <v>596</v>
      </c>
      <c r="E322" s="14" t="s">
        <v>26</v>
      </c>
      <c r="F322" s="9" t="s">
        <v>27</v>
      </c>
      <c r="G322" s="15" t="s">
        <v>28</v>
      </c>
      <c r="H322" s="15" t="s">
        <v>29</v>
      </c>
    </row>
    <row r="323" ht="22.5" customHeight="1">
      <c r="A323" s="7">
        <v>322.0</v>
      </c>
      <c r="B323" s="8" t="s">
        <v>638</v>
      </c>
      <c r="C323" s="9" t="s">
        <v>639</v>
      </c>
      <c r="D323" s="10" t="s">
        <v>596</v>
      </c>
      <c r="E323" s="14" t="s">
        <v>26</v>
      </c>
      <c r="F323" s="9" t="s">
        <v>27</v>
      </c>
      <c r="G323" s="15" t="s">
        <v>28</v>
      </c>
      <c r="H323" s="15" t="s">
        <v>29</v>
      </c>
    </row>
    <row r="324" ht="22.5" customHeight="1">
      <c r="A324" s="7">
        <v>323.0</v>
      </c>
      <c r="B324" s="8" t="s">
        <v>640</v>
      </c>
      <c r="C324" s="9" t="s">
        <v>641</v>
      </c>
      <c r="D324" s="10" t="s">
        <v>596</v>
      </c>
      <c r="E324" s="14" t="s">
        <v>26</v>
      </c>
      <c r="F324" s="9" t="s">
        <v>27</v>
      </c>
      <c r="G324" s="15" t="s">
        <v>28</v>
      </c>
      <c r="H324" s="15" t="s">
        <v>29</v>
      </c>
    </row>
    <row r="325" ht="22.5" customHeight="1">
      <c r="A325" s="7">
        <v>324.0</v>
      </c>
      <c r="B325" s="8" t="s">
        <v>642</v>
      </c>
      <c r="C325" s="9" t="s">
        <v>643</v>
      </c>
      <c r="D325" s="10" t="s">
        <v>596</v>
      </c>
      <c r="E325" s="14" t="s">
        <v>26</v>
      </c>
      <c r="F325" s="9" t="s">
        <v>27</v>
      </c>
      <c r="G325" s="15" t="s">
        <v>28</v>
      </c>
      <c r="H325" s="15" t="s">
        <v>29</v>
      </c>
    </row>
    <row r="326" ht="22.5" customHeight="1">
      <c r="A326" s="7">
        <v>325.0</v>
      </c>
      <c r="B326" s="8" t="s">
        <v>644</v>
      </c>
      <c r="C326" s="9" t="s">
        <v>645</v>
      </c>
      <c r="D326" s="10" t="s">
        <v>596</v>
      </c>
      <c r="E326" s="14" t="s">
        <v>26</v>
      </c>
      <c r="F326" s="9" t="s">
        <v>27</v>
      </c>
      <c r="G326" s="15" t="s">
        <v>28</v>
      </c>
      <c r="H326" s="15" t="s">
        <v>29</v>
      </c>
    </row>
    <row r="327" ht="22.5" customHeight="1">
      <c r="A327" s="7">
        <v>326.0</v>
      </c>
      <c r="B327" s="8" t="s">
        <v>646</v>
      </c>
      <c r="C327" s="9" t="s">
        <v>647</v>
      </c>
      <c r="D327" s="10" t="s">
        <v>596</v>
      </c>
      <c r="E327" s="14" t="s">
        <v>26</v>
      </c>
      <c r="F327" s="9" t="s">
        <v>374</v>
      </c>
      <c r="G327" s="15" t="s">
        <v>28</v>
      </c>
      <c r="H327" s="15" t="s">
        <v>29</v>
      </c>
    </row>
    <row r="328" ht="22.5" customHeight="1">
      <c r="A328" s="7">
        <v>327.0</v>
      </c>
      <c r="B328" s="8" t="s">
        <v>648</v>
      </c>
      <c r="C328" s="9" t="s">
        <v>649</v>
      </c>
      <c r="D328" s="10" t="s">
        <v>596</v>
      </c>
      <c r="E328" s="14" t="s">
        <v>26</v>
      </c>
      <c r="F328" s="9" t="s">
        <v>27</v>
      </c>
      <c r="G328" s="15" t="s">
        <v>28</v>
      </c>
      <c r="H328" s="15" t="s">
        <v>29</v>
      </c>
    </row>
    <row r="329" ht="22.5" customHeight="1">
      <c r="A329" s="7">
        <v>328.0</v>
      </c>
      <c r="B329" s="8" t="s">
        <v>650</v>
      </c>
      <c r="C329" s="9" t="s">
        <v>651</v>
      </c>
      <c r="D329" s="10" t="s">
        <v>596</v>
      </c>
      <c r="E329" s="14" t="s">
        <v>26</v>
      </c>
      <c r="F329" s="9" t="s">
        <v>27</v>
      </c>
      <c r="G329" s="15" t="s">
        <v>28</v>
      </c>
      <c r="H329" s="15" t="s">
        <v>29</v>
      </c>
    </row>
    <row r="330" ht="22.5" customHeight="1">
      <c r="A330" s="7">
        <v>329.0</v>
      </c>
      <c r="B330" s="8" t="s">
        <v>652</v>
      </c>
      <c r="C330" s="9" t="s">
        <v>653</v>
      </c>
      <c r="D330" s="19" t="s">
        <v>25</v>
      </c>
      <c r="E330" s="14" t="s">
        <v>26</v>
      </c>
      <c r="F330" s="9" t="s">
        <v>27</v>
      </c>
      <c r="G330" s="15" t="s">
        <v>28</v>
      </c>
      <c r="H330" s="15" t="s">
        <v>59</v>
      </c>
    </row>
    <row r="331" ht="22.5" customHeight="1">
      <c r="A331" s="7">
        <v>330.0</v>
      </c>
      <c r="B331" s="8" t="s">
        <v>654</v>
      </c>
      <c r="C331" s="9" t="s">
        <v>655</v>
      </c>
      <c r="D331" s="10" t="s">
        <v>596</v>
      </c>
      <c r="E331" s="14" t="s">
        <v>26</v>
      </c>
      <c r="F331" s="9" t="s">
        <v>27</v>
      </c>
      <c r="G331" s="15" t="s">
        <v>28</v>
      </c>
      <c r="H331" s="15" t="s">
        <v>29</v>
      </c>
    </row>
    <row r="332" ht="22.5" customHeight="1">
      <c r="A332" s="7">
        <v>331.0</v>
      </c>
      <c r="B332" s="8" t="s">
        <v>656</v>
      </c>
      <c r="C332" s="9" t="s">
        <v>657</v>
      </c>
      <c r="D332" s="10" t="s">
        <v>596</v>
      </c>
      <c r="E332" s="14" t="s">
        <v>26</v>
      </c>
      <c r="F332" s="9" t="s">
        <v>27</v>
      </c>
      <c r="G332" s="15" t="s">
        <v>28</v>
      </c>
      <c r="H332" s="15" t="s">
        <v>29</v>
      </c>
    </row>
    <row r="333" ht="22.5" customHeight="1">
      <c r="A333" s="7">
        <v>332.0</v>
      </c>
      <c r="B333" s="8" t="s">
        <v>658</v>
      </c>
      <c r="C333" s="9" t="s">
        <v>659</v>
      </c>
      <c r="D333" s="10" t="s">
        <v>596</v>
      </c>
      <c r="E333" s="14" t="s">
        <v>26</v>
      </c>
      <c r="F333" s="9" t="s">
        <v>27</v>
      </c>
      <c r="G333" s="15" t="s">
        <v>28</v>
      </c>
      <c r="H333" s="15" t="s">
        <v>29</v>
      </c>
    </row>
    <row r="334" ht="22.5" customHeight="1">
      <c r="A334" s="7">
        <v>333.0</v>
      </c>
      <c r="B334" s="8" t="s">
        <v>660</v>
      </c>
      <c r="C334" s="9" t="s">
        <v>661</v>
      </c>
      <c r="D334" s="10" t="s">
        <v>596</v>
      </c>
      <c r="E334" s="14" t="s">
        <v>26</v>
      </c>
      <c r="F334" s="9" t="s">
        <v>27</v>
      </c>
      <c r="G334" s="15" t="s">
        <v>28</v>
      </c>
      <c r="H334" s="15" t="s">
        <v>29</v>
      </c>
    </row>
    <row r="335" ht="22.5" customHeight="1">
      <c r="A335" s="7">
        <v>334.0</v>
      </c>
      <c r="B335" s="8" t="s">
        <v>662</v>
      </c>
      <c r="C335" s="9" t="s">
        <v>663</v>
      </c>
      <c r="D335" s="10" t="s">
        <v>596</v>
      </c>
      <c r="E335" s="14" t="s">
        <v>26</v>
      </c>
      <c r="F335" s="9" t="s">
        <v>27</v>
      </c>
      <c r="G335" s="15" t="s">
        <v>28</v>
      </c>
      <c r="H335" s="15" t="s">
        <v>29</v>
      </c>
    </row>
    <row r="336" ht="22.5" customHeight="1">
      <c r="A336" s="7">
        <v>335.0</v>
      </c>
      <c r="B336" s="8" t="s">
        <v>664</v>
      </c>
      <c r="C336" s="9" t="s">
        <v>665</v>
      </c>
      <c r="D336" s="10" t="s">
        <v>596</v>
      </c>
      <c r="E336" s="14" t="s">
        <v>45</v>
      </c>
      <c r="F336" s="9" t="s">
        <v>27</v>
      </c>
      <c r="G336" s="15" t="s">
        <v>28</v>
      </c>
      <c r="H336" s="15" t="s">
        <v>59</v>
      </c>
    </row>
    <row r="337" ht="22.5" customHeight="1">
      <c r="A337" s="7">
        <v>336.0</v>
      </c>
      <c r="B337" s="8" t="s">
        <v>666</v>
      </c>
      <c r="C337" s="9" t="s">
        <v>667</v>
      </c>
      <c r="D337" s="10" t="s">
        <v>596</v>
      </c>
      <c r="E337" s="14" t="s">
        <v>26</v>
      </c>
      <c r="F337" s="9" t="s">
        <v>27</v>
      </c>
      <c r="G337" s="15" t="s">
        <v>28</v>
      </c>
      <c r="H337" s="15" t="s">
        <v>29</v>
      </c>
    </row>
    <row r="338" ht="22.5" customHeight="1">
      <c r="A338" s="7">
        <v>337.0</v>
      </c>
      <c r="B338" s="8" t="s">
        <v>668</v>
      </c>
      <c r="C338" s="9" t="s">
        <v>669</v>
      </c>
      <c r="D338" s="10" t="s">
        <v>596</v>
      </c>
      <c r="E338" s="14" t="s">
        <v>26</v>
      </c>
      <c r="F338" s="9" t="s">
        <v>27</v>
      </c>
      <c r="G338" s="15" t="s">
        <v>28</v>
      </c>
      <c r="H338" s="15" t="s">
        <v>29</v>
      </c>
    </row>
    <row r="339" ht="22.5" customHeight="1">
      <c r="A339" s="7">
        <v>338.0</v>
      </c>
      <c r="B339" s="8" t="s">
        <v>670</v>
      </c>
      <c r="C339" s="9" t="s">
        <v>671</v>
      </c>
      <c r="D339" s="10" t="s">
        <v>596</v>
      </c>
      <c r="E339" s="14" t="s">
        <v>26</v>
      </c>
      <c r="F339" s="9" t="s">
        <v>27</v>
      </c>
      <c r="G339" s="15" t="s">
        <v>28</v>
      </c>
      <c r="H339" s="15" t="s">
        <v>29</v>
      </c>
    </row>
    <row r="340" ht="22.5" customHeight="1">
      <c r="A340" s="7">
        <v>339.0</v>
      </c>
      <c r="B340" s="8" t="s">
        <v>672</v>
      </c>
      <c r="C340" s="9" t="s">
        <v>673</v>
      </c>
      <c r="D340" s="10" t="s">
        <v>596</v>
      </c>
      <c r="E340" s="14" t="s">
        <v>26</v>
      </c>
      <c r="F340" s="9" t="s">
        <v>27</v>
      </c>
      <c r="G340" s="15" t="s">
        <v>28</v>
      </c>
      <c r="H340" s="15" t="s">
        <v>29</v>
      </c>
    </row>
    <row r="341" ht="22.5" customHeight="1">
      <c r="A341" s="7">
        <v>340.0</v>
      </c>
      <c r="B341" s="8" t="s">
        <v>674</v>
      </c>
      <c r="C341" s="9" t="s">
        <v>675</v>
      </c>
      <c r="D341" s="10" t="s">
        <v>596</v>
      </c>
      <c r="E341" s="14" t="s">
        <v>26</v>
      </c>
      <c r="F341" s="9" t="s">
        <v>27</v>
      </c>
      <c r="G341" s="15" t="s">
        <v>28</v>
      </c>
      <c r="H341" s="15" t="s">
        <v>29</v>
      </c>
    </row>
    <row r="342" ht="22.5" customHeight="1">
      <c r="A342" s="7">
        <v>341.0</v>
      </c>
      <c r="B342" s="8" t="s">
        <v>676</v>
      </c>
      <c r="C342" s="9" t="s">
        <v>677</v>
      </c>
      <c r="D342" s="10" t="s">
        <v>596</v>
      </c>
      <c r="E342" s="14" t="s">
        <v>26</v>
      </c>
      <c r="F342" s="9" t="s">
        <v>27</v>
      </c>
      <c r="G342" s="15" t="s">
        <v>28</v>
      </c>
      <c r="H342" s="15" t="s">
        <v>29</v>
      </c>
    </row>
    <row r="343" ht="22.5" customHeight="1">
      <c r="A343" s="7">
        <v>342.0</v>
      </c>
      <c r="B343" s="8" t="s">
        <v>678</v>
      </c>
      <c r="C343" s="9" t="s">
        <v>679</v>
      </c>
      <c r="D343" s="10" t="s">
        <v>596</v>
      </c>
      <c r="E343" s="14" t="s">
        <v>26</v>
      </c>
      <c r="F343" s="9" t="s">
        <v>27</v>
      </c>
      <c r="G343" s="15" t="s">
        <v>28</v>
      </c>
      <c r="H343" s="15" t="s">
        <v>29</v>
      </c>
    </row>
    <row r="344" ht="22.5" customHeight="1">
      <c r="A344" s="7">
        <v>343.0</v>
      </c>
      <c r="B344" s="8" t="s">
        <v>680</v>
      </c>
      <c r="C344" s="9" t="s">
        <v>681</v>
      </c>
      <c r="D344" s="10" t="s">
        <v>596</v>
      </c>
      <c r="E344" s="14" t="s">
        <v>26</v>
      </c>
      <c r="F344" s="9" t="s">
        <v>27</v>
      </c>
      <c r="G344" s="15" t="s">
        <v>28</v>
      </c>
      <c r="H344" s="15" t="s">
        <v>29</v>
      </c>
    </row>
    <row r="345" ht="22.5" customHeight="1">
      <c r="A345" s="7">
        <v>344.0</v>
      </c>
      <c r="B345" s="8" t="s">
        <v>682</v>
      </c>
      <c r="C345" s="9" t="s">
        <v>683</v>
      </c>
      <c r="D345" s="10" t="s">
        <v>596</v>
      </c>
      <c r="E345" s="14" t="s">
        <v>242</v>
      </c>
      <c r="F345" s="9" t="s">
        <v>27</v>
      </c>
      <c r="G345" s="15" t="s">
        <v>28</v>
      </c>
      <c r="H345" s="15" t="s">
        <v>29</v>
      </c>
    </row>
    <row r="346" ht="22.5" customHeight="1">
      <c r="A346" s="7">
        <v>345.0</v>
      </c>
      <c r="B346" s="8" t="s">
        <v>684</v>
      </c>
      <c r="C346" s="9" t="s">
        <v>685</v>
      </c>
      <c r="D346" s="10" t="s">
        <v>596</v>
      </c>
      <c r="E346" s="14" t="s">
        <v>26</v>
      </c>
      <c r="F346" s="9" t="s">
        <v>27</v>
      </c>
      <c r="G346" s="15" t="s">
        <v>28</v>
      </c>
      <c r="H346" s="15" t="s">
        <v>29</v>
      </c>
    </row>
    <row r="347" ht="22.5" customHeight="1">
      <c r="A347" s="7">
        <v>346.0</v>
      </c>
      <c r="B347" s="8" t="s">
        <v>686</v>
      </c>
      <c r="C347" s="9" t="s">
        <v>687</v>
      </c>
      <c r="D347" s="10" t="s">
        <v>596</v>
      </c>
      <c r="E347" s="14" t="s">
        <v>26</v>
      </c>
      <c r="F347" s="9" t="s">
        <v>27</v>
      </c>
      <c r="G347" s="15" t="s">
        <v>28</v>
      </c>
      <c r="H347" s="15" t="s">
        <v>29</v>
      </c>
    </row>
    <row r="348" ht="22.5" customHeight="1">
      <c r="A348" s="7">
        <v>347.0</v>
      </c>
      <c r="B348" s="8" t="s">
        <v>688</v>
      </c>
      <c r="C348" s="9" t="s">
        <v>689</v>
      </c>
      <c r="D348" s="10" t="s">
        <v>596</v>
      </c>
      <c r="E348" s="14" t="s">
        <v>26</v>
      </c>
      <c r="F348" s="9" t="s">
        <v>27</v>
      </c>
      <c r="G348" s="15" t="s">
        <v>28</v>
      </c>
      <c r="H348" s="15" t="s">
        <v>29</v>
      </c>
    </row>
    <row r="349" ht="22.5" customHeight="1">
      <c r="A349" s="7">
        <v>348.0</v>
      </c>
      <c r="B349" s="8" t="s">
        <v>690</v>
      </c>
      <c r="C349" s="9" t="s">
        <v>691</v>
      </c>
      <c r="D349" s="10" t="s">
        <v>596</v>
      </c>
      <c r="E349" s="14" t="s">
        <v>26</v>
      </c>
      <c r="F349" s="9" t="s">
        <v>27</v>
      </c>
      <c r="G349" s="15" t="s">
        <v>28</v>
      </c>
      <c r="H349" s="15" t="s">
        <v>29</v>
      </c>
    </row>
    <row r="350" ht="22.5" customHeight="1">
      <c r="A350" s="7">
        <v>349.0</v>
      </c>
      <c r="B350" s="8" t="s">
        <v>692</v>
      </c>
      <c r="C350" s="9" t="s">
        <v>693</v>
      </c>
      <c r="D350" s="10" t="s">
        <v>596</v>
      </c>
      <c r="E350" s="14" t="s">
        <v>26</v>
      </c>
      <c r="F350" s="9" t="s">
        <v>27</v>
      </c>
      <c r="G350" s="15" t="s">
        <v>28</v>
      </c>
      <c r="H350" s="15" t="s">
        <v>59</v>
      </c>
    </row>
    <row r="351" ht="22.5" customHeight="1">
      <c r="A351" s="7">
        <v>350.0</v>
      </c>
      <c r="B351" s="8" t="s">
        <v>694</v>
      </c>
      <c r="C351" s="9" t="s">
        <v>695</v>
      </c>
      <c r="D351" s="10" t="s">
        <v>596</v>
      </c>
      <c r="E351" s="14" t="s">
        <v>26</v>
      </c>
      <c r="F351" s="9" t="s">
        <v>27</v>
      </c>
      <c r="G351" s="15" t="s">
        <v>28</v>
      </c>
      <c r="H351" s="15" t="s">
        <v>29</v>
      </c>
    </row>
    <row r="352" ht="22.5" customHeight="1">
      <c r="A352" s="7">
        <v>351.0</v>
      </c>
      <c r="B352" s="8" t="s">
        <v>696</v>
      </c>
      <c r="C352" s="9" t="s">
        <v>697</v>
      </c>
      <c r="D352" s="10" t="s">
        <v>596</v>
      </c>
      <c r="E352" s="14" t="s">
        <v>242</v>
      </c>
      <c r="F352" s="9" t="s">
        <v>27</v>
      </c>
      <c r="G352" s="15" t="s">
        <v>28</v>
      </c>
      <c r="H352" s="15" t="s">
        <v>29</v>
      </c>
    </row>
    <row r="353" ht="22.5" customHeight="1">
      <c r="A353" s="7">
        <v>352.0</v>
      </c>
      <c r="B353" s="8" t="s">
        <v>698</v>
      </c>
      <c r="C353" s="9" t="s">
        <v>699</v>
      </c>
      <c r="D353" s="10" t="s">
        <v>596</v>
      </c>
      <c r="E353" s="14" t="s">
        <v>26</v>
      </c>
      <c r="F353" s="9" t="s">
        <v>27</v>
      </c>
      <c r="G353" s="15" t="s">
        <v>59</v>
      </c>
      <c r="H353" s="15" t="s">
        <v>29</v>
      </c>
    </row>
    <row r="354" ht="22.5" customHeight="1">
      <c r="A354" s="7">
        <v>353.0</v>
      </c>
      <c r="B354" s="8" t="s">
        <v>700</v>
      </c>
      <c r="C354" s="9" t="s">
        <v>701</v>
      </c>
      <c r="D354" s="10" t="s">
        <v>596</v>
      </c>
      <c r="E354" s="14" t="s">
        <v>26</v>
      </c>
      <c r="F354" s="9" t="s">
        <v>27</v>
      </c>
      <c r="G354" s="15" t="s">
        <v>28</v>
      </c>
      <c r="H354" s="15" t="s">
        <v>59</v>
      </c>
    </row>
    <row r="355" ht="22.5" customHeight="1">
      <c r="A355" s="7">
        <v>354.0</v>
      </c>
      <c r="B355" s="8" t="s">
        <v>702</v>
      </c>
      <c r="C355" s="9" t="s">
        <v>703</v>
      </c>
      <c r="D355" s="10" t="s">
        <v>596</v>
      </c>
      <c r="E355" s="14" t="s">
        <v>26</v>
      </c>
      <c r="F355" s="9" t="s">
        <v>27</v>
      </c>
      <c r="G355" s="15" t="s">
        <v>28</v>
      </c>
      <c r="H355" s="15" t="s">
        <v>29</v>
      </c>
    </row>
    <row r="356" ht="22.5" customHeight="1">
      <c r="A356" s="7">
        <v>355.0</v>
      </c>
      <c r="B356" s="8" t="s">
        <v>704</v>
      </c>
      <c r="C356" s="9" t="s">
        <v>705</v>
      </c>
      <c r="D356" s="10" t="s">
        <v>596</v>
      </c>
      <c r="E356" s="14" t="s">
        <v>26</v>
      </c>
      <c r="F356" s="9" t="s">
        <v>27</v>
      </c>
      <c r="G356" s="15" t="s">
        <v>28</v>
      </c>
      <c r="H356" s="15" t="s">
        <v>59</v>
      </c>
    </row>
    <row r="357" ht="22.5" customHeight="1">
      <c r="A357" s="7">
        <v>356.0</v>
      </c>
      <c r="B357" s="8" t="s">
        <v>706</v>
      </c>
      <c r="C357" s="9" t="s">
        <v>707</v>
      </c>
      <c r="D357" s="10" t="s">
        <v>596</v>
      </c>
      <c r="E357" s="14" t="s">
        <v>26</v>
      </c>
      <c r="F357" s="9" t="s">
        <v>27</v>
      </c>
      <c r="G357" s="15" t="s">
        <v>28</v>
      </c>
      <c r="H357" s="15" t="s">
        <v>29</v>
      </c>
    </row>
    <row r="358" ht="22.5" customHeight="1">
      <c r="A358" s="7">
        <v>357.0</v>
      </c>
      <c r="B358" s="8" t="s">
        <v>708</v>
      </c>
      <c r="C358" s="9" t="s">
        <v>709</v>
      </c>
      <c r="D358" s="10" t="s">
        <v>596</v>
      </c>
      <c r="E358" s="14" t="s">
        <v>26</v>
      </c>
      <c r="F358" s="9" t="s">
        <v>27</v>
      </c>
      <c r="G358" s="15" t="s">
        <v>28</v>
      </c>
      <c r="H358" s="15" t="s">
        <v>29</v>
      </c>
    </row>
    <row r="359" ht="22.5" customHeight="1">
      <c r="A359" s="7">
        <v>358.0</v>
      </c>
      <c r="B359" s="8" t="s">
        <v>710</v>
      </c>
      <c r="C359" s="9" t="s">
        <v>711</v>
      </c>
      <c r="D359" s="10" t="s">
        <v>596</v>
      </c>
      <c r="E359" s="14" t="s">
        <v>26</v>
      </c>
      <c r="F359" s="9" t="s">
        <v>27</v>
      </c>
      <c r="G359" s="15" t="s">
        <v>28</v>
      </c>
      <c r="H359" s="15" t="s">
        <v>29</v>
      </c>
    </row>
    <row r="360" ht="22.5" customHeight="1">
      <c r="A360" s="7">
        <v>359.0</v>
      </c>
      <c r="B360" s="8" t="s">
        <v>712</v>
      </c>
      <c r="C360" s="9" t="s">
        <v>673</v>
      </c>
      <c r="D360" s="10" t="s">
        <v>596</v>
      </c>
      <c r="E360" s="14" t="s">
        <v>26</v>
      </c>
      <c r="F360" s="9" t="s">
        <v>27</v>
      </c>
      <c r="G360" s="15" t="s">
        <v>28</v>
      </c>
      <c r="H360" s="15" t="s">
        <v>29</v>
      </c>
    </row>
    <row r="361" ht="22.5" customHeight="1">
      <c r="A361" s="7">
        <v>360.0</v>
      </c>
      <c r="B361" s="8" t="s">
        <v>713</v>
      </c>
      <c r="C361" s="9" t="s">
        <v>714</v>
      </c>
      <c r="D361" s="10" t="s">
        <v>596</v>
      </c>
      <c r="E361" s="14" t="s">
        <v>45</v>
      </c>
      <c r="F361" s="9" t="s">
        <v>27</v>
      </c>
      <c r="G361" s="15" t="s">
        <v>28</v>
      </c>
      <c r="H361" s="15" t="s">
        <v>29</v>
      </c>
    </row>
    <row r="362" ht="22.5" customHeight="1">
      <c r="A362" s="7">
        <v>361.0</v>
      </c>
      <c r="B362" s="8" t="s">
        <v>715</v>
      </c>
      <c r="C362" s="9" t="s">
        <v>716</v>
      </c>
      <c r="D362" s="10" t="s">
        <v>596</v>
      </c>
      <c r="E362" s="14" t="s">
        <v>26</v>
      </c>
      <c r="F362" s="9" t="s">
        <v>27</v>
      </c>
      <c r="G362" s="15" t="s">
        <v>28</v>
      </c>
      <c r="H362" s="15" t="s">
        <v>29</v>
      </c>
    </row>
    <row r="363" ht="22.5" customHeight="1">
      <c r="A363" s="7">
        <v>362.0</v>
      </c>
      <c r="B363" s="8" t="s">
        <v>717</v>
      </c>
      <c r="C363" s="9" t="s">
        <v>718</v>
      </c>
      <c r="D363" s="10" t="s">
        <v>596</v>
      </c>
      <c r="E363" s="14" t="s">
        <v>26</v>
      </c>
      <c r="F363" s="9" t="s">
        <v>27</v>
      </c>
      <c r="G363" s="15" t="s">
        <v>28</v>
      </c>
      <c r="H363" s="15" t="s">
        <v>29</v>
      </c>
    </row>
    <row r="364" ht="22.5" customHeight="1">
      <c r="A364" s="7">
        <v>363.0</v>
      </c>
      <c r="B364" s="8" t="s">
        <v>719</v>
      </c>
      <c r="C364" s="9" t="s">
        <v>720</v>
      </c>
      <c r="D364" s="10" t="s">
        <v>596</v>
      </c>
      <c r="E364" s="14" t="s">
        <v>26</v>
      </c>
      <c r="F364" s="9" t="s">
        <v>27</v>
      </c>
      <c r="G364" s="15" t="s">
        <v>28</v>
      </c>
      <c r="H364" s="15" t="s">
        <v>29</v>
      </c>
    </row>
    <row r="365" ht="22.5" customHeight="1">
      <c r="A365" s="7">
        <v>364.0</v>
      </c>
      <c r="B365" s="8" t="s">
        <v>721</v>
      </c>
      <c r="C365" s="9" t="s">
        <v>722</v>
      </c>
      <c r="D365" s="10" t="s">
        <v>596</v>
      </c>
      <c r="E365" s="14" t="s">
        <v>45</v>
      </c>
      <c r="F365" s="9" t="s">
        <v>27</v>
      </c>
      <c r="G365" s="15" t="s">
        <v>28</v>
      </c>
      <c r="H365" s="15" t="s">
        <v>29</v>
      </c>
    </row>
    <row r="366" ht="22.5" customHeight="1">
      <c r="A366" s="7">
        <v>365.0</v>
      </c>
      <c r="B366" s="8" t="s">
        <v>723</v>
      </c>
      <c r="C366" s="9" t="s">
        <v>724</v>
      </c>
      <c r="D366" s="10" t="s">
        <v>596</v>
      </c>
      <c r="E366" s="14" t="s">
        <v>26</v>
      </c>
      <c r="F366" s="9" t="s">
        <v>27</v>
      </c>
      <c r="G366" s="15" t="s">
        <v>28</v>
      </c>
      <c r="H366" s="15" t="s">
        <v>59</v>
      </c>
    </row>
    <row r="367" ht="22.5" customHeight="1">
      <c r="A367" s="7">
        <v>366.0</v>
      </c>
      <c r="B367" s="8" t="s">
        <v>725</v>
      </c>
      <c r="C367" s="9" t="s">
        <v>726</v>
      </c>
      <c r="D367" s="10" t="s">
        <v>596</v>
      </c>
      <c r="E367" s="14" t="s">
        <v>26</v>
      </c>
      <c r="F367" s="9" t="s">
        <v>27</v>
      </c>
      <c r="G367" s="15" t="s">
        <v>28</v>
      </c>
      <c r="H367" s="15" t="s">
        <v>29</v>
      </c>
    </row>
    <row r="368" ht="22.5" customHeight="1">
      <c r="A368" s="7">
        <v>367.0</v>
      </c>
      <c r="B368" s="8" t="s">
        <v>727</v>
      </c>
      <c r="C368" s="9" t="s">
        <v>728</v>
      </c>
      <c r="D368" s="10" t="s">
        <v>596</v>
      </c>
      <c r="E368" s="14" t="s">
        <v>26</v>
      </c>
      <c r="F368" s="9" t="s">
        <v>27</v>
      </c>
      <c r="G368" s="15" t="s">
        <v>28</v>
      </c>
      <c r="H368" s="15" t="s">
        <v>29</v>
      </c>
    </row>
    <row r="369" ht="22.5" customHeight="1">
      <c r="A369" s="7">
        <v>368.0</v>
      </c>
      <c r="B369" s="8" t="s">
        <v>729</v>
      </c>
      <c r="C369" s="9" t="s">
        <v>730</v>
      </c>
      <c r="D369" s="10" t="s">
        <v>596</v>
      </c>
      <c r="E369" s="14" t="s">
        <v>26</v>
      </c>
      <c r="F369" s="9" t="s">
        <v>27</v>
      </c>
      <c r="G369" s="15" t="s">
        <v>28</v>
      </c>
      <c r="H369" s="15" t="s">
        <v>29</v>
      </c>
    </row>
    <row r="370" ht="22.5" customHeight="1">
      <c r="A370" s="7">
        <v>369.0</v>
      </c>
      <c r="B370" s="8" t="s">
        <v>731</v>
      </c>
      <c r="C370" s="9" t="s">
        <v>732</v>
      </c>
      <c r="D370" s="10" t="s">
        <v>596</v>
      </c>
      <c r="E370" s="14" t="s">
        <v>26</v>
      </c>
      <c r="F370" s="9" t="s">
        <v>27</v>
      </c>
      <c r="G370" s="15" t="s">
        <v>28</v>
      </c>
      <c r="H370" s="15" t="s">
        <v>29</v>
      </c>
    </row>
    <row r="371" ht="22.5" customHeight="1">
      <c r="A371" s="7">
        <v>370.0</v>
      </c>
      <c r="B371" s="8" t="s">
        <v>733</v>
      </c>
      <c r="C371" s="9" t="s">
        <v>734</v>
      </c>
      <c r="D371" s="10" t="s">
        <v>596</v>
      </c>
      <c r="E371" s="14" t="s">
        <v>45</v>
      </c>
      <c r="F371" s="9" t="s">
        <v>27</v>
      </c>
      <c r="G371" s="15" t="s">
        <v>28</v>
      </c>
      <c r="H371" s="15" t="s">
        <v>59</v>
      </c>
    </row>
    <row r="372" ht="22.5" customHeight="1">
      <c r="A372" s="7">
        <v>371.0</v>
      </c>
      <c r="B372" s="8" t="s">
        <v>735</v>
      </c>
      <c r="C372" s="9" t="s">
        <v>736</v>
      </c>
      <c r="D372" s="10" t="s">
        <v>596</v>
      </c>
      <c r="E372" s="14" t="s">
        <v>26</v>
      </c>
      <c r="F372" s="9" t="s">
        <v>27</v>
      </c>
      <c r="G372" s="15" t="s">
        <v>28</v>
      </c>
      <c r="H372" s="15" t="s">
        <v>59</v>
      </c>
    </row>
    <row r="373" ht="22.5" customHeight="1">
      <c r="A373" s="7">
        <v>372.0</v>
      </c>
      <c r="B373" s="8" t="s">
        <v>737</v>
      </c>
      <c r="C373" s="9" t="s">
        <v>738</v>
      </c>
      <c r="D373" s="10" t="s">
        <v>596</v>
      </c>
      <c r="E373" s="14" t="s">
        <v>26</v>
      </c>
      <c r="F373" s="9" t="s">
        <v>27</v>
      </c>
      <c r="G373" s="15" t="s">
        <v>28</v>
      </c>
      <c r="H373" s="15" t="s">
        <v>29</v>
      </c>
    </row>
    <row r="374" ht="22.5" customHeight="1">
      <c r="A374" s="7">
        <v>373.0</v>
      </c>
      <c r="B374" s="8" t="s">
        <v>739</v>
      </c>
      <c r="C374" s="9" t="s">
        <v>740</v>
      </c>
      <c r="D374" s="10" t="s">
        <v>596</v>
      </c>
      <c r="E374" s="14" t="s">
        <v>26</v>
      </c>
      <c r="F374" s="9" t="s">
        <v>27</v>
      </c>
      <c r="G374" s="15" t="s">
        <v>28</v>
      </c>
      <c r="H374" s="15" t="s">
        <v>29</v>
      </c>
    </row>
    <row r="375" ht="22.5" customHeight="1">
      <c r="A375" s="7">
        <v>374.0</v>
      </c>
      <c r="B375" s="8" t="s">
        <v>741</v>
      </c>
      <c r="C375" s="9" t="s">
        <v>742</v>
      </c>
      <c r="D375" s="10" t="s">
        <v>596</v>
      </c>
      <c r="E375" s="14" t="s">
        <v>26</v>
      </c>
      <c r="F375" s="9" t="s">
        <v>27</v>
      </c>
      <c r="G375" s="15" t="s">
        <v>28</v>
      </c>
      <c r="H375" s="15" t="s">
        <v>29</v>
      </c>
    </row>
    <row r="376" ht="22.5" customHeight="1">
      <c r="A376" s="7">
        <v>375.0</v>
      </c>
      <c r="B376" s="8" t="s">
        <v>743</v>
      </c>
      <c r="C376" s="9" t="s">
        <v>744</v>
      </c>
      <c r="D376" s="10" t="s">
        <v>596</v>
      </c>
      <c r="E376" s="14" t="s">
        <v>26</v>
      </c>
      <c r="F376" s="9" t="s">
        <v>27</v>
      </c>
      <c r="G376" s="15" t="s">
        <v>28</v>
      </c>
      <c r="H376" s="15" t="s">
        <v>29</v>
      </c>
    </row>
    <row r="377" ht="22.5" customHeight="1">
      <c r="A377" s="7">
        <v>376.0</v>
      </c>
      <c r="B377" s="8" t="s">
        <v>745</v>
      </c>
      <c r="C377" s="9" t="s">
        <v>746</v>
      </c>
      <c r="D377" s="10" t="s">
        <v>596</v>
      </c>
      <c r="E377" s="14" t="s">
        <v>26</v>
      </c>
      <c r="F377" s="9" t="s">
        <v>27</v>
      </c>
      <c r="G377" s="15" t="s">
        <v>28</v>
      </c>
      <c r="H377" s="15" t="s">
        <v>29</v>
      </c>
    </row>
    <row r="378" ht="22.5" customHeight="1">
      <c r="A378" s="7">
        <v>377.0</v>
      </c>
      <c r="B378" s="8" t="s">
        <v>747</v>
      </c>
      <c r="C378" s="9" t="s">
        <v>748</v>
      </c>
      <c r="D378" s="10" t="s">
        <v>596</v>
      </c>
      <c r="E378" s="14" t="s">
        <v>26</v>
      </c>
      <c r="F378" s="9" t="s">
        <v>27</v>
      </c>
      <c r="G378" s="15" t="s">
        <v>28</v>
      </c>
      <c r="H378" s="15" t="s">
        <v>59</v>
      </c>
    </row>
    <row r="379" ht="22.5" customHeight="1">
      <c r="A379" s="7">
        <v>378.0</v>
      </c>
      <c r="B379" s="8" t="s">
        <v>749</v>
      </c>
      <c r="C379" s="9" t="s">
        <v>750</v>
      </c>
      <c r="D379" s="10" t="s">
        <v>596</v>
      </c>
      <c r="E379" s="14" t="s">
        <v>26</v>
      </c>
      <c r="F379" s="9" t="s">
        <v>27</v>
      </c>
      <c r="G379" s="15" t="s">
        <v>28</v>
      </c>
      <c r="H379" s="15" t="s">
        <v>59</v>
      </c>
    </row>
    <row r="380" ht="22.5" customHeight="1">
      <c r="A380" s="7">
        <v>379.0</v>
      </c>
      <c r="B380" s="8" t="s">
        <v>751</v>
      </c>
      <c r="C380" s="9" t="s">
        <v>752</v>
      </c>
      <c r="D380" s="10" t="s">
        <v>596</v>
      </c>
      <c r="E380" s="14" t="s">
        <v>26</v>
      </c>
      <c r="F380" s="9" t="s">
        <v>27</v>
      </c>
      <c r="G380" s="15" t="s">
        <v>28</v>
      </c>
      <c r="H380" s="15" t="s">
        <v>29</v>
      </c>
    </row>
    <row r="381" ht="22.5" customHeight="1">
      <c r="A381" s="7">
        <v>380.0</v>
      </c>
      <c r="B381" s="8" t="s">
        <v>753</v>
      </c>
      <c r="C381" s="9" t="s">
        <v>754</v>
      </c>
      <c r="D381" s="10" t="s">
        <v>596</v>
      </c>
      <c r="E381" s="14" t="s">
        <v>26</v>
      </c>
      <c r="F381" s="9" t="s">
        <v>27</v>
      </c>
      <c r="G381" s="15" t="s">
        <v>28</v>
      </c>
      <c r="H381" s="15" t="s">
        <v>29</v>
      </c>
    </row>
    <row r="382" ht="22.5" customHeight="1">
      <c r="A382" s="7">
        <v>381.0</v>
      </c>
      <c r="B382" s="8" t="s">
        <v>755</v>
      </c>
      <c r="C382" s="9" t="s">
        <v>756</v>
      </c>
      <c r="D382" s="10" t="s">
        <v>596</v>
      </c>
      <c r="E382" s="14" t="s">
        <v>26</v>
      </c>
      <c r="F382" s="9" t="s">
        <v>27</v>
      </c>
      <c r="G382" s="15" t="s">
        <v>28</v>
      </c>
      <c r="H382" s="15" t="s">
        <v>29</v>
      </c>
    </row>
    <row r="383" ht="22.5" customHeight="1">
      <c r="A383" s="7">
        <v>382.0</v>
      </c>
      <c r="B383" s="8" t="s">
        <v>757</v>
      </c>
      <c r="C383" s="9" t="s">
        <v>758</v>
      </c>
      <c r="D383" s="10" t="s">
        <v>596</v>
      </c>
      <c r="E383" s="14" t="s">
        <v>26</v>
      </c>
      <c r="F383" s="9" t="s">
        <v>27</v>
      </c>
      <c r="G383" s="15" t="s">
        <v>28</v>
      </c>
      <c r="H383" s="15" t="s">
        <v>29</v>
      </c>
    </row>
    <row r="384" ht="22.5" customHeight="1">
      <c r="A384" s="7">
        <v>383.0</v>
      </c>
      <c r="B384" s="8" t="s">
        <v>759</v>
      </c>
      <c r="C384" s="9" t="s">
        <v>760</v>
      </c>
      <c r="D384" s="10" t="s">
        <v>596</v>
      </c>
      <c r="E384" s="14" t="s">
        <v>26</v>
      </c>
      <c r="F384" s="9" t="s">
        <v>27</v>
      </c>
      <c r="G384" s="15" t="s">
        <v>28</v>
      </c>
      <c r="H384" s="15" t="s">
        <v>29</v>
      </c>
    </row>
    <row r="385" ht="22.5" customHeight="1">
      <c r="A385" s="7">
        <v>384.0</v>
      </c>
      <c r="B385" s="8" t="s">
        <v>761</v>
      </c>
      <c r="C385" s="9" t="s">
        <v>762</v>
      </c>
      <c r="D385" s="10" t="s">
        <v>596</v>
      </c>
      <c r="E385" s="14" t="s">
        <v>26</v>
      </c>
      <c r="F385" s="9" t="s">
        <v>27</v>
      </c>
      <c r="G385" s="15" t="s">
        <v>28</v>
      </c>
      <c r="H385" s="15" t="s">
        <v>29</v>
      </c>
    </row>
    <row r="386" ht="22.5" customHeight="1">
      <c r="A386" s="7">
        <v>385.0</v>
      </c>
      <c r="B386" s="8" t="s">
        <v>763</v>
      </c>
      <c r="C386" s="9" t="s">
        <v>764</v>
      </c>
      <c r="D386" s="10" t="s">
        <v>596</v>
      </c>
      <c r="E386" s="14" t="s">
        <v>26</v>
      </c>
      <c r="F386" s="9" t="s">
        <v>27</v>
      </c>
      <c r="G386" s="15" t="s">
        <v>28</v>
      </c>
      <c r="H386" s="15" t="s">
        <v>59</v>
      </c>
    </row>
    <row r="387" ht="22.5" customHeight="1">
      <c r="A387" s="7">
        <v>386.0</v>
      </c>
      <c r="B387" s="8" t="s">
        <v>765</v>
      </c>
      <c r="C387" s="9" t="s">
        <v>766</v>
      </c>
      <c r="D387" s="10" t="s">
        <v>596</v>
      </c>
      <c r="E387" s="14" t="s">
        <v>26</v>
      </c>
      <c r="F387" s="9" t="s">
        <v>27</v>
      </c>
      <c r="G387" s="15" t="s">
        <v>28</v>
      </c>
      <c r="H387" s="15" t="s">
        <v>29</v>
      </c>
    </row>
    <row r="388" ht="22.5" customHeight="1">
      <c r="A388" s="7">
        <v>387.0</v>
      </c>
      <c r="B388" s="8" t="s">
        <v>767</v>
      </c>
      <c r="C388" s="9" t="s">
        <v>768</v>
      </c>
      <c r="D388" s="10" t="s">
        <v>596</v>
      </c>
      <c r="E388" s="14" t="s">
        <v>26</v>
      </c>
      <c r="F388" s="9" t="s">
        <v>27</v>
      </c>
      <c r="G388" s="15" t="s">
        <v>28</v>
      </c>
      <c r="H388" s="15" t="s">
        <v>29</v>
      </c>
    </row>
    <row r="389" ht="22.5" customHeight="1">
      <c r="A389" s="7">
        <v>388.0</v>
      </c>
      <c r="B389" s="8" t="s">
        <v>769</v>
      </c>
      <c r="C389" s="9" t="s">
        <v>770</v>
      </c>
      <c r="D389" s="10" t="s">
        <v>596</v>
      </c>
      <c r="E389" s="14" t="s">
        <v>26</v>
      </c>
      <c r="F389" s="9" t="s">
        <v>27</v>
      </c>
      <c r="G389" s="15" t="s">
        <v>28</v>
      </c>
      <c r="H389" s="15" t="s">
        <v>59</v>
      </c>
    </row>
    <row r="390" ht="22.5" customHeight="1">
      <c r="A390" s="7">
        <v>389.0</v>
      </c>
      <c r="B390" s="8" t="s">
        <v>771</v>
      </c>
      <c r="C390" s="9" t="s">
        <v>772</v>
      </c>
      <c r="D390" s="10" t="s">
        <v>596</v>
      </c>
      <c r="E390" s="14" t="s">
        <v>26</v>
      </c>
      <c r="F390" s="9" t="s">
        <v>27</v>
      </c>
      <c r="G390" s="15" t="s">
        <v>28</v>
      </c>
      <c r="H390" s="15" t="s">
        <v>29</v>
      </c>
    </row>
    <row r="391" ht="22.5" customHeight="1">
      <c r="A391" s="7">
        <v>390.0</v>
      </c>
      <c r="B391" s="8" t="s">
        <v>773</v>
      </c>
      <c r="C391" s="9" t="s">
        <v>774</v>
      </c>
      <c r="D391" s="10" t="s">
        <v>596</v>
      </c>
      <c r="E391" s="14" t="s">
        <v>26</v>
      </c>
      <c r="F391" s="9" t="s">
        <v>27</v>
      </c>
      <c r="G391" s="15" t="s">
        <v>28</v>
      </c>
      <c r="H391" s="15" t="s">
        <v>59</v>
      </c>
    </row>
    <row r="392" ht="22.5" customHeight="1">
      <c r="A392" s="7">
        <v>391.0</v>
      </c>
      <c r="B392" s="8" t="s">
        <v>775</v>
      </c>
      <c r="C392" s="9" t="s">
        <v>776</v>
      </c>
      <c r="D392" s="10" t="s">
        <v>596</v>
      </c>
      <c r="E392" s="14" t="s">
        <v>26</v>
      </c>
      <c r="F392" s="9" t="s">
        <v>374</v>
      </c>
      <c r="G392" s="15" t="s">
        <v>28</v>
      </c>
      <c r="H392" s="15" t="s">
        <v>59</v>
      </c>
    </row>
    <row r="393" ht="22.5" customHeight="1">
      <c r="A393" s="7">
        <v>392.0</v>
      </c>
      <c r="B393" s="8" t="s">
        <v>777</v>
      </c>
      <c r="C393" s="9" t="s">
        <v>778</v>
      </c>
      <c r="D393" s="10" t="s">
        <v>596</v>
      </c>
      <c r="E393" s="14" t="s">
        <v>26</v>
      </c>
      <c r="F393" s="9" t="s">
        <v>27</v>
      </c>
      <c r="G393" s="15" t="s">
        <v>28</v>
      </c>
      <c r="H393" s="15" t="s">
        <v>29</v>
      </c>
    </row>
    <row r="394" ht="22.5" customHeight="1">
      <c r="A394" s="7">
        <v>393.0</v>
      </c>
      <c r="B394" s="8" t="s">
        <v>779</v>
      </c>
      <c r="C394" s="9" t="s">
        <v>780</v>
      </c>
      <c r="D394" s="10" t="s">
        <v>596</v>
      </c>
      <c r="E394" s="14" t="s">
        <v>26</v>
      </c>
      <c r="F394" s="9" t="s">
        <v>27</v>
      </c>
      <c r="G394" s="15" t="s">
        <v>28</v>
      </c>
      <c r="H394" s="15" t="s">
        <v>29</v>
      </c>
    </row>
    <row r="395" ht="22.5" customHeight="1">
      <c r="A395" s="7">
        <v>394.0</v>
      </c>
      <c r="B395" s="8" t="s">
        <v>781</v>
      </c>
      <c r="C395" s="9" t="s">
        <v>782</v>
      </c>
      <c r="D395" s="10" t="s">
        <v>596</v>
      </c>
      <c r="E395" s="14" t="s">
        <v>26</v>
      </c>
      <c r="F395" s="9" t="s">
        <v>27</v>
      </c>
      <c r="G395" s="15" t="s">
        <v>28</v>
      </c>
      <c r="H395" s="15" t="s">
        <v>29</v>
      </c>
    </row>
    <row r="396" ht="22.5" customHeight="1">
      <c r="A396" s="7">
        <v>395.0</v>
      </c>
      <c r="B396" s="8" t="s">
        <v>783</v>
      </c>
      <c r="C396" s="9" t="s">
        <v>784</v>
      </c>
      <c r="D396" s="10" t="s">
        <v>596</v>
      </c>
      <c r="E396" s="14" t="s">
        <v>26</v>
      </c>
      <c r="F396" s="9" t="s">
        <v>27</v>
      </c>
      <c r="G396" s="15" t="s">
        <v>28</v>
      </c>
      <c r="H396" s="15" t="s">
        <v>29</v>
      </c>
    </row>
    <row r="397" ht="22.5" customHeight="1">
      <c r="A397" s="7">
        <v>396.0</v>
      </c>
      <c r="B397" s="8" t="s">
        <v>785</v>
      </c>
      <c r="C397" s="9" t="s">
        <v>786</v>
      </c>
      <c r="D397" s="10" t="s">
        <v>596</v>
      </c>
      <c r="E397" s="14" t="s">
        <v>26</v>
      </c>
      <c r="F397" s="9" t="s">
        <v>27</v>
      </c>
      <c r="G397" s="15" t="s">
        <v>28</v>
      </c>
      <c r="H397" s="15" t="s">
        <v>29</v>
      </c>
    </row>
    <row r="398" ht="22.5" customHeight="1">
      <c r="A398" s="7">
        <v>397.0</v>
      </c>
      <c r="B398" s="8" t="s">
        <v>787</v>
      </c>
      <c r="C398" s="9" t="s">
        <v>788</v>
      </c>
      <c r="D398" s="10" t="s">
        <v>596</v>
      </c>
      <c r="E398" s="14" t="s">
        <v>26</v>
      </c>
      <c r="F398" s="9" t="s">
        <v>27</v>
      </c>
      <c r="G398" s="15" t="s">
        <v>28</v>
      </c>
      <c r="H398" s="15" t="s">
        <v>59</v>
      </c>
    </row>
    <row r="399" ht="22.5" customHeight="1">
      <c r="A399" s="7">
        <v>398.0</v>
      </c>
      <c r="B399" s="8" t="s">
        <v>789</v>
      </c>
      <c r="C399" s="9" t="s">
        <v>790</v>
      </c>
      <c r="D399" s="10" t="s">
        <v>596</v>
      </c>
      <c r="E399" s="14" t="s">
        <v>45</v>
      </c>
      <c r="F399" s="9" t="s">
        <v>27</v>
      </c>
      <c r="G399" s="15" t="s">
        <v>28</v>
      </c>
      <c r="H399" s="15" t="s">
        <v>29</v>
      </c>
    </row>
    <row r="400" ht="22.5" customHeight="1">
      <c r="A400" s="7">
        <v>399.0</v>
      </c>
      <c r="B400" s="8" t="s">
        <v>791</v>
      </c>
      <c r="C400" s="9" t="s">
        <v>792</v>
      </c>
      <c r="D400" s="10" t="s">
        <v>596</v>
      </c>
      <c r="E400" s="14" t="s">
        <v>26</v>
      </c>
      <c r="F400" s="9" t="s">
        <v>27</v>
      </c>
      <c r="G400" s="15" t="s">
        <v>28</v>
      </c>
      <c r="H400" s="15" t="s">
        <v>29</v>
      </c>
    </row>
    <row r="401" ht="22.5" customHeight="1">
      <c r="A401" s="7">
        <v>400.0</v>
      </c>
      <c r="B401" s="8" t="s">
        <v>793</v>
      </c>
      <c r="C401" s="9" t="s">
        <v>794</v>
      </c>
      <c r="D401" s="10" t="s">
        <v>596</v>
      </c>
      <c r="E401" s="14" t="s">
        <v>26</v>
      </c>
      <c r="F401" s="9" t="s">
        <v>27</v>
      </c>
      <c r="G401" s="15" t="s">
        <v>59</v>
      </c>
      <c r="H401" s="15" t="s">
        <v>29</v>
      </c>
    </row>
    <row r="402" ht="22.5" customHeight="1">
      <c r="A402" s="7">
        <v>401.0</v>
      </c>
      <c r="B402" s="8" t="s">
        <v>795</v>
      </c>
      <c r="C402" s="9" t="s">
        <v>796</v>
      </c>
      <c r="D402" s="10" t="s">
        <v>596</v>
      </c>
      <c r="E402" s="14" t="s">
        <v>26</v>
      </c>
      <c r="F402" s="9" t="s">
        <v>27</v>
      </c>
      <c r="G402" s="15" t="s">
        <v>28</v>
      </c>
      <c r="H402" s="15" t="s">
        <v>29</v>
      </c>
    </row>
    <row r="403" ht="22.5" customHeight="1">
      <c r="A403" s="7">
        <v>402.0</v>
      </c>
      <c r="B403" s="8" t="s">
        <v>797</v>
      </c>
      <c r="C403" s="9" t="s">
        <v>798</v>
      </c>
      <c r="D403" s="10" t="s">
        <v>596</v>
      </c>
      <c r="E403" s="14" t="s">
        <v>26</v>
      </c>
      <c r="F403" s="9" t="s">
        <v>27</v>
      </c>
      <c r="G403" s="15" t="s">
        <v>28</v>
      </c>
      <c r="H403" s="15" t="s">
        <v>29</v>
      </c>
    </row>
    <row r="404" ht="22.5" customHeight="1">
      <c r="A404" s="7">
        <v>403.0</v>
      </c>
      <c r="B404" s="8" t="s">
        <v>799</v>
      </c>
      <c r="C404" s="9" t="s">
        <v>800</v>
      </c>
      <c r="D404" s="10" t="s">
        <v>596</v>
      </c>
      <c r="E404" s="14" t="s">
        <v>26</v>
      </c>
      <c r="F404" s="9" t="s">
        <v>27</v>
      </c>
      <c r="G404" s="15" t="s">
        <v>28</v>
      </c>
      <c r="H404" s="15" t="s">
        <v>29</v>
      </c>
    </row>
    <row r="405" ht="22.5" customHeight="1">
      <c r="A405" s="7">
        <v>404.0</v>
      </c>
      <c r="B405" s="8" t="s">
        <v>801</v>
      </c>
      <c r="C405" s="9" t="s">
        <v>802</v>
      </c>
      <c r="D405" s="10" t="s">
        <v>596</v>
      </c>
      <c r="E405" s="14" t="s">
        <v>26</v>
      </c>
      <c r="F405" s="9" t="s">
        <v>27</v>
      </c>
      <c r="G405" s="15" t="s">
        <v>28</v>
      </c>
      <c r="H405" s="15" t="s">
        <v>29</v>
      </c>
    </row>
    <row r="406" ht="22.5" customHeight="1">
      <c r="A406" s="7">
        <v>405.0</v>
      </c>
      <c r="B406" s="8" t="s">
        <v>803</v>
      </c>
      <c r="C406" s="9" t="s">
        <v>804</v>
      </c>
      <c r="D406" s="10" t="s">
        <v>596</v>
      </c>
      <c r="E406" s="14" t="s">
        <v>26</v>
      </c>
      <c r="F406" s="9" t="s">
        <v>27</v>
      </c>
      <c r="G406" s="15" t="s">
        <v>28</v>
      </c>
      <c r="H406" s="15" t="s">
        <v>29</v>
      </c>
    </row>
    <row r="407" ht="22.5" customHeight="1">
      <c r="A407" s="7">
        <v>406.0</v>
      </c>
      <c r="B407" s="8" t="s">
        <v>805</v>
      </c>
      <c r="C407" s="9" t="s">
        <v>806</v>
      </c>
      <c r="D407" s="10" t="s">
        <v>596</v>
      </c>
      <c r="E407" s="14" t="s">
        <v>26</v>
      </c>
      <c r="F407" s="9" t="s">
        <v>27</v>
      </c>
      <c r="G407" s="15" t="s">
        <v>28</v>
      </c>
      <c r="H407" s="15" t="s">
        <v>29</v>
      </c>
    </row>
    <row r="408" ht="22.5" customHeight="1">
      <c r="A408" s="7">
        <v>407.0</v>
      </c>
      <c r="B408" s="8" t="s">
        <v>807</v>
      </c>
      <c r="C408" s="9" t="s">
        <v>808</v>
      </c>
      <c r="D408" s="10" t="s">
        <v>596</v>
      </c>
      <c r="E408" s="14" t="s">
        <v>26</v>
      </c>
      <c r="F408" s="9" t="s">
        <v>27</v>
      </c>
      <c r="G408" s="15" t="s">
        <v>28</v>
      </c>
      <c r="H408" s="15" t="s">
        <v>29</v>
      </c>
    </row>
    <row r="409" ht="22.5" customHeight="1">
      <c r="A409" s="7">
        <v>408.0</v>
      </c>
      <c r="B409" s="8" t="s">
        <v>809</v>
      </c>
      <c r="C409" s="9" t="s">
        <v>810</v>
      </c>
      <c r="D409" s="10" t="s">
        <v>596</v>
      </c>
      <c r="E409" s="14" t="s">
        <v>26</v>
      </c>
      <c r="F409" s="9" t="s">
        <v>27</v>
      </c>
      <c r="G409" s="15" t="s">
        <v>59</v>
      </c>
      <c r="H409" s="15" t="s">
        <v>59</v>
      </c>
    </row>
    <row r="410" ht="22.5" customHeight="1">
      <c r="A410" s="7">
        <v>409.0</v>
      </c>
      <c r="B410" s="8" t="s">
        <v>811</v>
      </c>
      <c r="C410" s="9" t="s">
        <v>812</v>
      </c>
      <c r="D410" s="10" t="s">
        <v>596</v>
      </c>
      <c r="E410" s="14" t="s">
        <v>26</v>
      </c>
      <c r="F410" s="9" t="s">
        <v>27</v>
      </c>
      <c r="G410" s="15" t="s">
        <v>28</v>
      </c>
      <c r="H410" s="15" t="s">
        <v>29</v>
      </c>
    </row>
    <row r="411" ht="22.5" customHeight="1">
      <c r="A411" s="7">
        <v>410.0</v>
      </c>
      <c r="B411" s="8" t="s">
        <v>813</v>
      </c>
      <c r="C411" s="9" t="s">
        <v>814</v>
      </c>
      <c r="D411" s="10" t="s">
        <v>596</v>
      </c>
      <c r="E411" s="14" t="s">
        <v>26</v>
      </c>
      <c r="F411" s="9" t="s">
        <v>27</v>
      </c>
      <c r="G411" s="15" t="s">
        <v>28</v>
      </c>
      <c r="H411" s="15" t="s">
        <v>29</v>
      </c>
    </row>
    <row r="412" ht="22.5" customHeight="1">
      <c r="A412" s="7">
        <v>411.0</v>
      </c>
      <c r="B412" s="8" t="s">
        <v>815</v>
      </c>
      <c r="C412" s="9" t="s">
        <v>816</v>
      </c>
      <c r="D412" s="10" t="s">
        <v>596</v>
      </c>
      <c r="E412" s="14" t="s">
        <v>26</v>
      </c>
      <c r="F412" s="9" t="s">
        <v>27</v>
      </c>
      <c r="G412" s="15" t="s">
        <v>28</v>
      </c>
      <c r="H412" s="15" t="s">
        <v>29</v>
      </c>
    </row>
    <row r="413" ht="22.5" customHeight="1">
      <c r="A413" s="7">
        <v>412.0</v>
      </c>
      <c r="B413" s="8" t="s">
        <v>817</v>
      </c>
      <c r="C413" s="9" t="s">
        <v>818</v>
      </c>
      <c r="D413" s="10" t="s">
        <v>596</v>
      </c>
      <c r="E413" s="14" t="s">
        <v>242</v>
      </c>
      <c r="F413" s="9" t="s">
        <v>27</v>
      </c>
      <c r="G413" s="15" t="s">
        <v>28</v>
      </c>
      <c r="H413" s="15" t="s">
        <v>29</v>
      </c>
    </row>
    <row r="414" ht="22.5" customHeight="1">
      <c r="A414" s="7">
        <v>413.0</v>
      </c>
      <c r="B414" s="8" t="s">
        <v>819</v>
      </c>
      <c r="C414" s="9" t="s">
        <v>820</v>
      </c>
      <c r="D414" s="10" t="s">
        <v>596</v>
      </c>
      <c r="E414" s="14" t="s">
        <v>242</v>
      </c>
      <c r="F414" s="9" t="s">
        <v>27</v>
      </c>
      <c r="G414" s="15" t="s">
        <v>28</v>
      </c>
      <c r="H414" s="15" t="s">
        <v>29</v>
      </c>
    </row>
    <row r="415" ht="22.5" customHeight="1">
      <c r="A415" s="7">
        <v>414.0</v>
      </c>
      <c r="B415" s="8" t="s">
        <v>821</v>
      </c>
      <c r="C415" s="9" t="s">
        <v>822</v>
      </c>
      <c r="D415" s="10" t="s">
        <v>596</v>
      </c>
      <c r="E415" s="14" t="s">
        <v>26</v>
      </c>
      <c r="F415" s="9" t="s">
        <v>27</v>
      </c>
      <c r="G415" s="15" t="s">
        <v>28</v>
      </c>
      <c r="H415" s="15" t="s">
        <v>29</v>
      </c>
    </row>
    <row r="416" ht="22.5" customHeight="1">
      <c r="A416" s="7">
        <v>415.0</v>
      </c>
      <c r="B416" s="8" t="s">
        <v>823</v>
      </c>
      <c r="C416" s="9" t="s">
        <v>824</v>
      </c>
      <c r="D416" s="10" t="s">
        <v>596</v>
      </c>
      <c r="E416" s="14" t="s">
        <v>26</v>
      </c>
      <c r="F416" s="9" t="s">
        <v>374</v>
      </c>
      <c r="G416" s="15" t="s">
        <v>59</v>
      </c>
      <c r="H416" s="15" t="s">
        <v>59</v>
      </c>
    </row>
    <row r="417" ht="22.5" customHeight="1">
      <c r="A417" s="7">
        <v>416.0</v>
      </c>
      <c r="B417" s="8" t="s">
        <v>825</v>
      </c>
      <c r="C417" s="9" t="s">
        <v>826</v>
      </c>
      <c r="D417" s="10" t="s">
        <v>596</v>
      </c>
      <c r="E417" s="14" t="s">
        <v>26</v>
      </c>
      <c r="F417" s="9" t="s">
        <v>27</v>
      </c>
      <c r="G417" s="15" t="s">
        <v>28</v>
      </c>
      <c r="H417" s="15" t="s">
        <v>29</v>
      </c>
    </row>
    <row r="418" ht="22.5" customHeight="1">
      <c r="A418" s="7">
        <v>417.0</v>
      </c>
      <c r="B418" s="8" t="s">
        <v>827</v>
      </c>
      <c r="C418" s="9" t="s">
        <v>828</v>
      </c>
      <c r="D418" s="10" t="s">
        <v>596</v>
      </c>
      <c r="E418" s="14" t="s">
        <v>26</v>
      </c>
      <c r="F418" s="9" t="s">
        <v>27</v>
      </c>
      <c r="G418" s="15" t="s">
        <v>28</v>
      </c>
      <c r="H418" s="15" t="s">
        <v>29</v>
      </c>
    </row>
    <row r="419" ht="22.5" customHeight="1">
      <c r="A419" s="7">
        <v>418.0</v>
      </c>
      <c r="B419" s="8" t="s">
        <v>829</v>
      </c>
      <c r="C419" s="9" t="s">
        <v>830</v>
      </c>
      <c r="D419" s="10" t="s">
        <v>596</v>
      </c>
      <c r="E419" s="14" t="s">
        <v>26</v>
      </c>
      <c r="F419" s="9" t="s">
        <v>27</v>
      </c>
      <c r="G419" s="15" t="s">
        <v>28</v>
      </c>
      <c r="H419" s="15" t="s">
        <v>59</v>
      </c>
    </row>
    <row r="420" ht="22.5" customHeight="1">
      <c r="A420" s="7">
        <v>419.0</v>
      </c>
      <c r="B420" s="8" t="s">
        <v>831</v>
      </c>
      <c r="C420" s="9" t="s">
        <v>832</v>
      </c>
      <c r="D420" s="10" t="s">
        <v>596</v>
      </c>
      <c r="E420" s="14" t="s">
        <v>26</v>
      </c>
      <c r="F420" s="9" t="s">
        <v>27</v>
      </c>
      <c r="G420" s="15" t="s">
        <v>28</v>
      </c>
      <c r="H420" s="15" t="s">
        <v>59</v>
      </c>
    </row>
    <row r="421" ht="22.5" customHeight="1">
      <c r="A421" s="7">
        <v>420.0</v>
      </c>
      <c r="B421" s="8" t="s">
        <v>833</v>
      </c>
      <c r="C421" s="9" t="s">
        <v>834</v>
      </c>
      <c r="D421" s="10" t="s">
        <v>596</v>
      </c>
      <c r="E421" s="14" t="s">
        <v>26</v>
      </c>
      <c r="F421" s="9" t="s">
        <v>27</v>
      </c>
      <c r="G421" s="15" t="s">
        <v>28</v>
      </c>
      <c r="H421" s="15" t="s">
        <v>29</v>
      </c>
    </row>
    <row r="422" ht="22.5" customHeight="1">
      <c r="A422" s="7">
        <v>421.0</v>
      </c>
      <c r="B422" s="8" t="s">
        <v>835</v>
      </c>
      <c r="C422" s="9" t="s">
        <v>836</v>
      </c>
      <c r="D422" s="10" t="s">
        <v>596</v>
      </c>
      <c r="E422" s="14" t="s">
        <v>45</v>
      </c>
      <c r="F422" s="9" t="s">
        <v>27</v>
      </c>
      <c r="G422" s="15" t="s">
        <v>28</v>
      </c>
      <c r="H422" s="15" t="s">
        <v>29</v>
      </c>
    </row>
    <row r="423" ht="22.5" customHeight="1">
      <c r="A423" s="7">
        <v>422.0</v>
      </c>
      <c r="B423" s="8" t="s">
        <v>837</v>
      </c>
      <c r="C423" s="9" t="s">
        <v>838</v>
      </c>
      <c r="D423" s="10" t="s">
        <v>596</v>
      </c>
      <c r="E423" s="14" t="s">
        <v>26</v>
      </c>
      <c r="F423" s="9" t="s">
        <v>27</v>
      </c>
      <c r="G423" s="15" t="s">
        <v>28</v>
      </c>
      <c r="H423" s="15" t="s">
        <v>29</v>
      </c>
    </row>
    <row r="424" ht="22.5" customHeight="1">
      <c r="A424" s="7">
        <v>423.0</v>
      </c>
      <c r="B424" s="8" t="s">
        <v>839</v>
      </c>
      <c r="C424" s="9" t="s">
        <v>840</v>
      </c>
      <c r="D424" s="19" t="s">
        <v>841</v>
      </c>
      <c r="E424" s="17"/>
      <c r="F424" s="16"/>
      <c r="G424" s="15" t="s">
        <v>46</v>
      </c>
      <c r="H424" s="15" t="s">
        <v>59</v>
      </c>
    </row>
    <row r="425" ht="22.5" customHeight="1">
      <c r="A425" s="7">
        <v>424.0</v>
      </c>
      <c r="B425" s="8" t="s">
        <v>842</v>
      </c>
      <c r="C425" s="9" t="s">
        <v>843</v>
      </c>
      <c r="D425" s="10" t="s">
        <v>596</v>
      </c>
      <c r="E425" s="14" t="s">
        <v>26</v>
      </c>
      <c r="F425" s="9" t="s">
        <v>27</v>
      </c>
      <c r="G425" s="15" t="s">
        <v>28</v>
      </c>
      <c r="H425" s="15" t="s">
        <v>59</v>
      </c>
    </row>
    <row r="426" ht="22.5" customHeight="1">
      <c r="A426" s="7">
        <v>425.0</v>
      </c>
      <c r="B426" s="8" t="s">
        <v>844</v>
      </c>
      <c r="C426" s="9" t="s">
        <v>840</v>
      </c>
      <c r="D426" s="19" t="s">
        <v>841</v>
      </c>
      <c r="E426" s="17"/>
      <c r="F426" s="16"/>
      <c r="G426" s="15" t="s">
        <v>46</v>
      </c>
      <c r="H426" s="15" t="s">
        <v>29</v>
      </c>
    </row>
    <row r="427" ht="22.5" customHeight="1">
      <c r="A427" s="7">
        <v>426.0</v>
      </c>
      <c r="B427" s="8" t="s">
        <v>845</v>
      </c>
      <c r="C427" s="9" t="s">
        <v>846</v>
      </c>
      <c r="D427" s="10" t="s">
        <v>596</v>
      </c>
      <c r="E427" s="14" t="s">
        <v>26</v>
      </c>
      <c r="F427" s="9" t="s">
        <v>27</v>
      </c>
      <c r="G427" s="15" t="s">
        <v>28</v>
      </c>
      <c r="H427" s="15" t="s">
        <v>29</v>
      </c>
    </row>
    <row r="428" ht="22.5" customHeight="1">
      <c r="A428" s="7">
        <v>427.0</v>
      </c>
      <c r="B428" s="8" t="s">
        <v>847</v>
      </c>
      <c r="C428" s="9" t="s">
        <v>848</v>
      </c>
      <c r="D428" s="10" t="s">
        <v>596</v>
      </c>
      <c r="E428" s="14" t="s">
        <v>26</v>
      </c>
      <c r="F428" s="9" t="s">
        <v>27</v>
      </c>
      <c r="G428" s="15" t="s">
        <v>28</v>
      </c>
      <c r="H428" s="15" t="s">
        <v>29</v>
      </c>
    </row>
    <row r="429" ht="22.5" customHeight="1">
      <c r="A429" s="7">
        <v>428.0</v>
      </c>
      <c r="B429" s="8" t="s">
        <v>849</v>
      </c>
      <c r="C429" s="9" t="s">
        <v>850</v>
      </c>
      <c r="D429" s="10" t="s">
        <v>596</v>
      </c>
      <c r="E429" s="14" t="s">
        <v>26</v>
      </c>
      <c r="F429" s="9" t="s">
        <v>27</v>
      </c>
      <c r="G429" s="15" t="s">
        <v>28</v>
      </c>
      <c r="H429" s="15" t="s">
        <v>29</v>
      </c>
    </row>
    <row r="430" ht="22.5" customHeight="1">
      <c r="A430" s="7">
        <v>429.0</v>
      </c>
      <c r="B430" s="8" t="s">
        <v>851</v>
      </c>
      <c r="C430" s="9" t="s">
        <v>852</v>
      </c>
      <c r="D430" s="10" t="s">
        <v>596</v>
      </c>
      <c r="E430" s="14" t="s">
        <v>26</v>
      </c>
      <c r="F430" s="9" t="s">
        <v>27</v>
      </c>
      <c r="G430" s="15" t="s">
        <v>28</v>
      </c>
      <c r="H430" s="15" t="s">
        <v>29</v>
      </c>
    </row>
    <row r="431" ht="22.5" customHeight="1">
      <c r="A431" s="7">
        <v>430.0</v>
      </c>
      <c r="B431" s="8" t="s">
        <v>853</v>
      </c>
      <c r="C431" s="9" t="s">
        <v>854</v>
      </c>
      <c r="D431" s="10" t="s">
        <v>596</v>
      </c>
      <c r="E431" s="14" t="s">
        <v>26</v>
      </c>
      <c r="F431" s="9" t="s">
        <v>27</v>
      </c>
      <c r="G431" s="15" t="s">
        <v>28</v>
      </c>
      <c r="H431" s="15" t="s">
        <v>29</v>
      </c>
    </row>
    <row r="432" ht="22.5" customHeight="1">
      <c r="A432" s="7">
        <v>431.0</v>
      </c>
      <c r="B432" s="8" t="s">
        <v>855</v>
      </c>
      <c r="C432" s="9" t="s">
        <v>856</v>
      </c>
      <c r="D432" s="10" t="s">
        <v>596</v>
      </c>
      <c r="E432" s="14" t="s">
        <v>26</v>
      </c>
      <c r="F432" s="9" t="s">
        <v>27</v>
      </c>
      <c r="G432" s="15" t="s">
        <v>28</v>
      </c>
      <c r="H432" s="15" t="s">
        <v>29</v>
      </c>
    </row>
    <row r="433" ht="22.5" customHeight="1">
      <c r="A433" s="7">
        <v>432.0</v>
      </c>
      <c r="B433" s="8" t="s">
        <v>857</v>
      </c>
      <c r="C433" s="9" t="s">
        <v>858</v>
      </c>
      <c r="D433" s="10" t="s">
        <v>596</v>
      </c>
      <c r="E433" s="14" t="s">
        <v>26</v>
      </c>
      <c r="F433" s="9" t="s">
        <v>27</v>
      </c>
      <c r="G433" s="15" t="s">
        <v>28</v>
      </c>
      <c r="H433" s="15" t="s">
        <v>29</v>
      </c>
    </row>
    <row r="434" ht="22.5" customHeight="1">
      <c r="A434" s="7">
        <v>433.0</v>
      </c>
      <c r="B434" s="8" t="s">
        <v>859</v>
      </c>
      <c r="C434" s="9" t="s">
        <v>860</v>
      </c>
      <c r="D434" s="10" t="s">
        <v>596</v>
      </c>
      <c r="E434" s="14" t="s">
        <v>26</v>
      </c>
      <c r="F434" s="9" t="s">
        <v>27</v>
      </c>
      <c r="G434" s="15" t="s">
        <v>28</v>
      </c>
      <c r="H434" s="15" t="s">
        <v>29</v>
      </c>
    </row>
    <row r="435" ht="22.5" customHeight="1">
      <c r="A435" s="7">
        <v>434.0</v>
      </c>
      <c r="B435" s="8" t="s">
        <v>861</v>
      </c>
      <c r="C435" s="9" t="s">
        <v>862</v>
      </c>
      <c r="D435" s="10" t="s">
        <v>596</v>
      </c>
      <c r="E435" s="14" t="s">
        <v>26</v>
      </c>
      <c r="F435" s="9" t="s">
        <v>27</v>
      </c>
      <c r="G435" s="15" t="s">
        <v>28</v>
      </c>
      <c r="H435" s="15" t="s">
        <v>29</v>
      </c>
    </row>
    <row r="436" ht="22.5" customHeight="1">
      <c r="A436" s="7">
        <v>435.0</v>
      </c>
      <c r="B436" s="8" t="s">
        <v>863</v>
      </c>
      <c r="C436" s="9" t="s">
        <v>864</v>
      </c>
      <c r="D436" s="10" t="s">
        <v>596</v>
      </c>
      <c r="E436" s="14" t="s">
        <v>26</v>
      </c>
      <c r="F436" s="9" t="s">
        <v>27</v>
      </c>
      <c r="G436" s="15" t="s">
        <v>28</v>
      </c>
      <c r="H436" s="15" t="s">
        <v>29</v>
      </c>
    </row>
    <row r="437" ht="22.5" customHeight="1">
      <c r="A437" s="7">
        <v>436.0</v>
      </c>
      <c r="B437" s="8" t="s">
        <v>865</v>
      </c>
      <c r="C437" s="9" t="s">
        <v>866</v>
      </c>
      <c r="D437" s="19" t="s">
        <v>841</v>
      </c>
      <c r="E437" s="14" t="s">
        <v>26</v>
      </c>
      <c r="F437" s="9" t="s">
        <v>27</v>
      </c>
      <c r="G437" s="15" t="s">
        <v>28</v>
      </c>
      <c r="H437" s="15" t="s">
        <v>59</v>
      </c>
    </row>
    <row r="438" ht="22.5" customHeight="1">
      <c r="A438" s="7">
        <v>437.0</v>
      </c>
      <c r="B438" s="8" t="s">
        <v>867</v>
      </c>
      <c r="C438" s="9" t="s">
        <v>868</v>
      </c>
      <c r="D438" s="19" t="s">
        <v>841</v>
      </c>
      <c r="E438" s="14" t="s">
        <v>26</v>
      </c>
      <c r="F438" s="9" t="s">
        <v>27</v>
      </c>
      <c r="G438" s="15" t="s">
        <v>28</v>
      </c>
      <c r="H438" s="15" t="s">
        <v>59</v>
      </c>
    </row>
    <row r="439" ht="22.5" customHeight="1">
      <c r="A439" s="7">
        <v>438.0</v>
      </c>
      <c r="B439" s="8" t="s">
        <v>869</v>
      </c>
      <c r="C439" s="9" t="s">
        <v>870</v>
      </c>
      <c r="D439" s="10" t="s">
        <v>596</v>
      </c>
      <c r="E439" s="14" t="s">
        <v>26</v>
      </c>
      <c r="F439" s="9" t="s">
        <v>27</v>
      </c>
      <c r="G439" s="15" t="s">
        <v>28</v>
      </c>
      <c r="H439" s="15" t="s">
        <v>29</v>
      </c>
    </row>
    <row r="440" ht="22.5" customHeight="1">
      <c r="A440" s="7">
        <v>439.0</v>
      </c>
      <c r="B440" s="8" t="s">
        <v>871</v>
      </c>
      <c r="C440" s="9" t="s">
        <v>872</v>
      </c>
      <c r="D440" s="10" t="s">
        <v>596</v>
      </c>
      <c r="E440" s="14" t="s">
        <v>26</v>
      </c>
      <c r="F440" s="9" t="s">
        <v>27</v>
      </c>
      <c r="G440" s="15" t="s">
        <v>28</v>
      </c>
      <c r="H440" s="15" t="s">
        <v>29</v>
      </c>
    </row>
    <row r="441" ht="22.5" customHeight="1">
      <c r="A441" s="7">
        <v>440.0</v>
      </c>
      <c r="B441" s="8" t="s">
        <v>873</v>
      </c>
      <c r="C441" s="9" t="s">
        <v>874</v>
      </c>
      <c r="D441" s="10" t="s">
        <v>596</v>
      </c>
      <c r="E441" s="14" t="s">
        <v>45</v>
      </c>
      <c r="F441" s="9" t="s">
        <v>27</v>
      </c>
      <c r="G441" s="15" t="s">
        <v>28</v>
      </c>
      <c r="H441" s="15" t="s">
        <v>29</v>
      </c>
    </row>
    <row r="442" ht="22.5" customHeight="1">
      <c r="A442" s="7">
        <v>441.0</v>
      </c>
      <c r="B442" s="8" t="s">
        <v>875</v>
      </c>
      <c r="C442" s="9" t="s">
        <v>876</v>
      </c>
      <c r="D442" s="10" t="s">
        <v>596</v>
      </c>
      <c r="E442" s="14" t="s">
        <v>26</v>
      </c>
      <c r="F442" s="9" t="s">
        <v>27</v>
      </c>
      <c r="G442" s="15" t="s">
        <v>28</v>
      </c>
      <c r="H442" s="15" t="s">
        <v>29</v>
      </c>
    </row>
    <row r="443" ht="22.5" customHeight="1">
      <c r="A443" s="7">
        <v>442.0</v>
      </c>
      <c r="B443" s="8" t="s">
        <v>877</v>
      </c>
      <c r="C443" s="9" t="s">
        <v>878</v>
      </c>
      <c r="D443" s="10" t="s">
        <v>596</v>
      </c>
      <c r="E443" s="14" t="s">
        <v>26</v>
      </c>
      <c r="F443" s="9" t="s">
        <v>27</v>
      </c>
      <c r="G443" s="15" t="s">
        <v>28</v>
      </c>
      <c r="H443" s="15" t="s">
        <v>29</v>
      </c>
    </row>
    <row r="444" ht="22.5" customHeight="1">
      <c r="A444" s="7">
        <v>443.0</v>
      </c>
      <c r="B444" s="8" t="s">
        <v>879</v>
      </c>
      <c r="C444" s="9" t="s">
        <v>880</v>
      </c>
      <c r="D444" s="19" t="s">
        <v>841</v>
      </c>
      <c r="E444" s="14" t="s">
        <v>26</v>
      </c>
      <c r="F444" s="9" t="s">
        <v>27</v>
      </c>
      <c r="G444" s="15" t="s">
        <v>28</v>
      </c>
      <c r="H444" s="15" t="s">
        <v>59</v>
      </c>
    </row>
    <row r="445" ht="22.5" customHeight="1">
      <c r="A445" s="7">
        <v>444.0</v>
      </c>
      <c r="B445" s="8" t="s">
        <v>881</v>
      </c>
      <c r="C445" s="9" t="s">
        <v>882</v>
      </c>
      <c r="D445" s="10" t="s">
        <v>596</v>
      </c>
      <c r="E445" s="14" t="s">
        <v>242</v>
      </c>
      <c r="F445" s="9" t="s">
        <v>27</v>
      </c>
      <c r="G445" s="15" t="s">
        <v>28</v>
      </c>
      <c r="H445" s="15" t="s">
        <v>29</v>
      </c>
    </row>
    <row r="446" ht="22.5" customHeight="1">
      <c r="A446" s="7">
        <v>445.0</v>
      </c>
      <c r="B446" s="8" t="s">
        <v>883</v>
      </c>
      <c r="C446" s="9" t="s">
        <v>884</v>
      </c>
      <c r="D446" s="10" t="s">
        <v>596</v>
      </c>
      <c r="E446" s="14" t="s">
        <v>26</v>
      </c>
      <c r="F446" s="9" t="s">
        <v>27</v>
      </c>
      <c r="G446" s="15" t="s">
        <v>28</v>
      </c>
      <c r="H446" s="15" t="s">
        <v>29</v>
      </c>
    </row>
    <row r="447" ht="22.5" customHeight="1">
      <c r="A447" s="7">
        <v>446.0</v>
      </c>
      <c r="B447" s="8" t="s">
        <v>885</v>
      </c>
      <c r="C447" s="9" t="s">
        <v>886</v>
      </c>
      <c r="D447" s="10" t="s">
        <v>596</v>
      </c>
      <c r="E447" s="14" t="s">
        <v>26</v>
      </c>
      <c r="F447" s="9" t="s">
        <v>27</v>
      </c>
      <c r="G447" s="15" t="s">
        <v>28</v>
      </c>
      <c r="H447" s="15" t="s">
        <v>29</v>
      </c>
    </row>
    <row r="448" ht="22.5" customHeight="1">
      <c r="A448" s="7">
        <v>447.0</v>
      </c>
      <c r="B448" s="8" t="s">
        <v>887</v>
      </c>
      <c r="C448" s="9" t="s">
        <v>888</v>
      </c>
      <c r="D448" s="10" t="s">
        <v>596</v>
      </c>
      <c r="E448" s="14" t="s">
        <v>26</v>
      </c>
      <c r="F448" s="9" t="s">
        <v>27</v>
      </c>
      <c r="G448" s="15" t="s">
        <v>28</v>
      </c>
      <c r="H448" s="15" t="s">
        <v>29</v>
      </c>
    </row>
    <row r="449" ht="22.5" customHeight="1">
      <c r="A449" s="7">
        <v>448.0</v>
      </c>
      <c r="B449" s="8" t="s">
        <v>889</v>
      </c>
      <c r="C449" s="9" t="s">
        <v>890</v>
      </c>
      <c r="D449" s="10" t="s">
        <v>596</v>
      </c>
      <c r="E449" s="14" t="s">
        <v>26</v>
      </c>
      <c r="F449" s="9" t="s">
        <v>27</v>
      </c>
      <c r="G449" s="15" t="s">
        <v>28</v>
      </c>
      <c r="H449" s="15" t="s">
        <v>29</v>
      </c>
    </row>
    <row r="450" ht="22.5" customHeight="1">
      <c r="A450" s="7">
        <v>449.0</v>
      </c>
      <c r="B450" s="8" t="s">
        <v>891</v>
      </c>
      <c r="C450" s="9" t="s">
        <v>892</v>
      </c>
      <c r="D450" s="19" t="s">
        <v>841</v>
      </c>
      <c r="E450" s="14" t="s">
        <v>26</v>
      </c>
      <c r="F450" s="9" t="s">
        <v>27</v>
      </c>
      <c r="G450" s="15" t="s">
        <v>28</v>
      </c>
      <c r="H450" s="15" t="s">
        <v>59</v>
      </c>
    </row>
    <row r="451" ht="22.5" customHeight="1">
      <c r="A451" s="7">
        <v>450.0</v>
      </c>
      <c r="B451" s="8" t="s">
        <v>893</v>
      </c>
      <c r="C451" s="9" t="s">
        <v>894</v>
      </c>
      <c r="D451" s="19" t="s">
        <v>841</v>
      </c>
      <c r="E451" s="14" t="s">
        <v>26</v>
      </c>
      <c r="F451" s="9" t="s">
        <v>27</v>
      </c>
      <c r="G451" s="15" t="s">
        <v>28</v>
      </c>
      <c r="H451" s="15" t="s">
        <v>59</v>
      </c>
    </row>
    <row r="452" ht="22.5" customHeight="1">
      <c r="A452" s="7">
        <v>451.0</v>
      </c>
      <c r="B452" s="8" t="s">
        <v>895</v>
      </c>
      <c r="C452" s="9" t="s">
        <v>896</v>
      </c>
      <c r="D452" s="10" t="s">
        <v>897</v>
      </c>
      <c r="E452" s="17"/>
      <c r="F452" s="16"/>
      <c r="G452" s="15" t="s">
        <v>28</v>
      </c>
      <c r="H452" s="15" t="s">
        <v>29</v>
      </c>
    </row>
    <row r="453" ht="22.5" customHeight="1">
      <c r="A453" s="7">
        <v>452.0</v>
      </c>
      <c r="B453" s="8" t="s">
        <v>898</v>
      </c>
      <c r="C453" s="9" t="s">
        <v>899</v>
      </c>
      <c r="D453" s="10" t="s">
        <v>897</v>
      </c>
      <c r="E453" s="17"/>
      <c r="F453" s="16"/>
      <c r="G453" s="15" t="s">
        <v>28</v>
      </c>
      <c r="H453" s="15" t="s">
        <v>29</v>
      </c>
    </row>
    <row r="454" ht="22.5" customHeight="1">
      <c r="A454" s="7">
        <v>453.0</v>
      </c>
      <c r="B454" s="8" t="s">
        <v>900</v>
      </c>
      <c r="C454" s="9" t="s">
        <v>901</v>
      </c>
      <c r="D454" s="10" t="s">
        <v>897</v>
      </c>
      <c r="E454" s="17"/>
      <c r="F454" s="16"/>
      <c r="G454" s="15" t="s">
        <v>28</v>
      </c>
      <c r="H454" s="15" t="s">
        <v>29</v>
      </c>
    </row>
    <row r="455" ht="22.5" customHeight="1">
      <c r="A455" s="7">
        <v>454.0</v>
      </c>
      <c r="B455" s="8" t="s">
        <v>902</v>
      </c>
      <c r="C455" s="9" t="s">
        <v>903</v>
      </c>
      <c r="D455" s="10" t="s">
        <v>897</v>
      </c>
      <c r="E455" s="17"/>
      <c r="F455" s="16"/>
      <c r="G455" s="15" t="s">
        <v>28</v>
      </c>
      <c r="H455" s="15" t="s">
        <v>29</v>
      </c>
    </row>
    <row r="456" ht="22.5" customHeight="1">
      <c r="A456" s="7">
        <v>455.0</v>
      </c>
      <c r="B456" s="8" t="s">
        <v>904</v>
      </c>
      <c r="C456" s="9" t="s">
        <v>905</v>
      </c>
      <c r="D456" s="19" t="s">
        <v>906</v>
      </c>
      <c r="E456" s="17"/>
      <c r="F456" s="16"/>
      <c r="G456" s="15" t="s">
        <v>28</v>
      </c>
      <c r="H456" s="15" t="s">
        <v>40</v>
      </c>
    </row>
    <row r="457" ht="22.5" customHeight="1">
      <c r="A457" s="7">
        <v>456.0</v>
      </c>
      <c r="B457" s="8" t="s">
        <v>907</v>
      </c>
      <c r="C457" s="9" t="s">
        <v>908</v>
      </c>
      <c r="D457" s="10" t="s">
        <v>897</v>
      </c>
      <c r="E457" s="17"/>
      <c r="F457" s="16"/>
      <c r="G457" s="15" t="s">
        <v>28</v>
      </c>
      <c r="H457" s="15" t="s">
        <v>29</v>
      </c>
    </row>
    <row r="458" ht="22.5" customHeight="1">
      <c r="A458" s="7">
        <v>457.0</v>
      </c>
      <c r="B458" s="8" t="s">
        <v>909</v>
      </c>
      <c r="C458" s="9" t="s">
        <v>910</v>
      </c>
      <c r="D458" s="10" t="s">
        <v>897</v>
      </c>
      <c r="E458" s="17"/>
      <c r="F458" s="16"/>
      <c r="G458" s="15" t="s">
        <v>28</v>
      </c>
      <c r="H458" s="15" t="s">
        <v>29</v>
      </c>
    </row>
    <row r="459" ht="22.5" customHeight="1">
      <c r="A459" s="7">
        <v>458.0</v>
      </c>
      <c r="B459" s="8" t="s">
        <v>911</v>
      </c>
      <c r="C459" s="9" t="s">
        <v>912</v>
      </c>
      <c r="D459" s="19" t="s">
        <v>906</v>
      </c>
      <c r="E459" s="17"/>
      <c r="F459" s="16"/>
      <c r="G459" s="15" t="s">
        <v>28</v>
      </c>
      <c r="H459" s="15" t="s">
        <v>59</v>
      </c>
    </row>
    <row r="460" ht="22.5" customHeight="1">
      <c r="A460" s="7">
        <v>459.0</v>
      </c>
      <c r="B460" s="8" t="s">
        <v>913</v>
      </c>
      <c r="C460" s="9" t="s">
        <v>914</v>
      </c>
      <c r="D460" s="10" t="s">
        <v>897</v>
      </c>
      <c r="E460" s="17"/>
      <c r="F460" s="16"/>
      <c r="G460" s="15" t="s">
        <v>28</v>
      </c>
      <c r="H460" s="15" t="s">
        <v>29</v>
      </c>
    </row>
    <row r="461" ht="22.5" customHeight="1">
      <c r="A461" s="7">
        <v>460.0</v>
      </c>
      <c r="B461" s="8" t="s">
        <v>915</v>
      </c>
      <c r="C461" s="9" t="s">
        <v>916</v>
      </c>
      <c r="D461" s="10" t="s">
        <v>897</v>
      </c>
      <c r="E461" s="17"/>
      <c r="F461" s="16"/>
      <c r="G461" s="15" t="s">
        <v>28</v>
      </c>
      <c r="H461" s="15" t="s">
        <v>29</v>
      </c>
    </row>
    <row r="462" ht="22.5" customHeight="1">
      <c r="A462" s="7">
        <v>461.0</v>
      </c>
      <c r="B462" s="8" t="s">
        <v>917</v>
      </c>
      <c r="C462" s="9" t="s">
        <v>918</v>
      </c>
      <c r="D462" s="10" t="s">
        <v>897</v>
      </c>
      <c r="E462" s="17"/>
      <c r="F462" s="16"/>
      <c r="G462" s="15" t="s">
        <v>28</v>
      </c>
      <c r="H462" s="15" t="s">
        <v>29</v>
      </c>
    </row>
    <row r="463" ht="22.5" customHeight="1">
      <c r="A463" s="7">
        <v>462.0</v>
      </c>
      <c r="B463" s="8" t="s">
        <v>919</v>
      </c>
      <c r="C463" s="9" t="s">
        <v>920</v>
      </c>
      <c r="D463" s="10" t="s">
        <v>897</v>
      </c>
      <c r="E463" s="17"/>
      <c r="F463" s="16"/>
      <c r="G463" s="15" t="s">
        <v>28</v>
      </c>
      <c r="H463" s="15" t="s">
        <v>29</v>
      </c>
    </row>
    <row r="464" ht="22.5" customHeight="1">
      <c r="A464" s="7">
        <v>463.0</v>
      </c>
      <c r="B464" s="8" t="s">
        <v>921</v>
      </c>
      <c r="C464" s="9" t="s">
        <v>922</v>
      </c>
      <c r="D464" s="10" t="s">
        <v>897</v>
      </c>
      <c r="E464" s="17"/>
      <c r="F464" s="16"/>
      <c r="G464" s="15" t="s">
        <v>28</v>
      </c>
      <c r="H464" s="15" t="s">
        <v>29</v>
      </c>
    </row>
    <row r="465" ht="22.5" customHeight="1">
      <c r="A465" s="7">
        <v>464.0</v>
      </c>
      <c r="B465" s="8" t="s">
        <v>923</v>
      </c>
      <c r="C465" s="9" t="s">
        <v>918</v>
      </c>
      <c r="D465" s="19" t="s">
        <v>906</v>
      </c>
      <c r="E465" s="17"/>
      <c r="F465" s="16"/>
      <c r="G465" s="15" t="s">
        <v>28</v>
      </c>
      <c r="H465" s="15" t="s">
        <v>59</v>
      </c>
    </row>
    <row r="466" ht="22.5" customHeight="1">
      <c r="A466" s="7">
        <v>465.0</v>
      </c>
      <c r="B466" s="8" t="s">
        <v>924</v>
      </c>
      <c r="C466" s="9" t="s">
        <v>925</v>
      </c>
      <c r="D466" s="19" t="s">
        <v>906</v>
      </c>
      <c r="E466" s="17"/>
      <c r="F466" s="16"/>
      <c r="G466" s="15" t="s">
        <v>28</v>
      </c>
      <c r="H466" s="15" t="s">
        <v>59</v>
      </c>
    </row>
    <row r="467" ht="22.5" customHeight="1">
      <c r="A467" s="7">
        <v>466.0</v>
      </c>
      <c r="B467" s="8" t="s">
        <v>926</v>
      </c>
      <c r="C467" s="9" t="s">
        <v>927</v>
      </c>
      <c r="D467" s="10" t="s">
        <v>897</v>
      </c>
      <c r="E467" s="17"/>
      <c r="F467" s="16"/>
      <c r="G467" s="15" t="s">
        <v>28</v>
      </c>
      <c r="H467" s="15" t="s">
        <v>40</v>
      </c>
    </row>
    <row r="468" ht="22.5" customHeight="1">
      <c r="A468" s="7">
        <v>467.0</v>
      </c>
      <c r="B468" s="8" t="s">
        <v>928</v>
      </c>
      <c r="C468" s="9" t="s">
        <v>927</v>
      </c>
      <c r="D468" s="19" t="s">
        <v>25</v>
      </c>
      <c r="E468" s="17"/>
      <c r="F468" s="16"/>
      <c r="G468" s="15" t="s">
        <v>28</v>
      </c>
      <c r="H468" s="15" t="s">
        <v>40</v>
      </c>
    </row>
    <row r="469" ht="22.5" customHeight="1">
      <c r="A469" s="7">
        <v>468.0</v>
      </c>
      <c r="B469" s="8" t="s">
        <v>929</v>
      </c>
      <c r="C469" s="9" t="s">
        <v>930</v>
      </c>
      <c r="D469" s="10" t="s">
        <v>897</v>
      </c>
      <c r="E469" s="17"/>
      <c r="F469" s="16"/>
      <c r="G469" s="15" t="s">
        <v>28</v>
      </c>
      <c r="H469" s="15" t="s">
        <v>29</v>
      </c>
    </row>
    <row r="470" ht="22.5" customHeight="1">
      <c r="A470" s="7">
        <v>469.0</v>
      </c>
      <c r="B470" s="8" t="s">
        <v>931</v>
      </c>
      <c r="C470" s="9" t="s">
        <v>932</v>
      </c>
      <c r="D470" s="10" t="s">
        <v>897</v>
      </c>
      <c r="E470" s="17"/>
      <c r="F470" s="16"/>
      <c r="G470" s="15" t="s">
        <v>28</v>
      </c>
      <c r="H470" s="15" t="s">
        <v>29</v>
      </c>
    </row>
    <row r="471" ht="22.5" customHeight="1">
      <c r="A471" s="7">
        <v>470.0</v>
      </c>
      <c r="B471" s="8" t="s">
        <v>933</v>
      </c>
      <c r="C471" s="9" t="s">
        <v>934</v>
      </c>
      <c r="D471" s="19" t="s">
        <v>906</v>
      </c>
      <c r="E471" s="17"/>
      <c r="F471" s="16"/>
      <c r="G471" s="15" t="s">
        <v>28</v>
      </c>
      <c r="H471" s="15" t="s">
        <v>59</v>
      </c>
    </row>
    <row r="472" ht="22.5" customHeight="1">
      <c r="A472" s="7">
        <v>471.0</v>
      </c>
      <c r="B472" s="8" t="s">
        <v>913</v>
      </c>
      <c r="C472" s="9" t="s">
        <v>935</v>
      </c>
      <c r="D472" s="19" t="s">
        <v>936</v>
      </c>
      <c r="E472" s="17"/>
      <c r="F472" s="16"/>
      <c r="G472" s="15" t="s">
        <v>46</v>
      </c>
      <c r="H472" s="15" t="s">
        <v>29</v>
      </c>
    </row>
    <row r="473" ht="22.5" customHeight="1">
      <c r="A473" s="7">
        <v>472.0</v>
      </c>
      <c r="B473" s="8" t="s">
        <v>937</v>
      </c>
      <c r="C473" s="9" t="s">
        <v>938</v>
      </c>
      <c r="D473" s="10" t="s">
        <v>906</v>
      </c>
      <c r="E473" s="17"/>
      <c r="F473" s="16"/>
      <c r="G473" s="15" t="s">
        <v>28</v>
      </c>
      <c r="H473" s="15" t="s">
        <v>29</v>
      </c>
    </row>
    <row r="474" ht="22.5" customHeight="1">
      <c r="A474" s="7">
        <v>473.0</v>
      </c>
      <c r="B474" s="8" t="s">
        <v>939</v>
      </c>
      <c r="C474" s="9" t="s">
        <v>940</v>
      </c>
      <c r="D474" s="10" t="s">
        <v>906</v>
      </c>
      <c r="E474" s="17"/>
      <c r="F474" s="16"/>
      <c r="G474" s="15" t="s">
        <v>28</v>
      </c>
      <c r="H474" s="15" t="s">
        <v>29</v>
      </c>
    </row>
    <row r="475" ht="22.5" customHeight="1">
      <c r="A475" s="7">
        <v>474.0</v>
      </c>
      <c r="B475" s="8" t="s">
        <v>941</v>
      </c>
      <c r="C475" s="9" t="s">
        <v>940</v>
      </c>
      <c r="D475" s="19" t="s">
        <v>936</v>
      </c>
      <c r="E475" s="17"/>
      <c r="F475" s="16"/>
      <c r="G475" s="15" t="s">
        <v>28</v>
      </c>
      <c r="H475" s="15" t="s">
        <v>59</v>
      </c>
    </row>
    <row r="476" ht="22.5" customHeight="1">
      <c r="A476" s="7">
        <v>475.0</v>
      </c>
      <c r="B476" s="8" t="s">
        <v>942</v>
      </c>
      <c r="C476" s="9" t="s">
        <v>943</v>
      </c>
      <c r="D476" s="10" t="s">
        <v>906</v>
      </c>
      <c r="E476" s="17"/>
      <c r="F476" s="16"/>
      <c r="G476" s="15" t="s">
        <v>28</v>
      </c>
      <c r="H476" s="15" t="s">
        <v>29</v>
      </c>
    </row>
    <row r="477" ht="22.5" customHeight="1">
      <c r="A477" s="7">
        <v>476.0</v>
      </c>
      <c r="B477" s="8" t="s">
        <v>944</v>
      </c>
      <c r="C477" s="9" t="s">
        <v>940</v>
      </c>
      <c r="D477" s="19" t="s">
        <v>936</v>
      </c>
      <c r="E477" s="17"/>
      <c r="F477" s="16"/>
      <c r="G477" s="15" t="s">
        <v>28</v>
      </c>
      <c r="H477" s="15" t="s">
        <v>59</v>
      </c>
    </row>
    <row r="478" ht="22.5" customHeight="1">
      <c r="A478" s="7">
        <v>477.0</v>
      </c>
      <c r="B478" s="8" t="s">
        <v>945</v>
      </c>
      <c r="C478" s="9" t="s">
        <v>946</v>
      </c>
      <c r="D478" s="10" t="s">
        <v>906</v>
      </c>
      <c r="E478" s="17"/>
      <c r="F478" s="16"/>
      <c r="G478" s="15" t="s">
        <v>28</v>
      </c>
      <c r="H478" s="15" t="s">
        <v>29</v>
      </c>
    </row>
    <row r="479" ht="22.5" customHeight="1">
      <c r="A479" s="7">
        <v>478.0</v>
      </c>
      <c r="B479" s="8" t="s">
        <v>937</v>
      </c>
      <c r="C479" s="9" t="s">
        <v>938</v>
      </c>
      <c r="D479" s="10" t="s">
        <v>906</v>
      </c>
      <c r="E479" s="17"/>
      <c r="F479" s="16"/>
      <c r="G479" s="15" t="s">
        <v>28</v>
      </c>
      <c r="H479" s="15" t="s">
        <v>29</v>
      </c>
    </row>
    <row r="480" ht="22.5" customHeight="1">
      <c r="A480" s="7">
        <v>479.0</v>
      </c>
      <c r="B480" s="8" t="s">
        <v>913</v>
      </c>
      <c r="C480" s="9" t="s">
        <v>935</v>
      </c>
      <c r="D480" s="19" t="s">
        <v>906</v>
      </c>
      <c r="E480" s="17"/>
      <c r="F480" s="16"/>
      <c r="G480" s="15" t="s">
        <v>46</v>
      </c>
      <c r="H480" s="15" t="s">
        <v>29</v>
      </c>
    </row>
    <row r="481" ht="22.5" customHeight="1">
      <c r="A481" s="7">
        <v>480.0</v>
      </c>
      <c r="B481" s="8" t="s">
        <v>947</v>
      </c>
      <c r="C481" s="9" t="s">
        <v>948</v>
      </c>
      <c r="D481" s="10" t="s">
        <v>949</v>
      </c>
      <c r="E481" s="14" t="s">
        <v>26</v>
      </c>
      <c r="F481" s="9" t="s">
        <v>27</v>
      </c>
      <c r="G481" s="15" t="s">
        <v>28</v>
      </c>
      <c r="H481" s="15" t="s">
        <v>29</v>
      </c>
    </row>
    <row r="482" ht="22.5" customHeight="1">
      <c r="A482" s="7">
        <v>481.0</v>
      </c>
      <c r="B482" s="8" t="s">
        <v>950</v>
      </c>
      <c r="C482" s="9" t="s">
        <v>951</v>
      </c>
      <c r="D482" s="10" t="s">
        <v>949</v>
      </c>
      <c r="E482" s="14" t="s">
        <v>45</v>
      </c>
      <c r="F482" s="9" t="s">
        <v>27</v>
      </c>
      <c r="G482" s="15" t="s">
        <v>28</v>
      </c>
      <c r="H482" s="15" t="s">
        <v>29</v>
      </c>
    </row>
    <row r="483" ht="22.5" customHeight="1">
      <c r="A483" s="7">
        <v>482.0</v>
      </c>
      <c r="B483" s="8" t="s">
        <v>952</v>
      </c>
      <c r="C483" s="9" t="s">
        <v>951</v>
      </c>
      <c r="D483" s="10" t="s">
        <v>949</v>
      </c>
      <c r="E483" s="14" t="s">
        <v>45</v>
      </c>
      <c r="F483" s="9" t="s">
        <v>27</v>
      </c>
      <c r="G483" s="15" t="s">
        <v>59</v>
      </c>
      <c r="H483" s="15" t="s">
        <v>59</v>
      </c>
    </row>
    <row r="484" ht="22.5" customHeight="1">
      <c r="A484" s="7">
        <v>483.0</v>
      </c>
      <c r="B484" s="8" t="s">
        <v>953</v>
      </c>
      <c r="C484" s="9" t="s">
        <v>954</v>
      </c>
      <c r="D484" s="10" t="s">
        <v>949</v>
      </c>
      <c r="E484" s="14" t="s">
        <v>242</v>
      </c>
      <c r="F484" s="9" t="s">
        <v>27</v>
      </c>
      <c r="G484" s="15" t="s">
        <v>28</v>
      </c>
      <c r="H484" s="15" t="s">
        <v>29</v>
      </c>
    </row>
    <row r="485" ht="22.5" customHeight="1">
      <c r="A485" s="7">
        <v>484.0</v>
      </c>
      <c r="B485" s="8" t="s">
        <v>955</v>
      </c>
      <c r="C485" s="9" t="s">
        <v>956</v>
      </c>
      <c r="D485" s="19" t="s">
        <v>906</v>
      </c>
      <c r="E485" s="14" t="s">
        <v>26</v>
      </c>
      <c r="F485" s="9" t="s">
        <v>27</v>
      </c>
      <c r="G485" s="15" t="s">
        <v>59</v>
      </c>
      <c r="H485" s="15" t="s">
        <v>59</v>
      </c>
    </row>
    <row r="486" ht="22.5" customHeight="1">
      <c r="A486" s="7">
        <v>485.0</v>
      </c>
      <c r="B486" s="8" t="s">
        <v>957</v>
      </c>
      <c r="C486" s="9" t="s">
        <v>958</v>
      </c>
      <c r="D486" s="10" t="s">
        <v>949</v>
      </c>
      <c r="E486" s="14" t="s">
        <v>45</v>
      </c>
      <c r="F486" s="9" t="s">
        <v>374</v>
      </c>
      <c r="G486" s="15" t="s">
        <v>28</v>
      </c>
      <c r="H486" s="15" t="s">
        <v>29</v>
      </c>
    </row>
    <row r="487" ht="22.5" customHeight="1">
      <c r="A487" s="7">
        <v>486.0</v>
      </c>
      <c r="B487" s="8" t="s">
        <v>959</v>
      </c>
      <c r="C487" s="9" t="s">
        <v>960</v>
      </c>
      <c r="D487" s="10" t="s">
        <v>949</v>
      </c>
      <c r="E487" s="17"/>
      <c r="F487" s="16"/>
      <c r="G487" s="15" t="s">
        <v>28</v>
      </c>
      <c r="H487" s="15" t="s">
        <v>29</v>
      </c>
    </row>
    <row r="488" ht="22.5" customHeight="1">
      <c r="A488" s="7">
        <v>487.0</v>
      </c>
      <c r="B488" s="8" t="s">
        <v>961</v>
      </c>
      <c r="C488" s="9" t="s">
        <v>951</v>
      </c>
      <c r="D488" s="10" t="s">
        <v>949</v>
      </c>
      <c r="E488" s="14" t="s">
        <v>45</v>
      </c>
      <c r="F488" s="9" t="s">
        <v>27</v>
      </c>
      <c r="G488" s="15" t="s">
        <v>28</v>
      </c>
      <c r="H488" s="15" t="s">
        <v>29</v>
      </c>
    </row>
    <row r="489" ht="22.5" customHeight="1">
      <c r="A489" s="7">
        <v>488.0</v>
      </c>
      <c r="B489" s="8" t="s">
        <v>959</v>
      </c>
      <c r="C489" s="9" t="s">
        <v>960</v>
      </c>
      <c r="D489" s="10" t="s">
        <v>949</v>
      </c>
      <c r="E489" s="17"/>
      <c r="F489" s="16"/>
      <c r="G489" s="15" t="s">
        <v>28</v>
      </c>
      <c r="H489" s="15" t="s">
        <v>29</v>
      </c>
    </row>
    <row r="490" ht="22.5" customHeight="1">
      <c r="A490" s="7">
        <v>489.0</v>
      </c>
      <c r="B490" s="8" t="s">
        <v>962</v>
      </c>
      <c r="C490" s="9" t="s">
        <v>963</v>
      </c>
      <c r="D490" s="19" t="s">
        <v>964</v>
      </c>
      <c r="E490" s="14" t="s">
        <v>26</v>
      </c>
      <c r="F490" s="9" t="s">
        <v>374</v>
      </c>
      <c r="G490" s="15" t="s">
        <v>59</v>
      </c>
      <c r="H490" s="15" t="s">
        <v>59</v>
      </c>
    </row>
    <row r="491" ht="22.5" customHeight="1">
      <c r="A491" s="7">
        <v>490.0</v>
      </c>
      <c r="B491" s="8" t="s">
        <v>965</v>
      </c>
      <c r="C491" s="9" t="s">
        <v>966</v>
      </c>
      <c r="D491" s="10" t="s">
        <v>967</v>
      </c>
      <c r="E491" s="14" t="s">
        <v>26</v>
      </c>
      <c r="F491" s="9" t="s">
        <v>27</v>
      </c>
      <c r="G491" s="15" t="s">
        <v>28</v>
      </c>
      <c r="H491" s="15" t="s">
        <v>29</v>
      </c>
    </row>
    <row r="492" ht="22.5" customHeight="1">
      <c r="A492" s="7">
        <v>491.0</v>
      </c>
      <c r="B492" s="8" t="s">
        <v>968</v>
      </c>
      <c r="C492" s="9" t="s">
        <v>966</v>
      </c>
      <c r="D492" s="10" t="s">
        <v>967</v>
      </c>
      <c r="E492" s="14" t="s">
        <v>26</v>
      </c>
      <c r="F492" s="9" t="s">
        <v>27</v>
      </c>
      <c r="G492" s="15" t="s">
        <v>28</v>
      </c>
      <c r="H492" s="15" t="s">
        <v>29</v>
      </c>
    </row>
    <row r="493" ht="22.5" customHeight="1">
      <c r="A493" s="7">
        <v>492.0</v>
      </c>
      <c r="B493" s="8" t="s">
        <v>969</v>
      </c>
      <c r="C493" s="9" t="s">
        <v>970</v>
      </c>
      <c r="D493" s="10" t="s">
        <v>967</v>
      </c>
      <c r="E493" s="14" t="s">
        <v>26</v>
      </c>
      <c r="F493" s="9" t="s">
        <v>27</v>
      </c>
      <c r="G493" s="15" t="s">
        <v>28</v>
      </c>
      <c r="H493" s="15" t="s">
        <v>29</v>
      </c>
    </row>
    <row r="494" ht="22.5" customHeight="1">
      <c r="A494" s="7">
        <v>493.0</v>
      </c>
      <c r="B494" s="8" t="s">
        <v>971</v>
      </c>
      <c r="C494" s="9" t="s">
        <v>972</v>
      </c>
      <c r="D494" s="10" t="s">
        <v>967</v>
      </c>
      <c r="E494" s="17"/>
      <c r="F494" s="16"/>
      <c r="G494" s="15" t="s">
        <v>28</v>
      </c>
      <c r="H494" s="15" t="s">
        <v>29</v>
      </c>
    </row>
    <row r="495" ht="22.5" customHeight="1">
      <c r="A495" s="7">
        <v>494.0</v>
      </c>
      <c r="B495" s="8" t="s">
        <v>969</v>
      </c>
      <c r="C495" s="9" t="s">
        <v>970</v>
      </c>
      <c r="D495" s="10" t="s">
        <v>967</v>
      </c>
      <c r="E495" s="14" t="s">
        <v>26</v>
      </c>
      <c r="F495" s="9" t="s">
        <v>27</v>
      </c>
      <c r="G495" s="15" t="s">
        <v>28</v>
      </c>
      <c r="H495" s="15" t="s">
        <v>29</v>
      </c>
    </row>
    <row r="496" ht="22.5" customHeight="1">
      <c r="A496" s="7">
        <v>495.0</v>
      </c>
      <c r="B496" s="8" t="s">
        <v>973</v>
      </c>
      <c r="C496" s="9" t="s">
        <v>966</v>
      </c>
      <c r="D496" s="10" t="s">
        <v>967</v>
      </c>
      <c r="E496" s="14" t="s">
        <v>26</v>
      </c>
      <c r="F496" s="9" t="s">
        <v>27</v>
      </c>
      <c r="G496" s="15" t="s">
        <v>28</v>
      </c>
      <c r="H496" s="15" t="s">
        <v>29</v>
      </c>
    </row>
    <row r="497" ht="22.5" customHeight="1">
      <c r="A497" s="7">
        <v>496.0</v>
      </c>
      <c r="B497" s="8" t="s">
        <v>76</v>
      </c>
      <c r="C497" s="9" t="s">
        <v>77</v>
      </c>
      <c r="D497" s="19" t="s">
        <v>897</v>
      </c>
      <c r="E497" s="17"/>
      <c r="F497" s="16"/>
      <c r="G497" s="18"/>
      <c r="H497" s="18"/>
    </row>
    <row r="498" ht="22.5" customHeight="1">
      <c r="A498" s="7">
        <v>497.0</v>
      </c>
      <c r="B498" s="8" t="s">
        <v>78</v>
      </c>
      <c r="C498" s="9" t="s">
        <v>79</v>
      </c>
      <c r="D498" s="19" t="s">
        <v>897</v>
      </c>
      <c r="E498" s="17"/>
      <c r="F498" s="16"/>
      <c r="G498" s="18"/>
      <c r="H498" s="18"/>
    </row>
    <row r="499" ht="22.5" customHeight="1">
      <c r="A499" s="7">
        <v>498.0</v>
      </c>
      <c r="B499" s="8" t="s">
        <v>80</v>
      </c>
      <c r="C499" s="9" t="s">
        <v>81</v>
      </c>
      <c r="D499" s="19" t="s">
        <v>897</v>
      </c>
      <c r="E499" s="17"/>
      <c r="F499" s="16"/>
      <c r="G499" s="18"/>
      <c r="H499" s="18"/>
    </row>
    <row r="500" ht="22.5" customHeight="1">
      <c r="A500" s="7">
        <v>499.0</v>
      </c>
      <c r="B500" s="8" t="s">
        <v>82</v>
      </c>
      <c r="C500" s="9" t="s">
        <v>83</v>
      </c>
      <c r="D500" s="10" t="s">
        <v>25</v>
      </c>
      <c r="E500" s="17"/>
      <c r="F500" s="9" t="s">
        <v>27</v>
      </c>
      <c r="G500" s="15" t="s">
        <v>28</v>
      </c>
      <c r="H500" s="15" t="s">
        <v>29</v>
      </c>
    </row>
    <row r="501" ht="22.5" customHeight="1">
      <c r="A501" s="20">
        <v>500.0</v>
      </c>
      <c r="B501" s="8" t="s">
        <v>84</v>
      </c>
      <c r="C501" s="9" t="s">
        <v>85</v>
      </c>
      <c r="D501" s="10" t="s">
        <v>25</v>
      </c>
      <c r="E501" s="14" t="s">
        <v>26</v>
      </c>
      <c r="F501" s="9" t="s">
        <v>27</v>
      </c>
      <c r="G501" s="15" t="s">
        <v>28</v>
      </c>
      <c r="H501" s="15" t="s">
        <v>29</v>
      </c>
    </row>
  </sheetData>
  <dataValidations>
    <dataValidation type="list" allowBlank="1" showDropDown="1" showErrorMessage="1" sqref="B2:B501">
      <formula1>"able,absent,absent minded,absolute,abusive,abusively,accidental,accidentally,accurate,accurately,aching,achy,acidic,actively,admirable,affectionate,affirmable,affordable,agile,agreeable,agricultural,alive,alone,amazed,amazing,amenable,ample,amusing,ancien"&amp;"t,angry,annual,anticipated,antique,anxious,appalling,applied,appreciable,ardent,armistice,ashamed,attentive,automatic,autumnal,bad,barren,beautiful,benevolent,big,birthday,bitter,bizarre,black,blind,blond,bloody,blue,boggy,boring,brave,brief,bright,brilli"&amp;"ant,broad,brotherly,brown,brutal,burning,bushy,calm,capable,careless,Catholic,certain,charming,chilly,Christian,Christmas,classical,clean,clear,clearly,clever,close,closed,cloudy,cold,colonial,colonize,colourful,colourless,comfortable,commercial,common,co"&amp;"mplete,confused,considerable,constant,content,continual,continuous,convalescent,convenient,cordial,correct,costly,countrymen,courageous,crazy,cruel,cultivated,cunning,curious,curly,current,curved,daily,dangerous,dead,dear,deceased,decent,decorative,deep,d"&amp;"efeated person,delicate,delicious,deserving,desperate,determined,different,difficult,dim,diplomatic,direct,dirty,disastrous,discourage,disobedient,displeased,distant,divorced,docile,double,dramatic,dried,drunk,dry,dull,dying,early,eldest,electrical,elegan"&amp;"t,empty,energetic,English,enormous,equal,essential,eternal,even,everyday,exact,exceptional,expensive,experienced,extraordinary,faded,failed,faithful,family,famous,fast,fat,fatigue,feminine,fertile,feverish,fifty,firmly,first,five,flat,flexible,foggy,follo"&amp;"wing,foolish,foreign,fragile,free,French,frequent,fresh,friendly,frightening,full,funeral,funny,furious,general,generous,German,gloomy,good,good looking,graduated,grateful,great,green,grey,guilty,happy,hard,harmful,harmless,hazy,healthy,heavenly,heavy,her"&amp;"s,higher,his,holy,honest,honourable,horizontal,horrible,hospitable,hot,huge,human,humanitarian,hungry,ignorant,immobile,important,impossible,in advance,incapable,independent,industrial,industrial area,inevitable,infantile,inferior,innocent,inside,insolubl"&amp;"e,instructive,intellectual,interesting,invalid,invisible,Italian,jealous,joyful,juicy,just,kind,kindly,kingly,knew,large,last,late,latest,lazy,lean,level,liar,liberal,light,likable,liquid,little,living,local,locomotive,lonely,long,long lived,loser,loud,lo"&amp;"ve with, in,loving,low,magical,magnificent,main,malicious,marine,maritime,marvellous,mean,metallic,middle,migrant,military,minor,mixed,abandonment,abbot,ability,abrupt,abscess,absence,absent mindedness,abundance,abuse,accident,acclamation,account,accuracy"&amp;",accusation,ache,achievement,acorn,acquaintance,acquittal,action,activity,addition,address,addressee,administration,administrations,admiration,adolescence,advance,advantage,adventure,adversary,advertisement,advice,advocate,affection,age,agitation,agony,ag"&amp;"reement,agriculture,aid,air,airplane,airport,alarm,alliance,alphabet,amateur,ambition,ambulance,amends,amount,amusement,ancestor,angel,anger,angle,anguish,animal,ankle,announcement,answer,ant,antenna,ant hill,antiquity,anvil,anxiety,anybody,apartment,appa"&amp;"ratus,appeal,appearance,applause,apple,apple tree,application,appointment,apprenticeship,approval,apricot tree,April,apron,aptitude,arc,area,arithmetic,arm,armchair,arms,army,arrest,art,artery,article,artificial lake,artist,ascent,ashes,assembly,assistanc"&amp;"e,association,assurance,astonishment,atmosphere,attachment,attention,attorney,attractiveness,August,aunt (father's side),aunt (mother's side),author,authority,autumn,avenue,awakening,award,axe,baby,back (body),back (return),background,backward,bad luck,ba"&amp;"g,baggage,bait,baker,baker's shop,balance,balcony,ball,banana,band,bandage,bandit,bank,banker,baptism,bar,barbed wire,barge,bark,barley,barn,barometer,barrel,barrier,a little,a long time,a lot,above,abruptly,absolutely,affirmably,after,afterwards,ahead,al"&amp;"l,always,amazedly,any,anything,as many,as much,as well,at last,at least,at,before,front of, in,with,before, in front of,of,he,I,me,she,that,we,what,me, I,those,farewell,goodbye,goodnight,hello,farewell,"</formula1>
    </dataValidation>
    <dataValidation type="list" allowBlank="1" showDropDown="1" showErrorMessage="1" sqref="D2:D501">
      <formula1>"Adjective,Noun,adjective,Verb,Adverb,Preposition,adverb,Pronoun,proposition,Interjection"</formula1>
    </dataValidation>
    <dataValidation type="custom" allowBlank="1" showDropDown="1" sqref="A2:A50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3" max="3" width="46.63"/>
  </cols>
  <sheetData>
    <row r="1">
      <c r="A1" s="1" t="s">
        <v>0</v>
      </c>
      <c r="B1" s="2"/>
      <c r="C1" s="2"/>
    </row>
    <row r="2">
      <c r="A2" s="3" t="s">
        <v>1</v>
      </c>
      <c r="B2" s="3" t="s">
        <v>2</v>
      </c>
      <c r="C2" s="3" t="s">
        <v>3</v>
      </c>
    </row>
    <row r="3">
      <c r="A3" s="4" t="s">
        <v>4</v>
      </c>
      <c r="B3" s="4" t="s">
        <v>5</v>
      </c>
      <c r="C3" s="5" t="s">
        <v>6</v>
      </c>
    </row>
    <row r="4">
      <c r="A4" s="4" t="s">
        <v>7</v>
      </c>
      <c r="B4" s="4" t="s">
        <v>8</v>
      </c>
      <c r="C4" s="4" t="s">
        <v>9</v>
      </c>
    </row>
    <row r="5">
      <c r="A5" s="4" t="s">
        <v>10</v>
      </c>
      <c r="B5" s="4" t="s">
        <v>11</v>
      </c>
      <c r="C5" s="5" t="s">
        <v>12</v>
      </c>
    </row>
    <row r="6">
      <c r="A6" s="4" t="s">
        <v>13</v>
      </c>
      <c r="B6" s="4" t="s">
        <v>14</v>
      </c>
      <c r="C6" s="4" t="s">
        <v>15</v>
      </c>
    </row>
    <row r="7">
      <c r="A7" s="4" t="s">
        <v>16</v>
      </c>
      <c r="B7" s="4" t="s">
        <v>17</v>
      </c>
      <c r="C7" s="4" t="s">
        <v>18</v>
      </c>
    </row>
    <row r="8">
      <c r="A8" s="2"/>
      <c r="B8" s="2"/>
      <c r="C8" s="2"/>
    </row>
  </sheetData>
  <drawing r:id="rId1"/>
</worksheet>
</file>