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<sst xmlns="http://schemas.openxmlformats.org/spreadsheetml/2006/main" count="11" uniqueCount="11">
  <si>
    <t>ID</t>
  </si>
  <si>
    <t>NAME</t>
  </si>
  <si>
    <t>LASTNAME</t>
  </si>
  <si>
    <t>Pankaj</t>
  </si>
  <si>
    <t>Kumar</t>
  </si>
  <si>
    <t>Prakashni</t>
  </si>
  <si>
    <t>Yadav</t>
  </si>
  <si>
    <t>Ayan</t>
  </si>
  <si>
    <t>Mondal</t>
  </si>
  <si>
    <t>Virat</t>
  </si>
  <si>
    <t>kohli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</si>
</sst>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5"/>
  <sheetViews>
    <sheetView workbookViewId="0" tabSelected="true"/>
  </sheetViews>
  <sheetFormatPr defaultRowHeight="15.0"/>
  <sheetData>
    <row r="1">
      <c r="A1" t="n" s="1">
        <v>1.0</v>
      </c>
      <c r="B1" t="n" s="1">
        <v>2.0</v>
      </c>
      <c r="C1" t="n" s="1">
        <v>3.0</v>
      </c>
      <c r="D1" t="n" s="1">
        <v>4.0</v>
      </c>
      <c r="E1" t="n" s="1">
        <v>5.0</v>
      </c>
      <c r="F1" t="n" s="1">
        <v>6.0</v>
      </c>
      <c r="G1" t="n" s="1">
        <v>7.0</v>
      </c>
      <c r="H1" t="n" s="1">
        <v>8.0</v>
      </c>
      <c r="I1" t="n" s="1">
        <v>9.0</v>
      </c>
      <c r="J1" t="n" s="1">
        <v>10.0</v>
      </c>
      <c r="K1" s="1">
        <f>SUM(B1:H1)</f>
      </c>
    </row>
    <row r="2">
      <c r="A2" t="n">
        <v>1.0</v>
      </c>
      <c r="B2" t="s">
        <v>3</v>
      </c>
      <c r="C2" t="s">
        <v>4</v>
      </c>
    </row>
    <row r="3">
      <c r="A3" t="n">
        <v>2.0</v>
      </c>
      <c r="B3" t="s">
        <v>5</v>
      </c>
      <c r="C3" t="s">
        <v>6</v>
      </c>
    </row>
    <row r="4">
      <c r="A4" t="n">
        <v>3.0</v>
      </c>
      <c r="B4" t="s">
        <v>7</v>
      </c>
      <c r="C4" t="s">
        <v>8</v>
      </c>
    </row>
    <row r="5">
      <c r="A5" t="n">
        <v>4.0</v>
      </c>
      <c r="B5" t="s">
        <v>9</v>
      </c>
      <c r="C5" t="s">
        <v>10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2023-12-11T01:46:10Z</dcterms:created>
  <dc:creator>Apache POI</dc:creator>
</cp:coreProperties>
</file>