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<sst xmlns="http://schemas.openxmlformats.org/spreadsheetml/2006/main" count="13" uniqueCount="12">
  <si>
    <t>Students</t>
  </si>
  <si>
    <t>Paper1</t>
  </si>
  <si>
    <t>Paper2</t>
  </si>
  <si>
    <t>Paper3</t>
  </si>
  <si>
    <t>Paper4</t>
  </si>
  <si>
    <t>Paper5</t>
  </si>
  <si>
    <t>Paper7</t>
  </si>
  <si>
    <t>Total</t>
  </si>
  <si>
    <t>Student 1</t>
  </si>
  <si>
    <t>Student 2</t>
  </si>
  <si>
    <t>Student 3</t>
  </si>
  <si>
    <t>Student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</si>
</sst>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5"/>
  <sheetViews>
    <sheetView workbookViewId="0" tabSelected="true"/>
  </sheetViews>
  <sheetFormatPr defaultRowHeight="15.0"/>
  <sheetData>
    <row r="1">
      <c r="J1">
        <f>SUM(B5:H5)</f>
      </c>
    </row>
    <row r="2">
      <c r="A2" t="s">
        <v>8</v>
      </c>
      <c r="B2" t="n">
        <v>1.0</v>
      </c>
      <c r="C2" t="n">
        <v>7.0</v>
      </c>
      <c r="D2" t="n">
        <v>74.0</v>
      </c>
      <c r="E2" t="n">
        <v>23.0</v>
      </c>
      <c r="F2" t="n">
        <v>75.0</v>
      </c>
      <c r="G2" t="n">
        <v>55.0</v>
      </c>
      <c r="H2" t="n">
        <v>51.0</v>
      </c>
    </row>
    <row r="3">
      <c r="A3" t="s">
        <v>9</v>
      </c>
      <c r="B3" t="n">
        <v>73.0</v>
      </c>
      <c r="C3" t="n">
        <v>17.0</v>
      </c>
      <c r="D3" t="n">
        <v>5.0</v>
      </c>
      <c r="E3" t="n">
        <v>52.0</v>
      </c>
      <c r="F3" t="n">
        <v>18.0</v>
      </c>
      <c r="G3" t="n">
        <v>26.0</v>
      </c>
      <c r="H3" t="n">
        <v>26.0</v>
      </c>
    </row>
    <row r="4">
      <c r="A4" t="s">
        <v>10</v>
      </c>
      <c r="B4" t="n">
        <v>27.0</v>
      </c>
      <c r="C4" t="n">
        <v>29.0</v>
      </c>
      <c r="D4" t="n">
        <v>29.0</v>
      </c>
      <c r="E4" t="n">
        <v>35.0</v>
      </c>
      <c r="F4" t="n">
        <v>96.0</v>
      </c>
      <c r="G4" t="n">
        <v>17.0</v>
      </c>
      <c r="H4" t="n">
        <v>45.0</v>
      </c>
    </row>
    <row r="5">
      <c r="A5" t="s">
        <v>11</v>
      </c>
      <c r="B5" t="n">
        <v>4.0</v>
      </c>
      <c r="C5" t="n">
        <v>4.0</v>
      </c>
      <c r="D5" t="n">
        <v>56.0</v>
      </c>
      <c r="E5" t="n">
        <v>32.0</v>
      </c>
      <c r="F5" t="n">
        <v>12.0</v>
      </c>
      <c r="G5" t="n">
        <v>22.0</v>
      </c>
      <c r="H5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2023-12-11T02:23:52Z</dcterms:created>
  <dc:creator>Apache POI</dc:creator>
</cp:coreProperties>
</file>