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RS_YangkangRestaurant\ExcelFile\"/>
    </mc:Choice>
  </mc:AlternateContent>
  <xr:revisionPtr revIDLastSave="0" documentId="13_ncr:1_{8A5A1EFA-93E0-4C60-B076-0E2EEDB5E271}" xr6:coauthVersionLast="47" xr6:coauthVersionMax="47" xr10:uidLastSave="{00000000-0000-0000-0000-000000000000}"/>
  <bookViews>
    <workbookView xWindow="-120" yWindow="-120" windowWidth="20730" windowHeight="11160" xr2:uid="{B302FD84-A00F-4439-AB89-5E3883574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<sst xmlns="http://schemas.openxmlformats.org/spreadsheetml/2006/main" count="13" uniqueCount="12">
  <si>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Mã Nhân Viên</t>
  </si>
  <si>
    <t>Vị Trí</t>
  </si>
  <si>
    <t>Ngày Làm Việc</t>
  </si>
  <si>
    <t>Ghi Chú</t>
  </si>
  <si>
    <t>Nửa Ngày</t>
  </si>
  <si>
    <t>HAIPH-1</t>
  </si>
  <si>
    <t>TRANGTR-1</t>
  </si>
  <si>
    <t xml:space="preserve">Không </t>
  </si>
  <si>
    <t>Có</t>
  </si>
  <si>
    <t>Cả Ngày</t>
  </si>
  <si>
    <t>Đầu Bếp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</si>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</sst>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0C04-DA82-4855-8C96-63C98FADC41D}">
  <dimension ref="A1:E3"/>
  <sheetViews>
    <sheetView tabSelected="1" workbookViewId="0"/>
  </sheetViews>
  <sheetFormatPr defaultRowHeight="15" x14ac:dyDescent="0.25"/>
  <cols>
    <col min="1" max="1" width="18.5703125" customWidth="1"/>
    <col min="2" max="2" width="13" customWidth="1"/>
    <col min="3" max="3" width="11.5703125" customWidth="1"/>
    <col min="4" max="4" width="19" customWidth="1"/>
  </cols>
  <sheetData>
    <row r="1" spans="1:5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3</v>
      </c>
    </row>
    <row r="2" spans="1:5" x14ac:dyDescent="0.25">
      <c r="A2" s="1" t="s">
        <v>5</v>
      </c>
      <c r="B2" s="2">
        <v>45082</v>
      </c>
      <c r="C2" s="1" t="s">
        <v>10</v>
      </c>
      <c r="D2" s="1" t="s">
        <v>9</v>
      </c>
      <c r="E2" s="1" t="s">
        <v>7</v>
      </c>
    </row>
    <row r="3" spans="1:5" x14ac:dyDescent="0.25">
      <c r="A3" s="1" t="s">
        <v>6</v>
      </c>
      <c r="B3" s="2">
        <v>45082</v>
      </c>
      <c r="C3" s="1" t="s">
        <v>10</v>
      </c>
      <c r="D3" s="1" t="s">
        <v>4</v>
      </c>
      <c r="E3" s="1" t="s">
        <v>8</v>
      </c>
    </row>
  </sheetData>
  <dataValidations count="4">
    <dataValidation type="list" allowBlank="1" showInputMessage="1" showErrorMessage="1" sqref="D3:D1048576" xr:uid="{F62A47D9-153A-48E5-99FD-09EC88CD8CDD}">
      <formula1>"Cả Ngày,Nửa Ngày"</formula1>
    </dataValidation>
    <dataValidation type="list" showInputMessage="1" showErrorMessage="1" sqref="D2" xr:uid="{927F30FD-3E46-467C-8C55-650FF2B1E333}">
      <formula1>"Cả Ngày,Nửa Ngày,Nghỉ"</formula1>
    </dataValidation>
    <dataValidation type="custom" allowBlank="1" showInputMessage="1" showErrorMessage="1" sqref="D1" xr:uid="{02FF0604-B1C8-4242-8497-01EB7167A0AA}">
      <formula1>D1="Ngày Làm Việc"</formula1>
    </dataValidation>
    <dataValidation type="list" allowBlank="1" showInputMessage="1" showErrorMessage="1" sqref="C2" xr:uid="{7411261B-CA77-4D73-A68B-698FF92FEC30}">
      <formula1>"Phục Vụ,Đầu Bếp,Quản Lí,Tạp Vụ"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Hải</dc:creator>
  <cp:lastModifiedBy>Phạm Hải</cp:lastModifiedBy>
  <dcterms:created xsi:type="dcterms:W3CDTF">2023-05-06T05:28:00Z</dcterms:created>
  <dcterms:modified xsi:type="dcterms:W3CDTF">2023-05-06T06:00:30Z</dcterms:modified>
</cp:coreProperties>
</file>