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<sst xmlns="http://schemas.openxmlformats.org/spreadsheetml/2006/main" count="930" uniqueCount="661">
  <si>
    <t>Formula</t>
  </si>
  <si>
    <t>SMILES</t>
  </si>
  <si>
    <t>HCO</t>
  </si>
  <si>
    <t>[CH]=O</t>
  </si>
  <si>
    <t>CN</t>
  </si>
  <si>
    <t>[C]#N</t>
  </si>
  <si>
    <t>C2H5</t>
  </si>
  <si>
    <t>C[CH2]</t>
  </si>
  <si>
    <t>C2H3</t>
  </si>
  <si>
    <t>C=[CH]</t>
  </si>
  <si>
    <t>C3H4</t>
  </si>
  <si>
    <t>CC#C</t>
  </si>
  <si>
    <t>C=C=C</t>
  </si>
  <si>
    <t>C1C=C1</t>
  </si>
  <si>
    <t>C3H6</t>
  </si>
  <si>
    <t>CC=C</t>
  </si>
  <si>
    <t>C1CC1</t>
  </si>
  <si>
    <t>C3H8</t>
  </si>
  <si>
    <t>CCC</t>
  </si>
  <si>
    <t>C4H6</t>
  </si>
  <si>
    <t>C=CC=C</t>
  </si>
  <si>
    <t>CC#CC</t>
  </si>
  <si>
    <t>C=C1CC1</t>
  </si>
  <si>
    <t>C1C2C1C2</t>
  </si>
  <si>
    <t>C1CC=C1</t>
  </si>
  <si>
    <t>CC=C=C</t>
  </si>
  <si>
    <t>C4H8</t>
  </si>
  <si>
    <t>C1CCC1</t>
  </si>
  <si>
    <t>CC(=C)C</t>
  </si>
  <si>
    <t>CCC=C</t>
  </si>
  <si>
    <t>C4H10</t>
  </si>
  <si>
    <t>CCCC</t>
  </si>
  <si>
    <t>CC(C)C</t>
  </si>
  <si>
    <t>C5H8</t>
  </si>
  <si>
    <t>C1CC12CC2</t>
  </si>
  <si>
    <t>C/C=C/C=C</t>
  </si>
  <si>
    <t>CC(=C)C=C</t>
  </si>
  <si>
    <t>C1CC2C1C2</t>
  </si>
  <si>
    <t>C/C=C\C=C</t>
  </si>
  <si>
    <t>C1CC=CC1</t>
  </si>
  <si>
    <t>C=CCC=C</t>
  </si>
  <si>
    <t>C6H6</t>
  </si>
  <si>
    <t>C1=CC=CC=C1</t>
  </si>
  <si>
    <t>CH3NO2</t>
  </si>
  <si>
    <t>C[N+](=O)[O-]</t>
  </si>
  <si>
    <t>CON=O</t>
  </si>
  <si>
    <t>C2H4O2</t>
  </si>
  <si>
    <t>COC=O</t>
  </si>
  <si>
    <t>C2H5NO</t>
  </si>
  <si>
    <t>CC(=O)N</t>
  </si>
  <si>
    <t>C2N2</t>
  </si>
  <si>
    <t>C(#N)C#N</t>
  </si>
  <si>
    <t>C2H2O2</t>
  </si>
  <si>
    <t>C(=O)C=O</t>
  </si>
  <si>
    <t>C3H3N</t>
  </si>
  <si>
    <t>C=CC#N</t>
  </si>
  <si>
    <t>C3H6O</t>
  </si>
  <si>
    <t>CC(=O)C</t>
  </si>
  <si>
    <t>CC(=O)O</t>
  </si>
  <si>
    <t>C3H8O</t>
  </si>
  <si>
    <t>CC(C)O</t>
  </si>
  <si>
    <t>CCOC</t>
  </si>
  <si>
    <t>C3H9N</t>
  </si>
  <si>
    <t>CN(C)C</t>
  </si>
  <si>
    <t>C4H4O</t>
  </si>
  <si>
    <t>C1=COC=C1</t>
  </si>
  <si>
    <t>C4H5N</t>
  </si>
  <si>
    <t>C1=CNC=C1</t>
  </si>
  <si>
    <t>C5H5N</t>
  </si>
  <si>
    <t>C1=CC=NC=C1</t>
  </si>
  <si>
    <t>C2H3O</t>
  </si>
  <si>
    <t>C[C]=O</t>
  </si>
  <si>
    <t>C2H5O</t>
  </si>
  <si>
    <t>CC[O-]</t>
  </si>
  <si>
    <t>C3H7</t>
  </si>
  <si>
    <t>C[CH]C</t>
  </si>
  <si>
    <t>C4H9</t>
  </si>
  <si>
    <t>C[C](C)C</t>
  </si>
  <si>
    <t>C5H12</t>
  </si>
  <si>
    <t>CCCCC</t>
  </si>
  <si>
    <t>CC(C)(C)C</t>
  </si>
  <si>
    <t>C6H8</t>
  </si>
  <si>
    <t>C1CC=CC=C1</t>
  </si>
  <si>
    <t>C1C=CCC=C1</t>
  </si>
  <si>
    <t>C6H12</t>
  </si>
  <si>
    <t>C1CCCCC1</t>
  </si>
  <si>
    <t>C6H14</t>
  </si>
  <si>
    <t>CCCCCC</t>
  </si>
  <si>
    <t>CCC(C)CC</t>
  </si>
  <si>
    <t>C7H8</t>
  </si>
  <si>
    <t>CC1=CC=CC=C1</t>
  </si>
  <si>
    <t>C7H16</t>
  </si>
  <si>
    <t>CCCCCCC</t>
  </si>
  <si>
    <t>C10H8</t>
  </si>
  <si>
    <t>C1=CC=C2C=CC=CC2=C1</t>
  </si>
  <si>
    <t>C1=CC=C2C=CC=C2C=C1</t>
  </si>
  <si>
    <t>C3H6O2</t>
  </si>
  <si>
    <t>CC(=O)OC</t>
  </si>
  <si>
    <t>C4H10O</t>
  </si>
  <si>
    <t>CC(C)(C)O</t>
  </si>
  <si>
    <t>C6H7N</t>
  </si>
  <si>
    <t>C1=CC=C(C=C1)N</t>
  </si>
  <si>
    <t>C6H6O</t>
  </si>
  <si>
    <t>C1=CC=C(C=C1)O</t>
  </si>
  <si>
    <t>C4H6O</t>
  </si>
  <si>
    <t>C=COC=C</t>
  </si>
  <si>
    <t>C4H8O</t>
  </si>
  <si>
    <t>C1CCOC1</t>
  </si>
  <si>
    <t>C5H8O</t>
  </si>
  <si>
    <t>C1CCC(=O)C1</t>
  </si>
  <si>
    <t>C6H4O2</t>
  </si>
  <si>
    <t>C1=CC(=O)C=CC1=O</t>
  </si>
  <si>
    <t>C4H4N2</t>
  </si>
  <si>
    <t>C1=CN=CN=C1</t>
  </si>
  <si>
    <t>C(CC#N)C#N</t>
  </si>
  <si>
    <t>C1=CN=CC=N1</t>
  </si>
  <si>
    <t>C/C=C/C=O</t>
  </si>
  <si>
    <t>C4H6O3</t>
  </si>
  <si>
    <t>CC(=O)OC(=O)C</t>
  </si>
  <si>
    <t>C4H7N</t>
  </si>
  <si>
    <t>CC(C)C#N</t>
  </si>
  <si>
    <t>CCC(=O)C</t>
  </si>
  <si>
    <t>CC(C)C=O</t>
  </si>
  <si>
    <t>C4H8O2</t>
  </si>
  <si>
    <t>C1COCCO1</t>
  </si>
  <si>
    <t>C4H9N</t>
  </si>
  <si>
    <t>C1CCNC1</t>
  </si>
  <si>
    <t>C4H9NO2</t>
  </si>
  <si>
    <t>CCC(C)[N+](=O)[O-]</t>
  </si>
  <si>
    <t>CCOCC</t>
  </si>
  <si>
    <t>C4H10O2</t>
  </si>
  <si>
    <t>CC(OC)OC</t>
  </si>
  <si>
    <t>C4H11N</t>
  </si>
  <si>
    <t>CC(C)(C)N</t>
  </si>
  <si>
    <t>C5H7N</t>
  </si>
  <si>
    <t>CN1C=CC=C1</t>
  </si>
  <si>
    <t>C5H10O</t>
  </si>
  <si>
    <t>C1CCOCC1</t>
  </si>
  <si>
    <t>CCC(=O)CC</t>
  </si>
  <si>
    <t>C5H10O2</t>
  </si>
  <si>
    <t>CC(C)OC(=O)C</t>
  </si>
  <si>
    <t>C5H11N</t>
  </si>
  <si>
    <t>C1CCNCC1</t>
  </si>
  <si>
    <t>C5H12O</t>
  </si>
  <si>
    <t>CC(C)(C)OC</t>
  </si>
  <si>
    <t>C6H14O</t>
  </si>
  <si>
    <t>CC(C)OC(C)C</t>
  </si>
  <si>
    <t>C6H5</t>
  </si>
  <si>
    <t>C1=CC=[C]C=C1</t>
  </si>
  <si>
    <t>C2H5NO2</t>
  </si>
  <si>
    <t>CC[N+](=O)[O-]</t>
  </si>
  <si>
    <t>C3H4O3</t>
  </si>
  <si>
    <t>C1COC(=O)O1</t>
  </si>
  <si>
    <t>CCC(=O)O</t>
  </si>
  <si>
    <t>C3H7NO</t>
  </si>
  <si>
    <t>CN(C)C=O</t>
  </si>
  <si>
    <t>C3H7NO2</t>
  </si>
  <si>
    <t>CCC[N+](=O)[O-]</t>
  </si>
  <si>
    <t>CC(C)[N+](=O)[O-]</t>
  </si>
  <si>
    <t>CCCO[N+](=O)[O-]</t>
  </si>
  <si>
    <t>CC(C)O[N+](=O)[O-]</t>
  </si>
  <si>
    <t>CCCN</t>
  </si>
  <si>
    <t>CC(C)N</t>
  </si>
  <si>
    <t>CCOC(=O)C</t>
  </si>
  <si>
    <t>C5H8O2</t>
  </si>
  <si>
    <t>CC(=O)CC(=O)C</t>
  </si>
  <si>
    <t>C5H10</t>
  </si>
  <si>
    <t>C1CCCC1</t>
  </si>
  <si>
    <t>CCC(=C)C</t>
  </si>
  <si>
    <t>CC=C(C)C</t>
  </si>
  <si>
    <t>CC(C)C=C</t>
  </si>
  <si>
    <t>CC/C=C\C</t>
  </si>
  <si>
    <t>CC/C=C/C</t>
  </si>
  <si>
    <t>CCCC=C</t>
  </si>
  <si>
    <t>CCCCC=O</t>
  </si>
  <si>
    <t>CCCC(=O)C</t>
  </si>
  <si>
    <t>CCCCC(=O)O</t>
  </si>
  <si>
    <t>CCC(C)C</t>
  </si>
  <si>
    <t>CCC(C)CO</t>
  </si>
  <si>
    <t>CC(C)CCO</t>
  </si>
  <si>
    <t>CC(C)C(C)O</t>
  </si>
  <si>
    <t>CCCC(C)O</t>
  </si>
  <si>
    <t>CCC(CC)O</t>
  </si>
  <si>
    <t>CCCOCC</t>
  </si>
  <si>
    <t>C5H12O4</t>
  </si>
  <si>
    <t>C(C(CO)(CO)CO)O</t>
  </si>
  <si>
    <t>C6H6N2O2</t>
  </si>
  <si>
    <t>C1=CC(=CC(=C1)[N+](=O)[O-])N</t>
  </si>
  <si>
    <t>C6H6O2</t>
  </si>
  <si>
    <t>C1=CC(=CC(=C1)O)O</t>
  </si>
  <si>
    <t>CC1=CC=CC=N1</t>
  </si>
  <si>
    <t>C6H10O3</t>
  </si>
  <si>
    <t>CCC(=O)OC(=O)CC</t>
  </si>
  <si>
    <t>C6H11NO</t>
  </si>
  <si>
    <t>C1CCC(=O)NCC1</t>
  </si>
  <si>
    <t>CC/C=C/CC</t>
  </si>
  <si>
    <t>C6H12O</t>
  </si>
  <si>
    <t>CCCCOC=C</t>
  </si>
  <si>
    <t>CCCC(=O)CC</t>
  </si>
  <si>
    <t>C7H5N</t>
  </si>
  <si>
    <t>C1=CC=C(C=C1)C#N</t>
  </si>
  <si>
    <t>C7H8O</t>
  </si>
  <si>
    <t>CC1=CC=CC=C1O</t>
  </si>
  <si>
    <t>C7H9N</t>
  </si>
  <si>
    <t>CC1=NC(=CC=C1)C</t>
  </si>
  <si>
    <t>CC(C)C(C)(C)C</t>
  </si>
  <si>
    <t>C8H8O</t>
  </si>
  <si>
    <t>CC(=O)C1=CC=CC=C1</t>
  </si>
  <si>
    <t>C9H12</t>
  </si>
  <si>
    <t>CCC1=CC=CC(=C1)C</t>
  </si>
  <si>
    <t>CC1=C(C(=CC=C1)C)C</t>
  </si>
  <si>
    <t>C9H20</t>
  </si>
  <si>
    <t>CCC(CC)(CC)CC</t>
  </si>
  <si>
    <t>C10H14</t>
  </si>
  <si>
    <t>CC(C)CC1=CC=CC=C1</t>
  </si>
  <si>
    <t>CCC(C)C1=CC=CC=C1</t>
  </si>
  <si>
    <t>C2H5NO3</t>
  </si>
  <si>
    <t>CCO[N+](=O)[O-]</t>
  </si>
  <si>
    <t>C2H8N2</t>
  </si>
  <si>
    <t>C(CN)N</t>
  </si>
  <si>
    <t>C3H10N2</t>
  </si>
  <si>
    <t>CC(CN)N</t>
  </si>
  <si>
    <t>C3H3NO</t>
  </si>
  <si>
    <t>C1=COC=N1</t>
  </si>
  <si>
    <t>CCC(C)O</t>
  </si>
  <si>
    <t>C(CCO)CO</t>
  </si>
  <si>
    <t>C6H10</t>
  </si>
  <si>
    <t>CC1=CCCC1</t>
  </si>
  <si>
    <t>C=CCCC=C</t>
  </si>
  <si>
    <t>C6H5NO2</t>
  </si>
  <si>
    <t>C1=CC=C(C=C1)[N+](=O)[O-]</t>
  </si>
  <si>
    <t>CCC(C)(C)CC</t>
  </si>
  <si>
    <t>C8H18</t>
  </si>
  <si>
    <t>CC(C)C(C)C(C)C</t>
  </si>
  <si>
    <t>C9H18O</t>
  </si>
  <si>
    <t>CC(C)CC(=O)CC(C)C</t>
  </si>
  <si>
    <t>CC(C)C(C)C(C)(C)C</t>
  </si>
  <si>
    <t>C3H2N2</t>
  </si>
  <si>
    <t>C(C#N)C#N</t>
  </si>
  <si>
    <t>C3H3N3</t>
  </si>
  <si>
    <t>C1=NC=NC=N1</t>
  </si>
  <si>
    <t>C3H6O3</t>
  </si>
  <si>
    <t>C1OCOCO1</t>
  </si>
  <si>
    <t>CCOOCC</t>
  </si>
  <si>
    <t>C4N2</t>
  </si>
  <si>
    <t>C(#CC#N)C#N</t>
  </si>
  <si>
    <t>C4H4O2</t>
  </si>
  <si>
    <t>C=C1CC(=O)O1</t>
  </si>
  <si>
    <t>CCC#C</t>
  </si>
  <si>
    <t>C4H6O2</t>
  </si>
  <si>
    <t>CC(=O)C(=O)C</t>
  </si>
  <si>
    <t>C7H6O2</t>
  </si>
  <si>
    <t>C1=CC=C(C=C1)C(=O)O</t>
  </si>
  <si>
    <t>C8H8</t>
  </si>
  <si>
    <t>C\1=C\C=C/C=C\C=C1</t>
  </si>
  <si>
    <t>C=CC1=CC=CC=C1</t>
  </si>
  <si>
    <t>C3H5N</t>
  </si>
  <si>
    <t>CCC#N</t>
  </si>
  <si>
    <t>CC1CO1</t>
  </si>
  <si>
    <t>CCCO</t>
  </si>
  <si>
    <t>CC(C)CO</t>
  </si>
  <si>
    <t>CCCCO</t>
  </si>
  <si>
    <t>CCCOC</t>
  </si>
  <si>
    <t>CC(C)OC</t>
  </si>
  <si>
    <t>CC(CCO)O</t>
  </si>
  <si>
    <t>CCC(C)N</t>
  </si>
  <si>
    <t>CCNCC</t>
  </si>
  <si>
    <t>CC(C)CN</t>
  </si>
  <si>
    <t>CCCCN</t>
  </si>
  <si>
    <t>C4H4O4</t>
  </si>
  <si>
    <t>C(=C\C(=O)O)\C(=O)O</t>
  </si>
  <si>
    <t>C=CCC#N</t>
  </si>
  <si>
    <t>C/C=C/C</t>
  </si>
  <si>
    <t>CC(=O)OC=C</t>
  </si>
  <si>
    <t>C4H6O4</t>
  </si>
  <si>
    <t>C(CC(=O)O)C(=O)O</t>
  </si>
  <si>
    <t>C/C=C\C</t>
  </si>
  <si>
    <t>CCCC=O</t>
  </si>
  <si>
    <t>CCOC=C</t>
  </si>
  <si>
    <t>CCCC[N+](=O)[O-]</t>
  </si>
  <si>
    <t>CC(C)C(=O)C</t>
  </si>
  <si>
    <t>CCC(=O)OCC</t>
  </si>
  <si>
    <t>C5H10O3</t>
  </si>
  <si>
    <t>CCOC(=O)OCC</t>
  </si>
  <si>
    <t>CCC(C)(C)O</t>
  </si>
  <si>
    <t>C5H12O2</t>
  </si>
  <si>
    <t>C(CCO)CCO</t>
  </si>
  <si>
    <t>C5H6</t>
  </si>
  <si>
    <t>C1C=CC=C1</t>
  </si>
  <si>
    <t>C5H9N</t>
  </si>
  <si>
    <t>CCCCC#N</t>
  </si>
  <si>
    <t>CC1CCC=C1</t>
  </si>
  <si>
    <t>C1CCC=CC1</t>
  </si>
  <si>
    <t>CC1CC=CC1</t>
  </si>
  <si>
    <t>C6H10O</t>
  </si>
  <si>
    <t>C1CCC(=O)CC1</t>
  </si>
  <si>
    <t>CCCCC=C</t>
  </si>
  <si>
    <t>CC1CCCC1</t>
  </si>
  <si>
    <t>CCC/C=C\C</t>
  </si>
  <si>
    <t>CCC/C=C/C</t>
  </si>
  <si>
    <t>CC/C=C\CC</t>
  </si>
  <si>
    <t>CC(=O)C(C)(C)C</t>
  </si>
  <si>
    <t>CCCCC(=O)C</t>
  </si>
  <si>
    <t>CCC(=O)C(C)C</t>
  </si>
  <si>
    <t>C6H12O2</t>
  </si>
  <si>
    <t>CCCCCC(=O)O</t>
  </si>
  <si>
    <t>CCCCOC(=O)C</t>
  </si>
  <si>
    <t>C6H13N</t>
  </si>
  <si>
    <t>C1CCC(CC1)N</t>
  </si>
  <si>
    <t>CCC(C)(C)C</t>
  </si>
  <si>
    <t>CC(C)C(C)C</t>
  </si>
  <si>
    <t>CCCC(C)C</t>
  </si>
  <si>
    <t>CCCCCCO</t>
  </si>
  <si>
    <t>CCCOCCC</t>
  </si>
  <si>
    <t>C6H14O2</t>
  </si>
  <si>
    <t>CCOC(C)OCC</t>
  </si>
  <si>
    <t>C6H15N</t>
  </si>
  <si>
    <t>CCCNCCC</t>
  </si>
  <si>
    <t>C1=CC(=CC=C1O)O</t>
  </si>
  <si>
    <t>C1=CC(=CC=C1N)[N+](=O)[O-]</t>
  </si>
  <si>
    <t>C1=CC=C(C(=C1)N)[N+](=O)[O-]</t>
  </si>
  <si>
    <t>CC1=CC=NC=C1</t>
  </si>
  <si>
    <t>CC1=CN=CC=C1</t>
  </si>
  <si>
    <t>C6H8N2</t>
  </si>
  <si>
    <t>C1=CC=C(C=C1)NN</t>
  </si>
  <si>
    <t>C(CCC#N)CC#N</t>
  </si>
  <si>
    <t>C7H14</t>
  </si>
  <si>
    <t>C[C@@H]1CCC[C@@H]1C</t>
  </si>
  <si>
    <t>C1CCCCCC1</t>
  </si>
  <si>
    <t>CCC1CCCC1</t>
  </si>
  <si>
    <t>C[C@@H]1CCC[C@H]1C</t>
  </si>
  <si>
    <t>CC1(CCCC1)C</t>
  </si>
  <si>
    <t>CC1CCCCC1</t>
  </si>
  <si>
    <t>C[C@@H]1CC[C@@H](C1)C</t>
  </si>
  <si>
    <t>CCCCCC=C</t>
  </si>
  <si>
    <t>CC(=C)C(C)(C)C</t>
  </si>
  <si>
    <t>CC1CCC(C1)C</t>
  </si>
  <si>
    <t>C7H14O</t>
  </si>
  <si>
    <t>CCCCCCC=O</t>
  </si>
  <si>
    <t>CC(C)C(=O)C(C)C</t>
  </si>
  <si>
    <t>C7H14O2</t>
  </si>
  <si>
    <t>CCCCCCC(=O)O</t>
  </si>
  <si>
    <t>CCCCC(C)C</t>
  </si>
  <si>
    <t>CCCC(C)CC</t>
  </si>
  <si>
    <t>CCC(C)C(C)C</t>
  </si>
  <si>
    <t>CC(C)CC(C)C</t>
  </si>
  <si>
    <t>CCCC(C)(C)C</t>
  </si>
  <si>
    <t>CCC(CC)CC</t>
  </si>
  <si>
    <t>C7H16O</t>
  </si>
  <si>
    <t>CCCCCCCO</t>
  </si>
  <si>
    <t>C7H7NO2</t>
  </si>
  <si>
    <t>CC1=CC=C(C=C1)[N+](=O)[O-]</t>
  </si>
  <si>
    <t>COC1=CC=CC=C1</t>
  </si>
  <si>
    <t>CC1=CC(=CC=C1)O</t>
  </si>
  <si>
    <t>CC1=CC=C(C=C1)O</t>
  </si>
  <si>
    <t>C1=CC=C(C=C1)CO</t>
  </si>
  <si>
    <t>C8H10</t>
  </si>
  <si>
    <t>CC1=CC=CC=C1C</t>
  </si>
  <si>
    <t>CCC1=CC=CC=C1</t>
  </si>
  <si>
    <t>CC1=CC(=CC=C1)C</t>
  </si>
  <si>
    <t>CC1=CC=C(C=C1)C</t>
  </si>
  <si>
    <t>C8H10O</t>
  </si>
  <si>
    <t>CC1=C(C=C(C=C1)O)C</t>
  </si>
  <si>
    <t>CCOC1=CC=CC=C1</t>
  </si>
  <si>
    <t>CC1=C(C(=CC=C1)C)O</t>
  </si>
  <si>
    <t>CCC1=CC=C(C=C1)O</t>
  </si>
  <si>
    <t>CC1=CC(=CC(=C1)O)C</t>
  </si>
  <si>
    <t>CC1=CC(=C(C=C1)C)O</t>
  </si>
  <si>
    <t>CC1=CC(=C(C=C1)O)C</t>
  </si>
  <si>
    <t>CC1=C(C(=CC=C1)O)C</t>
  </si>
  <si>
    <t>C8H16</t>
  </si>
  <si>
    <t>CC(=CC(C)(C)C)C</t>
  </si>
  <si>
    <t>C[C@@H]1CCCC[C@@H]1C</t>
  </si>
  <si>
    <t>CCCCCCC=C</t>
  </si>
  <si>
    <t>C1CCCCCCC1</t>
  </si>
  <si>
    <t>CCCC1CCCC1</t>
  </si>
  <si>
    <t>CC(=C)CC(C)(C)C</t>
  </si>
  <si>
    <t>C[C@@H]1CCC[C@@H](C1)C</t>
  </si>
  <si>
    <t>CC1(CCCCC1)C</t>
  </si>
  <si>
    <t>C[C@@H]1CCCC[C@H]1C</t>
  </si>
  <si>
    <t>CC1CCCC(C1)C</t>
  </si>
  <si>
    <t>CCC1CCCCC1</t>
  </si>
  <si>
    <t>C8H16O</t>
  </si>
  <si>
    <t>CCCCC(CC)C=O</t>
  </si>
  <si>
    <t>C8H16O2</t>
  </si>
  <si>
    <t>CCCCCCCC(=O)O</t>
  </si>
  <si>
    <t>CCCCCCCC</t>
  </si>
  <si>
    <t>CCCC(C)C(C)C</t>
  </si>
  <si>
    <t>CCCC(CC)CC</t>
  </si>
  <si>
    <t>CCCC(C)CCC</t>
  </si>
  <si>
    <t>CC(C)(C)C(C)(C)C</t>
  </si>
  <si>
    <t>CCC(C)CC(C)C</t>
  </si>
  <si>
    <t>CCC(CC)C(C)C</t>
  </si>
  <si>
    <t>CCC(C)C(C)CC</t>
  </si>
  <si>
    <t>CCC(C)(CC)CC</t>
  </si>
  <si>
    <t>CC(C)CC(C)(C)C</t>
  </si>
  <si>
    <t>CCC(C)(C)C(C)C</t>
  </si>
  <si>
    <t>CCCCC(C)CC</t>
  </si>
  <si>
    <t>CC(C)CCC(C)C</t>
  </si>
  <si>
    <t>CCCCC(C)(C)C</t>
  </si>
  <si>
    <t>CCCC(C)(C)CC</t>
  </si>
  <si>
    <t>CCC(C)C(C)(C)C</t>
  </si>
  <si>
    <t>CCCCCC(C)C</t>
  </si>
  <si>
    <t>C8H18O</t>
  </si>
  <si>
    <t>CCCCC(CC)CO</t>
  </si>
  <si>
    <t>CC(C)(C)OC(C)(C)C</t>
  </si>
  <si>
    <t>CCCCCCCCO</t>
  </si>
  <si>
    <t>CCCCOCCCC</t>
  </si>
  <si>
    <t>CCC(C)OC(C)CC</t>
  </si>
  <si>
    <t>C8H19N</t>
  </si>
  <si>
    <t>CCCCNCCCC</t>
  </si>
  <si>
    <t>CC(C)CNCC(C)C</t>
  </si>
  <si>
    <t>C8H8O2</t>
  </si>
  <si>
    <t>COC(=O)C1=CC=CC=C1</t>
  </si>
  <si>
    <t>C9H10</t>
  </si>
  <si>
    <t>C1CC2=CC=CC=C2C1</t>
  </si>
  <si>
    <t>CC1=CC(=C(C=C1)C)C</t>
  </si>
  <si>
    <t>CCC1=CC=CC=C1C</t>
  </si>
  <si>
    <t>CCCC1=CC=CC=C1</t>
  </si>
  <si>
    <t>CC(C)C1=CC=CC=C1</t>
  </si>
  <si>
    <t>CCC1=CC=C(C=C1)C</t>
  </si>
  <si>
    <t>C9H18</t>
  </si>
  <si>
    <t>CCCC1CCCCC1</t>
  </si>
  <si>
    <t>CCCCCCCCC</t>
  </si>
  <si>
    <t>CC(C)C(C)(C)C(C)C</t>
  </si>
  <si>
    <t>CC(C)(C)CC(C)(C)C</t>
  </si>
  <si>
    <t>CCC(C)(C)C(C)(C)C</t>
  </si>
  <si>
    <t>C9H8</t>
  </si>
  <si>
    <t>C1C=CC2=CC=CC=C21</t>
  </si>
  <si>
    <t>C10H12</t>
  </si>
  <si>
    <t>C1CCC2=CC=CC=C2C1</t>
  </si>
  <si>
    <t>CC(C)(C)C1=CC=CC=C1</t>
  </si>
  <si>
    <t>CCCCC1=CC=CC=C1</t>
  </si>
  <si>
    <t>C10H16</t>
  </si>
  <si>
    <t>CC1=CCC2CC1C2(C)C</t>
  </si>
  <si>
    <t>CC1(C2CCC(=C)C1C2)C</t>
  </si>
  <si>
    <t>CC1=CC=C(CC1)C(C)C</t>
  </si>
  <si>
    <t>C10H18</t>
  </si>
  <si>
    <t>C1CCC2CCCCC2C1</t>
  </si>
  <si>
    <t>C10H20</t>
  </si>
  <si>
    <t>CCCCCCCCC=C</t>
  </si>
  <si>
    <t>CCCCC1CCCCC1</t>
  </si>
  <si>
    <t>C10H22</t>
  </si>
  <si>
    <t>CCCCCCCC(C)C</t>
  </si>
  <si>
    <t>CCCCCCCCCC</t>
  </si>
  <si>
    <t>C9H21N</t>
  </si>
  <si>
    <t>CCCN(CCC)CCC</t>
  </si>
  <si>
    <t>C12H26</t>
  </si>
  <si>
    <t>CCCCCCCCCCCC</t>
  </si>
  <si>
    <t>C9H18O2</t>
  </si>
  <si>
    <t>CCCCCCCCC(=O)O</t>
  </si>
  <si>
    <t>CCCCC(=O)OCCCC</t>
  </si>
  <si>
    <t>C12H24</t>
  </si>
  <si>
    <t>CCCCCCCCCCC=C</t>
  </si>
  <si>
    <t>C12H10</t>
  </si>
  <si>
    <t>C1=CC=C(C=C1)C2=CC=CC=C2</t>
  </si>
  <si>
    <t>C11H24</t>
  </si>
  <si>
    <t>CCCCCCCCCCC</t>
  </si>
  <si>
    <t>C1CC2=CC=CC3=C2C1=CC=C3</t>
  </si>
  <si>
    <t>C10H20O2</t>
  </si>
  <si>
    <t>CCCCCCCCCC(=O)O</t>
  </si>
  <si>
    <t>CN4O8</t>
  </si>
  <si>
    <t>C([N+](=O)[O-])([N+](=O)[O-])([N+](=O)[O-])[N+](=O)[O-]</t>
  </si>
  <si>
    <t>C10H18O4</t>
  </si>
  <si>
    <t>C(CCCCC(=O)O)CCCC(=O)O</t>
  </si>
  <si>
    <t>C12H24O2</t>
  </si>
  <si>
    <t>CCCCCCCCCCCC(=O)O</t>
  </si>
  <si>
    <t>C13H9N</t>
  </si>
  <si>
    <t>C1=CC=C2C(=C1)C=C3C=CC=CC3=N2</t>
  </si>
  <si>
    <t>C14H12</t>
  </si>
  <si>
    <t>C1=CC=C(C=C1)/C=C\C2=CC=CC=C2</t>
  </si>
  <si>
    <t>C16H26</t>
  </si>
  <si>
    <t>CCCCCCCCCCC1=CC=CC=C1</t>
  </si>
  <si>
    <t>C16H34</t>
  </si>
  <si>
    <t>CCCCCCCCCCCCCCCC</t>
  </si>
  <si>
    <t>C14H10</t>
  </si>
  <si>
    <t>C1=CC=C2C=C3C=CC=CC3=CC2=C1</t>
  </si>
  <si>
    <t>C14H28O2</t>
  </si>
  <si>
    <t>CCCCCCCCCCCCCC(=O)O</t>
  </si>
  <si>
    <t>C16H10</t>
  </si>
  <si>
    <t>C1=CC=C2C(=C1)C3=CC=CC4=C3C2=CC=C4</t>
  </si>
  <si>
    <t>C1=CC2=C3C(=C1)C=CC4=CC=CC(=C43)C=C2</t>
  </si>
  <si>
    <t>C16H32</t>
  </si>
  <si>
    <t>CCCCCCCCCCCCCCC=C</t>
  </si>
  <si>
    <t>C2H3ClO</t>
  </si>
  <si>
    <t>CC(=O)Cl</t>
  </si>
  <si>
    <t>ClNO</t>
  </si>
  <si>
    <t>N(=O)Cl</t>
  </si>
  <si>
    <t>CH2Cl2</t>
  </si>
  <si>
    <t>C(Cl)Cl</t>
  </si>
  <si>
    <t>CHCl3</t>
  </si>
  <si>
    <t>C(Cl)(Cl)Cl</t>
  </si>
  <si>
    <t>C2H5Cl</t>
  </si>
  <si>
    <t>CCCl</t>
  </si>
  <si>
    <t>C2H3Cl</t>
  </si>
  <si>
    <t>C=CCl</t>
  </si>
  <si>
    <t>C3H7Cl</t>
  </si>
  <si>
    <t>CCCCl</t>
  </si>
  <si>
    <t>C6H5Cl</t>
  </si>
  <si>
    <t>C1=CC=C(C=C1)Cl</t>
  </si>
  <si>
    <t>C4H9Cl</t>
  </si>
  <si>
    <t>CC(C)(C)Cl</t>
  </si>
  <si>
    <t>CCCCCl</t>
  </si>
  <si>
    <t>CClN</t>
  </si>
  <si>
    <t>C(#N)Cl</t>
  </si>
  <si>
    <t>CCl2O</t>
  </si>
  <si>
    <t>C(=O)(Cl)Cl</t>
  </si>
  <si>
    <t>C2H2Cl2</t>
  </si>
  <si>
    <t>C=C(Cl)Cl</t>
  </si>
  <si>
    <t>C2H3Cl3</t>
  </si>
  <si>
    <t>CC(Cl)(Cl)Cl</t>
  </si>
  <si>
    <t>C2H4Cl2</t>
  </si>
  <si>
    <t>CC(Cl)C</t>
  </si>
  <si>
    <t>C(CCl)Cl</t>
  </si>
  <si>
    <t>C3H5Cl3</t>
  </si>
  <si>
    <t>C(C(CCl)Cl)Cl</t>
  </si>
  <si>
    <t>C3H6Cl2</t>
  </si>
  <si>
    <t>CC(CCl)Cl</t>
  </si>
  <si>
    <t>CC(C)Cl</t>
  </si>
  <si>
    <t>C5H11Cl</t>
  </si>
  <si>
    <t>CCCCCCl</t>
  </si>
  <si>
    <t>C6H4Cl2</t>
  </si>
  <si>
    <t>C1=CC(=CC(=C1)Cl)Cl</t>
  </si>
  <si>
    <t>C(C(Cl)Cl)Cl</t>
  </si>
  <si>
    <t>C1=CC(=CC=C1Cl)Cl</t>
  </si>
  <si>
    <t>C1=CC=C(C(=C1)Cl)Cl</t>
  </si>
  <si>
    <t>C7H7Cl</t>
  </si>
  <si>
    <t>C1=CC=C(C=C1)CCl</t>
  </si>
  <si>
    <t>C1=CCCCC1</t>
  </si>
  <si>
    <t>C=C(C)C=O</t>
  </si>
  <si>
    <t>C=C(C)CCC</t>
  </si>
  <si>
    <t>C5H4</t>
  </si>
  <si>
    <t>C=C=C=C=C</t>
  </si>
  <si>
    <t>C4H2O</t>
  </si>
  <si>
    <t>C=C=C=C=O</t>
  </si>
  <si>
    <t>C=CC#CC=C</t>
  </si>
  <si>
    <t>C=CC(=C)O</t>
  </si>
  <si>
    <t>C3H4O2</t>
  </si>
  <si>
    <t>C=CC(=O)O</t>
  </si>
  <si>
    <t>C=CC=CC=C</t>
  </si>
  <si>
    <t>C7H12</t>
  </si>
  <si>
    <t>C=CC=CCCC</t>
  </si>
  <si>
    <t>C=CCCCC=C</t>
  </si>
  <si>
    <t>C=CCCCCCC</t>
  </si>
  <si>
    <t>C3H8O2</t>
  </si>
  <si>
    <t>CC(C)(O)O</t>
  </si>
  <si>
    <t>C4H5</t>
  </si>
  <si>
    <t>[CH2]C#CC</t>
  </si>
  <si>
    <t>[CH2]C=CC</t>
  </si>
  <si>
    <t>C5H11</t>
  </si>
  <si>
    <t>[CH2]CCCC</t>
  </si>
  <si>
    <t>[CH2]OC=O</t>
  </si>
  <si>
    <t>C4H3</t>
  </si>
  <si>
    <t>[CH]=CC#C</t>
  </si>
  <si>
    <t>C7H4</t>
  </si>
  <si>
    <t>C=C=C=C=C=C=C</t>
  </si>
  <si>
    <t>C3H5O</t>
  </si>
  <si>
    <t>[CH]C(C)O</t>
  </si>
  <si>
    <t>C4H4</t>
  </si>
  <si>
    <t>[CH]C=C=C</t>
  </si>
  <si>
    <t>C3</t>
  </si>
  <si>
    <t>[C]=C=[C]</t>
  </si>
  <si>
    <t>[C]C(=C)C</t>
  </si>
  <si>
    <t>C6H11</t>
  </si>
  <si>
    <t>C=CCC[CH]C</t>
  </si>
  <si>
    <t>C=CC[CH]CC</t>
  </si>
  <si>
    <t>C=C[CH]CCC</t>
  </si>
  <si>
    <t>C5H9</t>
  </si>
  <si>
    <t>CC1[CH]CC1</t>
  </si>
  <si>
    <t>CCCCC=CCCC</t>
  </si>
  <si>
    <t>C6H13</t>
  </si>
  <si>
    <t>CCC[C](C)C</t>
  </si>
  <si>
    <t>COC(C)(C)C</t>
  </si>
  <si>
    <t>COC(C)(C)O</t>
  </si>
  <si>
    <t>O=C1CCCCC1</t>
  </si>
  <si>
    <t>[CH2]C(C)C</t>
  </si>
  <si>
    <t>[CH2]CCCCC</t>
  </si>
  <si>
    <t>[CH]=C=C=C</t>
  </si>
  <si>
    <t>C7H15</t>
  </si>
  <si>
    <t>[CH2]CCCCCC</t>
  </si>
  <si>
    <t>C12H25</t>
  </si>
  <si>
    <t>[CH2]CCCCCCCCCCC</t>
  </si>
  <si>
    <t>C11H21</t>
  </si>
  <si>
    <t>[CH2]CCCCCCCCC=C</t>
  </si>
  <si>
    <t>C=CCCCCCCCCCCCCCC</t>
  </si>
  <si>
    <t>C14H2</t>
  </si>
  <si>
    <t>C#CC#CC#CC#CC#CC#CC#C</t>
  </si>
  <si>
    <t>C14H16</t>
  </si>
  <si>
    <t>C=CC=CC=CC=CC=CC=CC=C</t>
  </si>
  <si>
    <t>CC(=O)C(C)(C)C(C)(C)C</t>
  </si>
  <si>
    <t>CC(C)(C)C(=O)C(C)(C)C</t>
  </si>
  <si>
    <t>C12H14</t>
  </si>
  <si>
    <t>C=CC=CC=CC=CC=CC=C</t>
  </si>
  <si>
    <t>CC(=O)C(C)(C)C(C)C</t>
  </si>
  <si>
    <t>[CH]C(C)=CC</t>
  </si>
  <si>
    <t>CC=CCCCC</t>
  </si>
  <si>
    <t>CC=CC=CC</t>
  </si>
  <si>
    <t>CC=C(C)O</t>
  </si>
  <si>
    <t>CC#CC#CC</t>
  </si>
  <si>
    <t>C=COCCCC</t>
  </si>
  <si>
    <t>C11H23</t>
  </si>
  <si>
    <t>[CH2]CCCCCCCCCC</t>
  </si>
  <si>
    <t>C10H19</t>
  </si>
  <si>
    <t>[CH2]CCCCCCCC=C</t>
  </si>
  <si>
    <t>[CH2]CCCCC=CCCC</t>
  </si>
  <si>
    <t>[CH2]CCCC=CCCCC</t>
  </si>
  <si>
    <t>C8H15</t>
  </si>
  <si>
    <t>[CH2]C(=CCCC)CC</t>
  </si>
  <si>
    <t>[CH2]C(C=C)CCCC</t>
  </si>
  <si>
    <t>[CH2]C(CC)CCC=C</t>
  </si>
  <si>
    <t>[CH2]C=CC(CC)CC</t>
  </si>
  <si>
    <t>[CH2]C=CCC(C)CC</t>
  </si>
  <si>
    <t>[CH2]CC(=C)CCCC</t>
  </si>
  <si>
    <t>[CH2]CC(CC)CC=C</t>
  </si>
  <si>
    <t>[CH2]CCC(C=C)CC</t>
  </si>
  <si>
    <t>C9H17</t>
  </si>
  <si>
    <t>[CH2]CCC1CCCCC1</t>
  </si>
  <si>
    <t>[CH2]CCCC(=C)CC</t>
  </si>
  <si>
    <t>C10H21</t>
  </si>
  <si>
    <t>[CH2]CCCCCCCCC</t>
  </si>
  <si>
    <t>[CH2]CCCCCCC=C</t>
  </si>
  <si>
    <t>[CH2]CCCCC=CCC</t>
  </si>
  <si>
    <t>[CH2]CCCC=CCCC</t>
  </si>
  <si>
    <t>C7H13</t>
  </si>
  <si>
    <t>[CH2]CCCC(=C)C</t>
  </si>
  <si>
    <t>[CH2]CC=CCC</t>
  </si>
  <si>
    <t>[CH2]CC(C)C</t>
  </si>
  <si>
    <t>C4H5O</t>
  </si>
  <si>
    <t>[CH2]C=CC=O</t>
  </si>
  <si>
    <t>[CH2]C(C)CC</t>
  </si>
  <si>
    <t>[CH2]C1CCC1</t>
  </si>
  <si>
    <t>C#CC=CCC</t>
  </si>
  <si>
    <t>C#CC#CCC</t>
  </si>
  <si>
    <t>C#CCC#CC</t>
  </si>
  <si>
    <t>C#CCCC#C</t>
  </si>
  <si>
    <t>C3H3</t>
  </si>
  <si>
    <t>C#C[CH2]</t>
  </si>
  <si>
    <t>C1=CC=C1</t>
  </si>
  <si>
    <t>C1=CCCC1</t>
  </si>
  <si>
    <t>C=C=C=CC</t>
  </si>
  <si>
    <t>C=C=CCCC</t>
  </si>
  <si>
    <t>C=CC#CCC</t>
  </si>
  <si>
    <t>C=CC(C)C</t>
  </si>
  <si>
    <t>C=CC(C)O</t>
  </si>
  <si>
    <t>C=CC=CCC</t>
  </si>
  <si>
    <t>C=CCC=CC</t>
  </si>
  <si>
    <t>CC#CC=CC</t>
  </si>
  <si>
    <t>CC(=O)CO</t>
  </si>
  <si>
    <t>C=C(C)C(C)C</t>
  </si>
  <si>
    <t>C=C(CC)CCCC</t>
  </si>
  <si>
    <t>C=C1C=CC=C1</t>
  </si>
  <si>
    <t>C=CC(=C)CCC</t>
  </si>
  <si>
    <t>CCCCC=CCCCC</t>
  </si>
  <si>
    <t>C5H4O</t>
  </si>
  <si>
    <t>O=C1C=CC=C1</t>
  </si>
  <si>
    <t>C6H10O2</t>
  </si>
  <si>
    <t>O=C1CCCCCO1</t>
  </si>
  <si>
    <t>C=C=C=C=CC</t>
  </si>
  <si>
    <t>C=C=C=CC=C</t>
  </si>
  <si>
    <t>C=C=CC=C=C</t>
  </si>
  <si>
    <t>C=CC(=C)CC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</si>
</sst>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6"/>
      <color theme="1"/>
      <name val="Times New Roman"/>
      <charset val="134"/>
    </font>
    <font>
      <sz val="16"/>
      <color theme="1"/>
      <name val="Times New Roman"/>
      <charset val="134"/>
    </font>
    <font>
      <b/>
      <sz val="18"/>
      <color theme="1"/>
      <name val="Times New Roman"/>
      <charset val="134"/>
    </font>
    <font>
      <sz val="18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8"/>
  <sheetViews>
    <sheetView tabSelected="1" workbookViewId="0">
      <selection activeCell="H5" sqref="H5"/>
    </sheetView>
  </sheetViews>
  <sheetFormatPr defaultColWidth="9" defaultRowHeight="20.5" outlineLevelCol="1"/>
  <cols>
    <col min="1" max="1" width="18.7272727272727" style="2" customWidth="1"/>
    <col min="2" max="2" width="93" style="3" customWidth="1"/>
  </cols>
  <sheetData>
    <row r="1" s="1" customFormat="1" ht="22.5" spans="1:2">
      <c r="A1" s="4" t="s">
        <v>0</v>
      </c>
      <c r="B1" s="4" t="s">
        <v>1</v>
      </c>
    </row>
    <row r="2" s="1" customFormat="1" ht="23" spans="1:2">
      <c r="A2" s="5" t="s">
        <v>2</v>
      </c>
      <c r="B2" s="5" t="s">
        <v>3</v>
      </c>
    </row>
    <row r="3" s="1" customFormat="1" ht="23" spans="1:2">
      <c r="A3" s="5" t="s">
        <v>4</v>
      </c>
      <c r="B3" s="5" t="s">
        <v>5</v>
      </c>
    </row>
    <row r="4" s="1" customFormat="1" ht="23" spans="1:2">
      <c r="A4" s="5" t="s">
        <v>6</v>
      </c>
      <c r="B4" s="5" t="s">
        <v>7</v>
      </c>
    </row>
    <row r="5" s="1" customFormat="1" ht="23" spans="1:2">
      <c r="A5" s="5" t="s">
        <v>8</v>
      </c>
      <c r="B5" s="5" t="s">
        <v>9</v>
      </c>
    </row>
    <row r="6" s="1" customFormat="1" ht="23" spans="1:2">
      <c r="A6" s="5" t="s">
        <v>10</v>
      </c>
      <c r="B6" s="5" t="s">
        <v>11</v>
      </c>
    </row>
    <row r="7" s="1" customFormat="1" ht="23" spans="1:2">
      <c r="A7" s="5" t="s">
        <v>10</v>
      </c>
      <c r="B7" s="5" t="s">
        <v>12</v>
      </c>
    </row>
    <row r="8" s="1" customFormat="1" ht="23" spans="1:2">
      <c r="A8" s="5" t="s">
        <v>10</v>
      </c>
      <c r="B8" s="5" t="s">
        <v>13</v>
      </c>
    </row>
    <row r="9" s="1" customFormat="1" ht="23" spans="1:2">
      <c r="A9" s="5" t="s">
        <v>14</v>
      </c>
      <c r="B9" s="5" t="s">
        <v>15</v>
      </c>
    </row>
    <row r="10" s="1" customFormat="1" ht="23" spans="1:2">
      <c r="A10" s="5" t="s">
        <v>14</v>
      </c>
      <c r="B10" s="5" t="s">
        <v>16</v>
      </c>
    </row>
    <row r="11" s="1" customFormat="1" ht="23" spans="1:2">
      <c r="A11" s="5" t="s">
        <v>17</v>
      </c>
      <c r="B11" s="5" t="s">
        <v>18</v>
      </c>
    </row>
    <row r="12" s="1" customFormat="1" ht="23" spans="1:2">
      <c r="A12" s="6" t="s">
        <v>19</v>
      </c>
      <c r="B12" s="6" t="s">
        <v>20</v>
      </c>
    </row>
    <row r="13" s="1" customFormat="1" ht="23" spans="1:2">
      <c r="A13" s="6" t="s">
        <v>19</v>
      </c>
      <c r="B13" s="6" t="s">
        <v>21</v>
      </c>
    </row>
    <row r="14" s="1" customFormat="1" ht="23" spans="1:2">
      <c r="A14" s="6" t="s">
        <v>19</v>
      </c>
      <c r="B14" s="6" t="s">
        <v>22</v>
      </c>
    </row>
    <row r="15" s="1" customFormat="1" ht="23" spans="1:2">
      <c r="A15" s="6" t="s">
        <v>19</v>
      </c>
      <c r="B15" s="5" t="s">
        <v>23</v>
      </c>
    </row>
    <row r="16" s="1" customFormat="1" ht="23" spans="1:2">
      <c r="A16" s="6" t="s">
        <v>19</v>
      </c>
      <c r="B16" s="6" t="s">
        <v>24</v>
      </c>
    </row>
    <row r="17" s="1" customFormat="1" ht="23" spans="1:2">
      <c r="A17" s="5" t="s">
        <v>19</v>
      </c>
      <c r="B17" s="5" t="s">
        <v>25</v>
      </c>
    </row>
    <row r="18" s="1" customFormat="1" ht="23" spans="1:2">
      <c r="A18" s="6" t="s">
        <v>26</v>
      </c>
      <c r="B18" s="6" t="s">
        <v>27</v>
      </c>
    </row>
    <row r="19" s="1" customFormat="1" ht="23" spans="1:2">
      <c r="A19" s="6" t="s">
        <v>26</v>
      </c>
      <c r="B19" s="5" t="s">
        <v>28</v>
      </c>
    </row>
    <row r="20" s="1" customFormat="1" ht="23" spans="1:2">
      <c r="A20" s="6" t="s">
        <v>26</v>
      </c>
      <c r="B20" s="6" t="s">
        <v>29</v>
      </c>
    </row>
    <row r="21" s="1" customFormat="1" ht="23" spans="1:2">
      <c r="A21" s="6" t="s">
        <v>30</v>
      </c>
      <c r="B21" s="6" t="s">
        <v>31</v>
      </c>
    </row>
    <row r="22" s="1" customFormat="1" ht="23" spans="1:2">
      <c r="A22" s="6" t="s">
        <v>30</v>
      </c>
      <c r="B22" s="6" t="s">
        <v>32</v>
      </c>
    </row>
    <row r="23" s="1" customFormat="1" ht="23" spans="1:2">
      <c r="A23" s="6" t="s">
        <v>33</v>
      </c>
      <c r="B23" s="5" t="s">
        <v>34</v>
      </c>
    </row>
    <row r="24" s="1" customFormat="1" ht="23" spans="1:2">
      <c r="A24" s="6" t="s">
        <v>33</v>
      </c>
      <c r="B24" s="6" t="s">
        <v>35</v>
      </c>
    </row>
    <row r="25" s="1" customFormat="1" ht="23" spans="1:2">
      <c r="A25" s="6" t="s">
        <v>33</v>
      </c>
      <c r="B25" s="6" t="s">
        <v>36</v>
      </c>
    </row>
    <row r="26" s="1" customFormat="1" ht="23" spans="1:2">
      <c r="A26" s="6" t="s">
        <v>33</v>
      </c>
      <c r="B26" s="6" t="s">
        <v>37</v>
      </c>
    </row>
    <row r="27" s="1" customFormat="1" ht="23" spans="1:2">
      <c r="A27" s="6" t="s">
        <v>33</v>
      </c>
      <c r="B27" s="6" t="s">
        <v>38</v>
      </c>
    </row>
    <row r="28" s="1" customFormat="1" ht="23" spans="1:2">
      <c r="A28" s="5" t="s">
        <v>33</v>
      </c>
      <c r="B28" s="6" t="s">
        <v>39</v>
      </c>
    </row>
    <row r="29" s="1" customFormat="1" ht="23" spans="1:2">
      <c r="A29" s="6" t="s">
        <v>33</v>
      </c>
      <c r="B29" s="6" t="s">
        <v>40</v>
      </c>
    </row>
    <row r="30" s="1" customFormat="1" ht="23" spans="1:2">
      <c r="A30" s="6" t="s">
        <v>41</v>
      </c>
      <c r="B30" s="6" t="s">
        <v>42</v>
      </c>
    </row>
    <row r="31" s="1" customFormat="1" ht="23" spans="1:2">
      <c r="A31" s="6" t="s">
        <v>43</v>
      </c>
      <c r="B31" s="5" t="s">
        <v>44</v>
      </c>
    </row>
    <row r="32" s="1" customFormat="1" ht="23" spans="1:2">
      <c r="A32" s="6" t="s">
        <v>43</v>
      </c>
      <c r="B32" s="6" t="s">
        <v>45</v>
      </c>
    </row>
    <row r="33" s="1" customFormat="1" ht="23" spans="1:2">
      <c r="A33" s="6" t="s">
        <v>46</v>
      </c>
      <c r="B33" s="6" t="s">
        <v>47</v>
      </c>
    </row>
    <row r="34" s="1" customFormat="1" ht="23" spans="1:2">
      <c r="A34" s="6" t="s">
        <v>48</v>
      </c>
      <c r="B34" s="6" t="s">
        <v>49</v>
      </c>
    </row>
    <row r="35" s="1" customFormat="1" ht="23" spans="1:2">
      <c r="A35" s="6" t="s">
        <v>50</v>
      </c>
      <c r="B35" s="5" t="s">
        <v>51</v>
      </c>
    </row>
    <row r="36" s="1" customFormat="1" ht="23" spans="1:2">
      <c r="A36" s="6" t="s">
        <v>52</v>
      </c>
      <c r="B36" s="5" t="s">
        <v>53</v>
      </c>
    </row>
    <row r="37" s="1" customFormat="1" ht="23" spans="1:2">
      <c r="A37" s="6" t="s">
        <v>54</v>
      </c>
      <c r="B37" s="6" t="s">
        <v>55</v>
      </c>
    </row>
    <row r="38" s="1" customFormat="1" ht="23" spans="1:2">
      <c r="A38" s="6" t="s">
        <v>56</v>
      </c>
      <c r="B38" s="6" t="s">
        <v>57</v>
      </c>
    </row>
    <row r="39" s="1" customFormat="1" ht="23" spans="1:2">
      <c r="A39" s="6" t="s">
        <v>46</v>
      </c>
      <c r="B39" s="6" t="s">
        <v>58</v>
      </c>
    </row>
    <row r="40" s="1" customFormat="1" ht="23" spans="1:2">
      <c r="A40" s="6" t="s">
        <v>59</v>
      </c>
      <c r="B40" s="6" t="s">
        <v>60</v>
      </c>
    </row>
    <row r="41" s="1" customFormat="1" ht="23" spans="1:2">
      <c r="A41" s="6" t="s">
        <v>59</v>
      </c>
      <c r="B41" s="6" t="s">
        <v>61</v>
      </c>
    </row>
    <row r="42" s="1" customFormat="1" ht="23" spans="1:2">
      <c r="A42" s="6" t="s">
        <v>62</v>
      </c>
      <c r="B42" s="6" t="s">
        <v>63</v>
      </c>
    </row>
    <row r="43" s="1" customFormat="1" ht="23" spans="1:2">
      <c r="A43" s="6" t="s">
        <v>64</v>
      </c>
      <c r="B43" s="6" t="s">
        <v>65</v>
      </c>
    </row>
    <row r="44" s="1" customFormat="1" ht="23" spans="1:2">
      <c r="A44" s="6" t="s">
        <v>66</v>
      </c>
      <c r="B44" s="6" t="s">
        <v>67</v>
      </c>
    </row>
    <row r="45" s="1" customFormat="1" ht="23" spans="1:2">
      <c r="A45" s="6" t="s">
        <v>68</v>
      </c>
      <c r="B45" s="6" t="s">
        <v>69</v>
      </c>
    </row>
    <row r="46" s="1" customFormat="1" ht="23" spans="1:2">
      <c r="A46" s="6" t="s">
        <v>70</v>
      </c>
      <c r="B46" s="6" t="s">
        <v>71</v>
      </c>
    </row>
    <row r="47" s="1" customFormat="1" ht="23" spans="1:2">
      <c r="A47" s="5" t="s">
        <v>72</v>
      </c>
      <c r="B47" s="5" t="s">
        <v>73</v>
      </c>
    </row>
    <row r="48" s="1" customFormat="1" ht="23" spans="1:2">
      <c r="A48" s="5" t="s">
        <v>74</v>
      </c>
      <c r="B48" s="5" t="s">
        <v>75</v>
      </c>
    </row>
    <row r="49" s="1" customFormat="1" ht="23" spans="1:2">
      <c r="A49" s="5" t="s">
        <v>76</v>
      </c>
      <c r="B49" s="5" t="s">
        <v>77</v>
      </c>
    </row>
    <row r="50" s="1" customFormat="1" ht="23" spans="1:2">
      <c r="A50" s="6" t="s">
        <v>78</v>
      </c>
      <c r="B50" s="6" t="s">
        <v>79</v>
      </c>
    </row>
    <row r="51" s="1" customFormat="1" ht="23" spans="1:2">
      <c r="A51" s="6" t="s">
        <v>78</v>
      </c>
      <c r="B51" s="6" t="s">
        <v>80</v>
      </c>
    </row>
    <row r="52" s="1" customFormat="1" ht="23" spans="1:2">
      <c r="A52" s="6" t="s">
        <v>81</v>
      </c>
      <c r="B52" s="5" t="s">
        <v>82</v>
      </c>
    </row>
    <row r="53" s="1" customFormat="1" ht="23" spans="1:2">
      <c r="A53" s="6" t="s">
        <v>81</v>
      </c>
      <c r="B53" s="6" t="s">
        <v>83</v>
      </c>
    </row>
    <row r="54" s="1" customFormat="1" ht="23" spans="1:2">
      <c r="A54" s="6" t="s">
        <v>84</v>
      </c>
      <c r="B54" s="6" t="s">
        <v>85</v>
      </c>
    </row>
    <row r="55" s="1" customFormat="1" ht="23" spans="1:2">
      <c r="A55" s="6" t="s">
        <v>86</v>
      </c>
      <c r="B55" s="6" t="s">
        <v>87</v>
      </c>
    </row>
    <row r="56" s="1" customFormat="1" ht="23" spans="1:2">
      <c r="A56" s="6" t="s">
        <v>86</v>
      </c>
      <c r="B56" s="6" t="s">
        <v>88</v>
      </c>
    </row>
    <row r="57" s="1" customFormat="1" ht="23" spans="1:2">
      <c r="A57" s="6" t="s">
        <v>89</v>
      </c>
      <c r="B57" s="5" t="s">
        <v>90</v>
      </c>
    </row>
    <row r="58" s="1" customFormat="1" ht="23" spans="1:2">
      <c r="A58" s="6" t="s">
        <v>91</v>
      </c>
      <c r="B58" s="6" t="s">
        <v>92</v>
      </c>
    </row>
    <row r="59" s="1" customFormat="1" ht="23" spans="1:2">
      <c r="A59" s="6" t="s">
        <v>93</v>
      </c>
      <c r="B59" s="6" t="s">
        <v>94</v>
      </c>
    </row>
    <row r="60" s="1" customFormat="1" ht="23" spans="1:2">
      <c r="A60" s="6" t="s">
        <v>93</v>
      </c>
      <c r="B60" s="6" t="s">
        <v>95</v>
      </c>
    </row>
    <row r="61" s="1" customFormat="1" ht="23" spans="1:2">
      <c r="A61" s="6" t="s">
        <v>96</v>
      </c>
      <c r="B61" s="5" t="s">
        <v>97</v>
      </c>
    </row>
    <row r="62" s="1" customFormat="1" ht="23" spans="1:2">
      <c r="A62" s="6" t="s">
        <v>98</v>
      </c>
      <c r="B62" s="6" t="s">
        <v>99</v>
      </c>
    </row>
    <row r="63" s="1" customFormat="1" ht="23" spans="1:2">
      <c r="A63" s="6" t="s">
        <v>100</v>
      </c>
      <c r="B63" s="5" t="s">
        <v>101</v>
      </c>
    </row>
    <row r="64" s="1" customFormat="1" ht="23" spans="1:2">
      <c r="A64" s="5" t="s">
        <v>102</v>
      </c>
      <c r="B64" s="5" t="s">
        <v>103</v>
      </c>
    </row>
    <row r="65" s="1" customFormat="1" ht="23" spans="1:2">
      <c r="A65" s="6" t="s">
        <v>104</v>
      </c>
      <c r="B65" s="5" t="s">
        <v>105</v>
      </c>
    </row>
    <row r="66" s="1" customFormat="1" ht="23" spans="1:2">
      <c r="A66" s="6" t="s">
        <v>106</v>
      </c>
      <c r="B66" s="6" t="s">
        <v>107</v>
      </c>
    </row>
    <row r="67" s="1" customFormat="1" ht="23" spans="1:2">
      <c r="A67" s="6" t="s">
        <v>108</v>
      </c>
      <c r="B67" s="6" t="s">
        <v>109</v>
      </c>
    </row>
    <row r="68" s="1" customFormat="1" ht="23" spans="1:2">
      <c r="A68" s="6" t="s">
        <v>110</v>
      </c>
      <c r="B68" s="6" t="s">
        <v>111</v>
      </c>
    </row>
    <row r="69" s="1" customFormat="1" ht="23" spans="1:2">
      <c r="A69" s="6" t="s">
        <v>112</v>
      </c>
      <c r="B69" s="6" t="s">
        <v>113</v>
      </c>
    </row>
    <row r="70" s="1" customFormat="1" ht="23" spans="1:2">
      <c r="A70" s="6" t="s">
        <v>112</v>
      </c>
      <c r="B70" s="6" t="s">
        <v>114</v>
      </c>
    </row>
    <row r="71" s="1" customFormat="1" ht="23" spans="1:2">
      <c r="A71" s="6" t="s">
        <v>112</v>
      </c>
      <c r="B71" s="6" t="s">
        <v>115</v>
      </c>
    </row>
    <row r="72" s="1" customFormat="1" ht="23" spans="1:2">
      <c r="A72" s="6" t="s">
        <v>104</v>
      </c>
      <c r="B72" s="5" t="s">
        <v>116</v>
      </c>
    </row>
    <row r="73" s="1" customFormat="1" ht="23" spans="1:2">
      <c r="A73" s="6" t="s">
        <v>117</v>
      </c>
      <c r="B73" s="6" t="s">
        <v>118</v>
      </c>
    </row>
    <row r="74" s="1" customFormat="1" ht="23" spans="1:2">
      <c r="A74" s="6" t="s">
        <v>119</v>
      </c>
      <c r="B74" s="6" t="s">
        <v>120</v>
      </c>
    </row>
    <row r="75" s="1" customFormat="1" ht="23" spans="1:2">
      <c r="A75" s="6" t="s">
        <v>106</v>
      </c>
      <c r="B75" s="6" t="s">
        <v>121</v>
      </c>
    </row>
    <row r="76" s="1" customFormat="1" ht="23" spans="1:2">
      <c r="A76" s="6" t="s">
        <v>106</v>
      </c>
      <c r="B76" s="5" t="s">
        <v>122</v>
      </c>
    </row>
    <row r="77" s="1" customFormat="1" ht="23" spans="1:2">
      <c r="A77" s="6" t="s">
        <v>123</v>
      </c>
      <c r="B77" s="6" t="s">
        <v>124</v>
      </c>
    </row>
    <row r="78" s="1" customFormat="1" ht="23" spans="1:2">
      <c r="A78" s="6" t="s">
        <v>125</v>
      </c>
      <c r="B78" s="6" t="s">
        <v>126</v>
      </c>
    </row>
    <row r="79" s="1" customFormat="1" ht="23" spans="1:2">
      <c r="A79" s="6" t="s">
        <v>127</v>
      </c>
      <c r="B79" s="6" t="s">
        <v>128</v>
      </c>
    </row>
    <row r="80" s="1" customFormat="1" ht="23" spans="1:2">
      <c r="A80" s="6" t="s">
        <v>98</v>
      </c>
      <c r="B80" s="6" t="s">
        <v>129</v>
      </c>
    </row>
    <row r="81" s="1" customFormat="1" ht="23" spans="1:2">
      <c r="A81" s="6" t="s">
        <v>130</v>
      </c>
      <c r="B81" s="6" t="s">
        <v>131</v>
      </c>
    </row>
    <row r="82" s="1" customFormat="1" ht="23" spans="1:2">
      <c r="A82" s="6" t="s">
        <v>132</v>
      </c>
      <c r="B82" s="6" t="s">
        <v>133</v>
      </c>
    </row>
    <row r="83" s="1" customFormat="1" ht="23" spans="1:2">
      <c r="A83" s="6" t="s">
        <v>134</v>
      </c>
      <c r="B83" s="5" t="s">
        <v>135</v>
      </c>
    </row>
    <row r="84" s="1" customFormat="1" ht="23" spans="1:2">
      <c r="A84" s="6" t="s">
        <v>136</v>
      </c>
      <c r="B84" s="6" t="s">
        <v>137</v>
      </c>
    </row>
    <row r="85" s="1" customFormat="1" ht="23" spans="1:2">
      <c r="A85" s="6" t="s">
        <v>136</v>
      </c>
      <c r="B85" s="6" t="s">
        <v>138</v>
      </c>
    </row>
    <row r="86" s="1" customFormat="1" ht="23" spans="1:2">
      <c r="A86" s="6" t="s">
        <v>139</v>
      </c>
      <c r="B86" s="6" t="s">
        <v>140</v>
      </c>
    </row>
    <row r="87" s="1" customFormat="1" ht="23" spans="1:2">
      <c r="A87" s="6" t="s">
        <v>141</v>
      </c>
      <c r="B87" s="6" t="s">
        <v>142</v>
      </c>
    </row>
    <row r="88" s="1" customFormat="1" ht="23" spans="1:2">
      <c r="A88" s="6" t="s">
        <v>143</v>
      </c>
      <c r="B88" s="6" t="s">
        <v>144</v>
      </c>
    </row>
    <row r="89" s="1" customFormat="1" ht="23" spans="1:2">
      <c r="A89" s="6" t="s">
        <v>145</v>
      </c>
      <c r="B89" s="6" t="s">
        <v>146</v>
      </c>
    </row>
    <row r="90" s="1" customFormat="1" ht="23" spans="1:2">
      <c r="A90" s="5" t="s">
        <v>147</v>
      </c>
      <c r="B90" s="5" t="s">
        <v>148</v>
      </c>
    </row>
    <row r="91" s="1" customFormat="1" ht="23" spans="1:2">
      <c r="A91" s="6" t="s">
        <v>149</v>
      </c>
      <c r="B91" s="6" t="s">
        <v>150</v>
      </c>
    </row>
    <row r="92" s="1" customFormat="1" ht="23" spans="1:2">
      <c r="A92" s="6" t="s">
        <v>151</v>
      </c>
      <c r="B92" s="5" t="s">
        <v>152</v>
      </c>
    </row>
    <row r="93" s="1" customFormat="1" ht="23" spans="1:2">
      <c r="A93" s="6" t="s">
        <v>96</v>
      </c>
      <c r="B93" s="5" t="s">
        <v>153</v>
      </c>
    </row>
    <row r="94" s="1" customFormat="1" ht="23" spans="1:2">
      <c r="A94" s="6" t="s">
        <v>154</v>
      </c>
      <c r="B94" s="5" t="s">
        <v>155</v>
      </c>
    </row>
    <row r="95" s="1" customFormat="1" ht="23" spans="1:2">
      <c r="A95" s="6" t="s">
        <v>156</v>
      </c>
      <c r="B95" s="6" t="s">
        <v>157</v>
      </c>
    </row>
    <row r="96" s="1" customFormat="1" ht="23" spans="1:2">
      <c r="A96" s="6" t="s">
        <v>156</v>
      </c>
      <c r="B96" s="6" t="s">
        <v>158</v>
      </c>
    </row>
    <row r="97" s="1" customFormat="1" ht="23" spans="1:2">
      <c r="A97" s="6" t="s">
        <v>156</v>
      </c>
      <c r="B97" s="6" t="s">
        <v>159</v>
      </c>
    </row>
    <row r="98" s="1" customFormat="1" ht="23" spans="1:2">
      <c r="A98" s="6" t="s">
        <v>156</v>
      </c>
      <c r="B98" s="6" t="s">
        <v>160</v>
      </c>
    </row>
    <row r="99" s="1" customFormat="1" ht="23" spans="1:2">
      <c r="A99" s="6" t="s">
        <v>62</v>
      </c>
      <c r="B99" s="6" t="s">
        <v>161</v>
      </c>
    </row>
    <row r="100" s="1" customFormat="1" ht="23" spans="1:2">
      <c r="A100" s="6" t="s">
        <v>62</v>
      </c>
      <c r="B100" s="6" t="s">
        <v>162</v>
      </c>
    </row>
    <row r="101" s="1" customFormat="1" ht="23" spans="1:2">
      <c r="A101" s="6" t="s">
        <v>123</v>
      </c>
      <c r="B101" s="6" t="s">
        <v>163</v>
      </c>
    </row>
    <row r="102" s="1" customFormat="1" ht="23" spans="1:2">
      <c r="A102" s="6" t="s">
        <v>164</v>
      </c>
      <c r="B102" s="6" t="s">
        <v>165</v>
      </c>
    </row>
    <row r="103" s="1" customFormat="1" ht="23" spans="1:2">
      <c r="A103" s="6" t="s">
        <v>166</v>
      </c>
      <c r="B103" s="6" t="s">
        <v>167</v>
      </c>
    </row>
    <row r="104" s="1" customFormat="1" ht="23" spans="1:2">
      <c r="A104" s="6" t="s">
        <v>166</v>
      </c>
      <c r="B104" s="6" t="s">
        <v>168</v>
      </c>
    </row>
    <row r="105" s="1" customFormat="1" ht="23" spans="1:2">
      <c r="A105" s="5" t="s">
        <v>166</v>
      </c>
      <c r="B105" s="5" t="s">
        <v>169</v>
      </c>
    </row>
    <row r="106" s="1" customFormat="1" ht="23" spans="1:2">
      <c r="A106" s="6" t="s">
        <v>166</v>
      </c>
      <c r="B106" s="5" t="s">
        <v>170</v>
      </c>
    </row>
    <row r="107" s="1" customFormat="1" ht="23" spans="1:2">
      <c r="A107" s="6" t="s">
        <v>166</v>
      </c>
      <c r="B107" s="6" t="s">
        <v>171</v>
      </c>
    </row>
    <row r="108" s="1" customFormat="1" ht="23" spans="1:2">
      <c r="A108" s="6" t="s">
        <v>166</v>
      </c>
      <c r="B108" s="6" t="s">
        <v>172</v>
      </c>
    </row>
    <row r="109" s="1" customFormat="1" ht="23" spans="1:2">
      <c r="A109" s="6" t="s">
        <v>166</v>
      </c>
      <c r="B109" s="5" t="s">
        <v>173</v>
      </c>
    </row>
    <row r="110" s="1" customFormat="1" ht="23" spans="1:2">
      <c r="A110" s="6" t="s">
        <v>136</v>
      </c>
      <c r="B110" s="6" t="s">
        <v>174</v>
      </c>
    </row>
    <row r="111" s="1" customFormat="1" ht="23" spans="1:2">
      <c r="A111" s="6" t="s">
        <v>136</v>
      </c>
      <c r="B111" s="6" t="s">
        <v>175</v>
      </c>
    </row>
    <row r="112" s="1" customFormat="1" ht="23" spans="1:2">
      <c r="A112" s="5" t="s">
        <v>139</v>
      </c>
      <c r="B112" s="5" t="s">
        <v>176</v>
      </c>
    </row>
    <row r="113" s="1" customFormat="1" ht="23" spans="1:2">
      <c r="A113" s="6" t="s">
        <v>78</v>
      </c>
      <c r="B113" s="6" t="s">
        <v>177</v>
      </c>
    </row>
    <row r="114" s="1" customFormat="1" ht="23" spans="1:2">
      <c r="A114" s="6" t="s">
        <v>143</v>
      </c>
      <c r="B114" s="6" t="s">
        <v>178</v>
      </c>
    </row>
    <row r="115" s="1" customFormat="1" ht="23" spans="1:2">
      <c r="A115" s="6" t="s">
        <v>143</v>
      </c>
      <c r="B115" s="6" t="s">
        <v>179</v>
      </c>
    </row>
    <row r="116" s="1" customFormat="1" ht="23" spans="1:2">
      <c r="A116" s="6" t="s">
        <v>143</v>
      </c>
      <c r="B116" s="6" t="s">
        <v>180</v>
      </c>
    </row>
    <row r="117" s="1" customFormat="1" ht="23" spans="1:2">
      <c r="A117" s="6" t="s">
        <v>143</v>
      </c>
      <c r="B117" s="6" t="s">
        <v>181</v>
      </c>
    </row>
    <row r="118" s="1" customFormat="1" ht="23" spans="1:2">
      <c r="A118" s="6" t="s">
        <v>143</v>
      </c>
      <c r="B118" s="6" t="s">
        <v>182</v>
      </c>
    </row>
    <row r="119" s="1" customFormat="1" ht="23" spans="1:2">
      <c r="A119" s="6" t="s">
        <v>143</v>
      </c>
      <c r="B119" s="6" t="s">
        <v>183</v>
      </c>
    </row>
    <row r="120" s="1" customFormat="1" ht="23" spans="1:2">
      <c r="A120" s="6" t="s">
        <v>184</v>
      </c>
      <c r="B120" s="6" t="s">
        <v>185</v>
      </c>
    </row>
    <row r="121" s="1" customFormat="1" ht="23" spans="1:2">
      <c r="A121" s="6" t="s">
        <v>186</v>
      </c>
      <c r="B121" s="6" t="s">
        <v>187</v>
      </c>
    </row>
    <row r="122" s="1" customFormat="1" ht="23" spans="1:2">
      <c r="A122" s="6" t="s">
        <v>188</v>
      </c>
      <c r="B122" s="6" t="s">
        <v>189</v>
      </c>
    </row>
    <row r="123" s="1" customFormat="1" ht="23" spans="1:2">
      <c r="A123" s="6" t="s">
        <v>100</v>
      </c>
      <c r="B123" s="6" t="s">
        <v>190</v>
      </c>
    </row>
    <row r="124" s="1" customFormat="1" ht="23" spans="1:2">
      <c r="A124" s="6" t="s">
        <v>191</v>
      </c>
      <c r="B124" s="6" t="s">
        <v>192</v>
      </c>
    </row>
    <row r="125" s="1" customFormat="1" ht="23" spans="1:2">
      <c r="A125" s="6" t="s">
        <v>193</v>
      </c>
      <c r="B125" s="6" t="s">
        <v>194</v>
      </c>
    </row>
    <row r="126" s="1" customFormat="1" ht="23" spans="1:2">
      <c r="A126" s="6" t="s">
        <v>84</v>
      </c>
      <c r="B126" s="6" t="s">
        <v>195</v>
      </c>
    </row>
    <row r="127" s="1" customFormat="1" ht="23" spans="1:2">
      <c r="A127" s="6" t="s">
        <v>196</v>
      </c>
      <c r="B127" s="6" t="s">
        <v>197</v>
      </c>
    </row>
    <row r="128" s="1" customFormat="1" ht="23" spans="1:2">
      <c r="A128" s="6" t="s">
        <v>196</v>
      </c>
      <c r="B128" s="6" t="s">
        <v>198</v>
      </c>
    </row>
    <row r="129" s="1" customFormat="1" ht="23" spans="1:2">
      <c r="A129" s="6" t="s">
        <v>199</v>
      </c>
      <c r="B129" s="6" t="s">
        <v>200</v>
      </c>
    </row>
    <row r="130" s="1" customFormat="1" ht="23" spans="1:2">
      <c r="A130" s="6" t="s">
        <v>201</v>
      </c>
      <c r="B130" s="6" t="s">
        <v>202</v>
      </c>
    </row>
    <row r="131" s="1" customFormat="1" ht="23" spans="1:2">
      <c r="A131" s="6" t="s">
        <v>203</v>
      </c>
      <c r="B131" s="6" t="s">
        <v>204</v>
      </c>
    </row>
    <row r="132" s="1" customFormat="1" ht="23" spans="1:2">
      <c r="A132" s="6" t="s">
        <v>91</v>
      </c>
      <c r="B132" s="6" t="s">
        <v>205</v>
      </c>
    </row>
    <row r="133" s="1" customFormat="1" ht="23" spans="1:2">
      <c r="A133" s="6" t="s">
        <v>206</v>
      </c>
      <c r="B133" s="6" t="s">
        <v>207</v>
      </c>
    </row>
    <row r="134" s="1" customFormat="1" ht="23" spans="1:2">
      <c r="A134" s="6" t="s">
        <v>208</v>
      </c>
      <c r="B134" s="6" t="s">
        <v>209</v>
      </c>
    </row>
    <row r="135" s="1" customFormat="1" ht="23" spans="1:2">
      <c r="A135" s="6" t="s">
        <v>208</v>
      </c>
      <c r="B135" s="6" t="s">
        <v>210</v>
      </c>
    </row>
    <row r="136" s="1" customFormat="1" ht="23" spans="1:2">
      <c r="A136" s="6" t="s">
        <v>211</v>
      </c>
      <c r="B136" s="6" t="s">
        <v>212</v>
      </c>
    </row>
    <row r="137" s="1" customFormat="1" ht="23" spans="1:2">
      <c r="A137" s="5" t="s">
        <v>213</v>
      </c>
      <c r="B137" s="5" t="s">
        <v>214</v>
      </c>
    </row>
    <row r="138" s="1" customFormat="1" ht="23" spans="1:2">
      <c r="A138" s="5" t="s">
        <v>213</v>
      </c>
      <c r="B138" s="5" t="s">
        <v>215</v>
      </c>
    </row>
    <row r="139" s="1" customFormat="1" ht="23" spans="1:2">
      <c r="A139" s="5" t="s">
        <v>216</v>
      </c>
      <c r="B139" s="5" t="s">
        <v>217</v>
      </c>
    </row>
    <row r="140" s="1" customFormat="1" ht="23" spans="1:2">
      <c r="A140" s="5" t="s">
        <v>218</v>
      </c>
      <c r="B140" s="5" t="s">
        <v>219</v>
      </c>
    </row>
    <row r="141" s="1" customFormat="1" ht="23" spans="1:2">
      <c r="A141" s="5" t="s">
        <v>220</v>
      </c>
      <c r="B141" s="5" t="s">
        <v>221</v>
      </c>
    </row>
    <row r="142" s="1" customFormat="1" ht="23" spans="1:2">
      <c r="A142" s="5" t="s">
        <v>222</v>
      </c>
      <c r="B142" s="5" t="s">
        <v>223</v>
      </c>
    </row>
    <row r="143" s="1" customFormat="1" ht="23" spans="1:2">
      <c r="A143" s="5" t="s">
        <v>98</v>
      </c>
      <c r="B143" s="5" t="s">
        <v>224</v>
      </c>
    </row>
    <row r="144" s="1" customFormat="1" ht="23" spans="1:2">
      <c r="A144" s="5" t="s">
        <v>130</v>
      </c>
      <c r="B144" s="5" t="s">
        <v>225</v>
      </c>
    </row>
    <row r="145" s="1" customFormat="1" ht="23" spans="1:2">
      <c r="A145" s="5" t="s">
        <v>226</v>
      </c>
      <c r="B145" s="5" t="s">
        <v>227</v>
      </c>
    </row>
    <row r="146" s="1" customFormat="1" ht="23" spans="1:2">
      <c r="A146" s="5" t="s">
        <v>226</v>
      </c>
      <c r="B146" s="5" t="s">
        <v>228</v>
      </c>
    </row>
    <row r="147" s="1" customFormat="1" ht="23" spans="1:2">
      <c r="A147" s="5" t="s">
        <v>229</v>
      </c>
      <c r="B147" s="5" t="s">
        <v>230</v>
      </c>
    </row>
    <row r="148" s="1" customFormat="1" ht="23" spans="1:2">
      <c r="A148" s="5" t="s">
        <v>91</v>
      </c>
      <c r="B148" s="5" t="s">
        <v>231</v>
      </c>
    </row>
    <row r="149" s="1" customFormat="1" ht="23" spans="1:2">
      <c r="A149" s="5" t="s">
        <v>232</v>
      </c>
      <c r="B149" s="5" t="s">
        <v>233</v>
      </c>
    </row>
    <row r="150" s="1" customFormat="1" ht="23" spans="1:2">
      <c r="A150" s="5" t="s">
        <v>234</v>
      </c>
      <c r="B150" s="5" t="s">
        <v>235</v>
      </c>
    </row>
    <row r="151" s="1" customFormat="1" ht="23" spans="1:2">
      <c r="A151" s="5" t="s">
        <v>211</v>
      </c>
      <c r="B151" s="5" t="s">
        <v>236</v>
      </c>
    </row>
    <row r="152" s="1" customFormat="1" ht="23" spans="1:2">
      <c r="A152" s="5" t="s">
        <v>237</v>
      </c>
      <c r="B152" s="6" t="s">
        <v>238</v>
      </c>
    </row>
    <row r="153" s="1" customFormat="1" ht="23" spans="1:2">
      <c r="A153" s="5" t="s">
        <v>239</v>
      </c>
      <c r="B153" s="5" t="s">
        <v>240</v>
      </c>
    </row>
    <row r="154" s="1" customFormat="1" ht="23" spans="1:2">
      <c r="A154" s="5" t="s">
        <v>241</v>
      </c>
      <c r="B154" s="5" t="s">
        <v>242</v>
      </c>
    </row>
    <row r="155" s="1" customFormat="1" ht="23" spans="1:2">
      <c r="A155" s="6" t="s">
        <v>130</v>
      </c>
      <c r="B155" s="6" t="s">
        <v>243</v>
      </c>
    </row>
    <row r="156" s="1" customFormat="1" ht="23" spans="1:2">
      <c r="A156" s="5" t="s">
        <v>244</v>
      </c>
      <c r="B156" s="5" t="s">
        <v>245</v>
      </c>
    </row>
    <row r="157" s="1" customFormat="1" ht="23" spans="1:2">
      <c r="A157" s="6" t="s">
        <v>246</v>
      </c>
      <c r="B157" s="6" t="s">
        <v>247</v>
      </c>
    </row>
    <row r="158" s="1" customFormat="1" ht="23" spans="1:2">
      <c r="A158" s="6" t="s">
        <v>19</v>
      </c>
      <c r="B158" s="6" t="s">
        <v>248</v>
      </c>
    </row>
    <row r="159" s="1" customFormat="1" ht="23" spans="1:2">
      <c r="A159" s="6" t="s">
        <v>249</v>
      </c>
      <c r="B159" s="6" t="s">
        <v>250</v>
      </c>
    </row>
    <row r="160" s="1" customFormat="1" ht="23" spans="1:2">
      <c r="A160" s="6" t="s">
        <v>251</v>
      </c>
      <c r="B160" s="6" t="s">
        <v>252</v>
      </c>
    </row>
    <row r="161" s="1" customFormat="1" ht="23" spans="1:2">
      <c r="A161" s="6" t="s">
        <v>253</v>
      </c>
      <c r="B161" s="5" t="s">
        <v>254</v>
      </c>
    </row>
    <row r="162" s="1" customFormat="1" ht="23" spans="1:2">
      <c r="A162" s="6" t="s">
        <v>253</v>
      </c>
      <c r="B162" s="6" t="s">
        <v>255</v>
      </c>
    </row>
    <row r="163" s="1" customFormat="1" ht="23" spans="1:2">
      <c r="A163" s="6" t="s">
        <v>256</v>
      </c>
      <c r="B163" s="6" t="s">
        <v>257</v>
      </c>
    </row>
    <row r="164" s="1" customFormat="1" ht="23" spans="1:2">
      <c r="A164" s="6" t="s">
        <v>56</v>
      </c>
      <c r="B164" s="6" t="s">
        <v>258</v>
      </c>
    </row>
    <row r="165" s="1" customFormat="1" ht="23" spans="1:2">
      <c r="A165" s="6" t="s">
        <v>59</v>
      </c>
      <c r="B165" s="6" t="s">
        <v>259</v>
      </c>
    </row>
    <row r="166" s="1" customFormat="1" ht="23" spans="1:2">
      <c r="A166" s="5" t="s">
        <v>98</v>
      </c>
      <c r="B166" s="6" t="s">
        <v>260</v>
      </c>
    </row>
    <row r="167" s="1" customFormat="1" ht="23" spans="1:2">
      <c r="A167" s="5" t="s">
        <v>98</v>
      </c>
      <c r="B167" s="6" t="s">
        <v>261</v>
      </c>
    </row>
    <row r="168" s="1" customFormat="1" ht="23" spans="1:2">
      <c r="A168" s="5" t="s">
        <v>98</v>
      </c>
      <c r="B168" s="5" t="s">
        <v>262</v>
      </c>
    </row>
    <row r="169" s="1" customFormat="1" ht="23" spans="1:2">
      <c r="A169" s="5" t="s">
        <v>98</v>
      </c>
      <c r="B169" s="6" t="s">
        <v>263</v>
      </c>
    </row>
    <row r="170" s="1" customFormat="1" ht="23" spans="1:2">
      <c r="A170" s="6" t="s">
        <v>130</v>
      </c>
      <c r="B170" s="5" t="s">
        <v>264</v>
      </c>
    </row>
    <row r="171" s="1" customFormat="1" ht="23" spans="1:2">
      <c r="A171" s="6" t="s">
        <v>132</v>
      </c>
      <c r="B171" s="6" t="s">
        <v>265</v>
      </c>
    </row>
    <row r="172" s="1" customFormat="1" ht="23" spans="1:2">
      <c r="A172" s="5" t="s">
        <v>132</v>
      </c>
      <c r="B172" s="5" t="s">
        <v>266</v>
      </c>
    </row>
    <row r="173" s="1" customFormat="1" ht="23" spans="1:2">
      <c r="A173" s="5" t="s">
        <v>132</v>
      </c>
      <c r="B173" s="6" t="s">
        <v>267</v>
      </c>
    </row>
    <row r="174" s="1" customFormat="1" ht="23" spans="1:2">
      <c r="A174" s="5" t="s">
        <v>132</v>
      </c>
      <c r="B174" s="6" t="s">
        <v>268</v>
      </c>
    </row>
    <row r="175" s="1" customFormat="1" ht="23" spans="1:2">
      <c r="A175" s="6" t="s">
        <v>269</v>
      </c>
      <c r="B175" s="6" t="s">
        <v>270</v>
      </c>
    </row>
    <row r="176" s="1" customFormat="1" ht="23" spans="1:2">
      <c r="A176" s="6" t="s">
        <v>66</v>
      </c>
      <c r="B176" s="6" t="s">
        <v>271</v>
      </c>
    </row>
    <row r="177" s="1" customFormat="1" ht="23" spans="1:2">
      <c r="A177" s="6" t="s">
        <v>26</v>
      </c>
      <c r="B177" s="6" t="s">
        <v>272</v>
      </c>
    </row>
    <row r="178" s="1" customFormat="1" ht="23" spans="1:2">
      <c r="A178" s="6" t="s">
        <v>249</v>
      </c>
      <c r="B178" s="6" t="s">
        <v>273</v>
      </c>
    </row>
    <row r="179" s="1" customFormat="1" ht="23" spans="1:2">
      <c r="A179" s="6" t="s">
        <v>274</v>
      </c>
      <c r="B179" s="6" t="s">
        <v>275</v>
      </c>
    </row>
    <row r="180" s="1" customFormat="1" ht="23" spans="1:2">
      <c r="A180" s="6" t="s">
        <v>26</v>
      </c>
      <c r="B180" s="5" t="s">
        <v>276</v>
      </c>
    </row>
    <row r="181" s="1" customFormat="1" ht="23" spans="1:2">
      <c r="A181" s="6" t="s">
        <v>106</v>
      </c>
      <c r="B181" s="6" t="s">
        <v>277</v>
      </c>
    </row>
    <row r="182" s="1" customFormat="1" ht="23" spans="1:2">
      <c r="A182" s="5" t="s">
        <v>106</v>
      </c>
      <c r="B182" s="6" t="s">
        <v>278</v>
      </c>
    </row>
    <row r="183" s="1" customFormat="1" ht="23" spans="1:2">
      <c r="A183" s="6" t="s">
        <v>127</v>
      </c>
      <c r="B183" s="6" t="s">
        <v>279</v>
      </c>
    </row>
    <row r="184" s="1" customFormat="1" ht="23" spans="1:2">
      <c r="A184" s="6" t="s">
        <v>136</v>
      </c>
      <c r="B184" s="6" t="s">
        <v>280</v>
      </c>
    </row>
    <row r="185" s="1" customFormat="1" ht="23" spans="1:2">
      <c r="A185" s="6" t="s">
        <v>139</v>
      </c>
      <c r="B185" s="6" t="s">
        <v>281</v>
      </c>
    </row>
    <row r="186" s="1" customFormat="1" ht="23" spans="1:2">
      <c r="A186" s="6" t="s">
        <v>282</v>
      </c>
      <c r="B186" s="6" t="s">
        <v>283</v>
      </c>
    </row>
    <row r="187" s="1" customFormat="1" ht="23" spans="1:2">
      <c r="A187" s="6" t="s">
        <v>143</v>
      </c>
      <c r="B187" s="6" t="s">
        <v>284</v>
      </c>
    </row>
    <row r="188" s="1" customFormat="1" ht="23" spans="1:2">
      <c r="A188" s="6" t="s">
        <v>285</v>
      </c>
      <c r="B188" s="6" t="s">
        <v>286</v>
      </c>
    </row>
    <row r="189" s="1" customFormat="1" ht="23" spans="1:2">
      <c r="A189" s="6" t="s">
        <v>287</v>
      </c>
      <c r="B189" s="6" t="s">
        <v>288</v>
      </c>
    </row>
    <row r="190" s="1" customFormat="1" ht="23" spans="1:2">
      <c r="A190" s="6" t="s">
        <v>289</v>
      </c>
      <c r="B190" s="6" t="s">
        <v>290</v>
      </c>
    </row>
    <row r="191" s="1" customFormat="1" ht="23" spans="1:2">
      <c r="A191" s="6" t="s">
        <v>226</v>
      </c>
      <c r="B191" s="6" t="s">
        <v>291</v>
      </c>
    </row>
    <row r="192" s="1" customFormat="1" ht="23" spans="1:2">
      <c r="A192" s="6" t="s">
        <v>226</v>
      </c>
      <c r="B192" s="6" t="s">
        <v>292</v>
      </c>
    </row>
    <row r="193" s="1" customFormat="1" ht="23" spans="1:2">
      <c r="A193" s="6" t="s">
        <v>226</v>
      </c>
      <c r="B193" s="6" t="s">
        <v>293</v>
      </c>
    </row>
    <row r="194" s="1" customFormat="1" ht="23" spans="1:2">
      <c r="A194" s="6" t="s">
        <v>294</v>
      </c>
      <c r="B194" s="6" t="s">
        <v>295</v>
      </c>
    </row>
    <row r="195" s="1" customFormat="1" ht="23" spans="1:2">
      <c r="A195" s="6" t="s">
        <v>84</v>
      </c>
      <c r="B195" s="6" t="s">
        <v>296</v>
      </c>
    </row>
    <row r="196" s="1" customFormat="1" ht="23" spans="1:2">
      <c r="A196" s="6" t="s">
        <v>84</v>
      </c>
      <c r="B196" s="6" t="s">
        <v>297</v>
      </c>
    </row>
    <row r="197" s="1" customFormat="1" ht="23" spans="1:2">
      <c r="A197" s="6" t="s">
        <v>84</v>
      </c>
      <c r="B197" s="6" t="s">
        <v>298</v>
      </c>
    </row>
    <row r="198" s="1" customFormat="1" ht="23" spans="1:2">
      <c r="A198" s="6" t="s">
        <v>84</v>
      </c>
      <c r="B198" s="6" t="s">
        <v>299</v>
      </c>
    </row>
    <row r="199" s="1" customFormat="1" ht="23" spans="1:2">
      <c r="A199" s="6" t="s">
        <v>84</v>
      </c>
      <c r="B199" s="6" t="s">
        <v>300</v>
      </c>
    </row>
    <row r="200" s="1" customFormat="1" ht="23" spans="1:2">
      <c r="A200" s="6" t="s">
        <v>196</v>
      </c>
      <c r="B200" s="6" t="s">
        <v>301</v>
      </c>
    </row>
    <row r="201" s="1" customFormat="1" ht="23" spans="1:2">
      <c r="A201" s="6" t="s">
        <v>196</v>
      </c>
      <c r="B201" s="6" t="s">
        <v>302</v>
      </c>
    </row>
    <row r="202" s="1" customFormat="1" ht="23" spans="1:2">
      <c r="A202" s="6" t="s">
        <v>196</v>
      </c>
      <c r="B202" s="6" t="s">
        <v>303</v>
      </c>
    </row>
    <row r="203" s="1" customFormat="1" ht="23" spans="1:2">
      <c r="A203" s="5" t="s">
        <v>304</v>
      </c>
      <c r="B203" s="5" t="s">
        <v>305</v>
      </c>
    </row>
    <row r="204" s="1" customFormat="1" ht="23" spans="1:2">
      <c r="A204" s="5" t="s">
        <v>304</v>
      </c>
      <c r="B204" s="5" t="s">
        <v>306</v>
      </c>
    </row>
    <row r="205" s="1" customFormat="1" ht="23" spans="1:2">
      <c r="A205" s="5" t="s">
        <v>307</v>
      </c>
      <c r="B205" s="5" t="s">
        <v>308</v>
      </c>
    </row>
    <row r="206" s="1" customFormat="1" ht="23" spans="1:2">
      <c r="A206" s="5" t="s">
        <v>86</v>
      </c>
      <c r="B206" s="5" t="s">
        <v>309</v>
      </c>
    </row>
    <row r="207" s="1" customFormat="1" ht="23" spans="1:2">
      <c r="A207" s="5" t="s">
        <v>86</v>
      </c>
      <c r="B207" s="5" t="s">
        <v>310</v>
      </c>
    </row>
    <row r="208" s="1" customFormat="1" ht="23" spans="1:2">
      <c r="A208" s="5" t="s">
        <v>86</v>
      </c>
      <c r="B208" s="5" t="s">
        <v>311</v>
      </c>
    </row>
    <row r="209" s="1" customFormat="1" ht="23" spans="1:2">
      <c r="A209" s="5" t="s">
        <v>145</v>
      </c>
      <c r="B209" s="5" t="s">
        <v>312</v>
      </c>
    </row>
    <row r="210" s="1" customFormat="1" ht="23" spans="1:2">
      <c r="A210" s="5" t="s">
        <v>145</v>
      </c>
      <c r="B210" s="5" t="s">
        <v>313</v>
      </c>
    </row>
    <row r="211" s="1" customFormat="1" ht="23" spans="1:2">
      <c r="A211" s="5" t="s">
        <v>314</v>
      </c>
      <c r="B211" s="5" t="s">
        <v>315</v>
      </c>
    </row>
    <row r="212" s="1" customFormat="1" ht="23" spans="1:2">
      <c r="A212" s="5" t="s">
        <v>316</v>
      </c>
      <c r="B212" s="5" t="s">
        <v>317</v>
      </c>
    </row>
    <row r="213" s="1" customFormat="1" ht="23" spans="1:2">
      <c r="A213" s="5" t="s">
        <v>188</v>
      </c>
      <c r="B213" s="6" t="s">
        <v>318</v>
      </c>
    </row>
    <row r="214" s="1" customFormat="1" ht="23" spans="1:2">
      <c r="A214" s="5" t="s">
        <v>186</v>
      </c>
      <c r="B214" s="5" t="s">
        <v>319</v>
      </c>
    </row>
    <row r="215" s="1" customFormat="1" ht="23" spans="1:2">
      <c r="A215" s="5" t="s">
        <v>186</v>
      </c>
      <c r="B215" s="5" t="s">
        <v>320</v>
      </c>
    </row>
    <row r="216" s="1" customFormat="1" ht="23" spans="1:2">
      <c r="A216" s="5" t="s">
        <v>100</v>
      </c>
      <c r="B216" s="5" t="s">
        <v>321</v>
      </c>
    </row>
    <row r="217" s="1" customFormat="1" ht="23" spans="1:2">
      <c r="A217" s="5" t="s">
        <v>100</v>
      </c>
      <c r="B217" s="5" t="s">
        <v>322</v>
      </c>
    </row>
    <row r="218" s="1" customFormat="1" ht="23" spans="1:2">
      <c r="A218" s="5" t="s">
        <v>323</v>
      </c>
      <c r="B218" s="5" t="s">
        <v>324</v>
      </c>
    </row>
    <row r="219" s="1" customFormat="1" ht="23" spans="1:2">
      <c r="A219" s="6" t="s">
        <v>323</v>
      </c>
      <c r="B219" s="6" t="s">
        <v>325</v>
      </c>
    </row>
    <row r="220" s="1" customFormat="1" ht="23" spans="1:2">
      <c r="A220" s="6" t="s">
        <v>326</v>
      </c>
      <c r="B220" s="6" t="s">
        <v>327</v>
      </c>
    </row>
    <row r="221" s="1" customFormat="1" ht="23" spans="1:2">
      <c r="A221" s="5" t="s">
        <v>326</v>
      </c>
      <c r="B221" s="5" t="s">
        <v>328</v>
      </c>
    </row>
    <row r="222" s="1" customFormat="1" ht="23" spans="1:2">
      <c r="A222" s="5" t="s">
        <v>326</v>
      </c>
      <c r="B222" s="5" t="s">
        <v>329</v>
      </c>
    </row>
    <row r="223" s="1" customFormat="1" ht="23" spans="1:2">
      <c r="A223" s="5" t="s">
        <v>326</v>
      </c>
      <c r="B223" s="5" t="s">
        <v>330</v>
      </c>
    </row>
    <row r="224" s="1" customFormat="1" ht="23" spans="1:2">
      <c r="A224" s="5" t="s">
        <v>326</v>
      </c>
      <c r="B224" s="5" t="s">
        <v>331</v>
      </c>
    </row>
    <row r="225" s="1" customFormat="1" ht="23" spans="1:2">
      <c r="A225" s="5" t="s">
        <v>326</v>
      </c>
      <c r="B225" s="5" t="s">
        <v>332</v>
      </c>
    </row>
    <row r="226" s="1" customFormat="1" ht="23" spans="1:2">
      <c r="A226" s="5" t="s">
        <v>326</v>
      </c>
      <c r="B226" s="5" t="s">
        <v>333</v>
      </c>
    </row>
    <row r="227" s="1" customFormat="1" ht="23" spans="1:2">
      <c r="A227" s="5" t="s">
        <v>326</v>
      </c>
      <c r="B227" s="5" t="s">
        <v>334</v>
      </c>
    </row>
    <row r="228" s="1" customFormat="1" ht="23" spans="1:2">
      <c r="A228" s="5" t="s">
        <v>326</v>
      </c>
      <c r="B228" s="5" t="s">
        <v>335</v>
      </c>
    </row>
    <row r="229" s="1" customFormat="1" ht="23" spans="1:2">
      <c r="A229" s="5" t="s">
        <v>326</v>
      </c>
      <c r="B229" s="5" t="s">
        <v>336</v>
      </c>
    </row>
    <row r="230" s="1" customFormat="1" ht="23" spans="1:2">
      <c r="A230" s="5" t="s">
        <v>337</v>
      </c>
      <c r="B230" s="5" t="s">
        <v>338</v>
      </c>
    </row>
    <row r="231" s="1" customFormat="1" ht="23" spans="1:2">
      <c r="A231" s="5" t="s">
        <v>337</v>
      </c>
      <c r="B231" s="5" t="s">
        <v>339</v>
      </c>
    </row>
    <row r="232" s="1" customFormat="1" ht="23" spans="1:2">
      <c r="A232" s="5" t="s">
        <v>340</v>
      </c>
      <c r="B232" s="5" t="s">
        <v>341</v>
      </c>
    </row>
    <row r="233" s="1" customFormat="1" ht="23" spans="1:2">
      <c r="A233" s="5" t="s">
        <v>91</v>
      </c>
      <c r="B233" s="5" t="s">
        <v>342</v>
      </c>
    </row>
    <row r="234" s="1" customFormat="1" ht="23" spans="1:2">
      <c r="A234" s="5" t="s">
        <v>91</v>
      </c>
      <c r="B234" s="5" t="s">
        <v>343</v>
      </c>
    </row>
    <row r="235" s="1" customFormat="1" ht="23" spans="1:2">
      <c r="A235" s="5" t="s">
        <v>91</v>
      </c>
      <c r="B235" s="5" t="s">
        <v>344</v>
      </c>
    </row>
    <row r="236" s="1" customFormat="1" ht="23" spans="1:2">
      <c r="A236" s="5" t="s">
        <v>91</v>
      </c>
      <c r="B236" s="5" t="s">
        <v>345</v>
      </c>
    </row>
    <row r="237" s="1" customFormat="1" ht="23" spans="1:2">
      <c r="A237" s="5" t="s">
        <v>91</v>
      </c>
      <c r="B237" s="5" t="s">
        <v>346</v>
      </c>
    </row>
    <row r="238" s="1" customFormat="1" ht="23" spans="1:2">
      <c r="A238" s="5" t="s">
        <v>91</v>
      </c>
      <c r="B238" s="5" t="s">
        <v>347</v>
      </c>
    </row>
    <row r="239" s="1" customFormat="1" ht="23" spans="1:2">
      <c r="A239" s="5" t="s">
        <v>348</v>
      </c>
      <c r="B239" s="5" t="s">
        <v>349</v>
      </c>
    </row>
    <row r="240" s="1" customFormat="1" ht="23" spans="1:2">
      <c r="A240" s="5" t="s">
        <v>350</v>
      </c>
      <c r="B240" s="5" t="s">
        <v>351</v>
      </c>
    </row>
    <row r="241" s="1" customFormat="1" ht="23" spans="1:2">
      <c r="A241" s="5" t="s">
        <v>201</v>
      </c>
      <c r="B241" s="5" t="s">
        <v>352</v>
      </c>
    </row>
    <row r="242" s="1" customFormat="1" ht="23" spans="1:2">
      <c r="A242" s="5" t="s">
        <v>201</v>
      </c>
      <c r="B242" s="5" t="s">
        <v>353</v>
      </c>
    </row>
    <row r="243" s="1" customFormat="1" ht="23" spans="1:2">
      <c r="A243" s="5" t="s">
        <v>201</v>
      </c>
      <c r="B243" s="5" t="s">
        <v>354</v>
      </c>
    </row>
    <row r="244" s="1" customFormat="1" ht="23" spans="1:2">
      <c r="A244" s="5" t="s">
        <v>201</v>
      </c>
      <c r="B244" s="5" t="s">
        <v>355</v>
      </c>
    </row>
    <row r="245" s="1" customFormat="1" ht="23" spans="1:2">
      <c r="A245" s="6" t="s">
        <v>356</v>
      </c>
      <c r="B245" s="6" t="s">
        <v>357</v>
      </c>
    </row>
    <row r="246" s="1" customFormat="1" ht="23" spans="1:2">
      <c r="A246" s="5" t="s">
        <v>356</v>
      </c>
      <c r="B246" s="5" t="s">
        <v>358</v>
      </c>
    </row>
    <row r="247" s="1" customFormat="1" ht="23" spans="1:2">
      <c r="A247" s="5" t="s">
        <v>356</v>
      </c>
      <c r="B247" s="5" t="s">
        <v>359</v>
      </c>
    </row>
    <row r="248" s="1" customFormat="1" ht="23" spans="1:2">
      <c r="A248" s="5" t="s">
        <v>356</v>
      </c>
      <c r="B248" s="5" t="s">
        <v>360</v>
      </c>
    </row>
    <row r="249" s="1" customFormat="1" ht="23" spans="1:2">
      <c r="A249" s="6" t="s">
        <v>361</v>
      </c>
      <c r="B249" s="6" t="s">
        <v>362</v>
      </c>
    </row>
    <row r="250" s="1" customFormat="1" ht="23" spans="1:2">
      <c r="A250" s="5" t="s">
        <v>361</v>
      </c>
      <c r="B250" s="5" t="s">
        <v>363</v>
      </c>
    </row>
    <row r="251" s="1" customFormat="1" ht="23" spans="1:2">
      <c r="A251" s="5" t="s">
        <v>361</v>
      </c>
      <c r="B251" s="5" t="s">
        <v>364</v>
      </c>
    </row>
    <row r="252" s="1" customFormat="1" ht="23" spans="1:2">
      <c r="A252" s="5" t="s">
        <v>361</v>
      </c>
      <c r="B252" s="5" t="s">
        <v>365</v>
      </c>
    </row>
    <row r="253" s="1" customFormat="1" ht="23" spans="1:2">
      <c r="A253" s="5" t="s">
        <v>361</v>
      </c>
      <c r="B253" s="5" t="s">
        <v>366</v>
      </c>
    </row>
    <row r="254" s="1" customFormat="1" ht="23" spans="1:2">
      <c r="A254" s="5" t="s">
        <v>361</v>
      </c>
      <c r="B254" s="5" t="s">
        <v>367</v>
      </c>
    </row>
    <row r="255" s="1" customFormat="1" ht="23" spans="1:2">
      <c r="A255" s="5" t="s">
        <v>361</v>
      </c>
      <c r="B255" s="5" t="s">
        <v>368</v>
      </c>
    </row>
    <row r="256" s="1" customFormat="1" ht="23" spans="1:2">
      <c r="A256" s="5" t="s">
        <v>361</v>
      </c>
      <c r="B256" s="5" t="s">
        <v>369</v>
      </c>
    </row>
    <row r="257" s="1" customFormat="1" ht="23" spans="1:2">
      <c r="A257" s="5" t="s">
        <v>370</v>
      </c>
      <c r="B257" s="6" t="s">
        <v>371</v>
      </c>
    </row>
    <row r="258" s="1" customFormat="1" ht="23" spans="1:2">
      <c r="A258" s="6" t="s">
        <v>370</v>
      </c>
      <c r="B258" s="6" t="s">
        <v>372</v>
      </c>
    </row>
    <row r="259" s="1" customFormat="1" ht="23" spans="1:2">
      <c r="A259" s="5" t="s">
        <v>370</v>
      </c>
      <c r="B259" s="5" t="s">
        <v>373</v>
      </c>
    </row>
    <row r="260" s="1" customFormat="1" ht="23" spans="1:2">
      <c r="A260" s="5" t="s">
        <v>370</v>
      </c>
      <c r="B260" s="6" t="s">
        <v>374</v>
      </c>
    </row>
    <row r="261" s="1" customFormat="1" ht="23" spans="1:2">
      <c r="A261" s="5" t="s">
        <v>370</v>
      </c>
      <c r="B261" s="5" t="s">
        <v>375</v>
      </c>
    </row>
    <row r="262" s="1" customFormat="1" ht="23" spans="1:2">
      <c r="A262" s="5" t="s">
        <v>370</v>
      </c>
      <c r="B262" s="6" t="s">
        <v>376</v>
      </c>
    </row>
    <row r="263" s="1" customFormat="1" ht="23" spans="1:2">
      <c r="A263" s="5" t="s">
        <v>370</v>
      </c>
      <c r="B263" s="6" t="s">
        <v>377</v>
      </c>
    </row>
    <row r="264" s="1" customFormat="1" ht="23" spans="1:2">
      <c r="A264" s="5" t="s">
        <v>370</v>
      </c>
      <c r="B264" s="6" t="s">
        <v>378</v>
      </c>
    </row>
    <row r="265" s="1" customFormat="1" ht="23" spans="1:2">
      <c r="A265" s="5" t="s">
        <v>370</v>
      </c>
      <c r="B265" s="6" t="s">
        <v>379</v>
      </c>
    </row>
    <row r="266" s="1" customFormat="1" ht="23" spans="1:2">
      <c r="A266" s="5" t="s">
        <v>370</v>
      </c>
      <c r="B266" s="6" t="s">
        <v>380</v>
      </c>
    </row>
    <row r="267" s="1" customFormat="1" ht="23" spans="1:2">
      <c r="A267" s="5" t="s">
        <v>370</v>
      </c>
      <c r="B267" s="6" t="s">
        <v>381</v>
      </c>
    </row>
    <row r="268" s="1" customFormat="1" ht="23" spans="1:2">
      <c r="A268" s="6" t="s">
        <v>382</v>
      </c>
      <c r="B268" s="6" t="s">
        <v>383</v>
      </c>
    </row>
    <row r="269" s="1" customFormat="1" ht="23" spans="1:2">
      <c r="A269" s="6" t="s">
        <v>384</v>
      </c>
      <c r="B269" s="6" t="s">
        <v>385</v>
      </c>
    </row>
    <row r="270" s="1" customFormat="1" ht="23" spans="1:2">
      <c r="A270" s="6" t="s">
        <v>232</v>
      </c>
      <c r="B270" s="6" t="s">
        <v>386</v>
      </c>
    </row>
    <row r="271" s="1" customFormat="1" ht="23" spans="1:2">
      <c r="A271" s="6" t="s">
        <v>232</v>
      </c>
      <c r="B271" s="6" t="s">
        <v>387</v>
      </c>
    </row>
    <row r="272" s="1" customFormat="1" ht="23" spans="1:2">
      <c r="A272" s="6" t="s">
        <v>232</v>
      </c>
      <c r="B272" s="6" t="s">
        <v>388</v>
      </c>
    </row>
    <row r="273" s="1" customFormat="1" ht="23" spans="1:2">
      <c r="A273" s="6" t="s">
        <v>232</v>
      </c>
      <c r="B273" s="6" t="s">
        <v>389</v>
      </c>
    </row>
    <row r="274" s="1" customFormat="1" ht="23" spans="1:2">
      <c r="A274" s="6" t="s">
        <v>232</v>
      </c>
      <c r="B274" s="6" t="s">
        <v>390</v>
      </c>
    </row>
    <row r="275" s="1" customFormat="1" ht="23" spans="1:2">
      <c r="A275" s="6" t="s">
        <v>232</v>
      </c>
      <c r="B275" s="6" t="s">
        <v>391</v>
      </c>
    </row>
    <row r="276" s="1" customFormat="1" ht="23" spans="1:2">
      <c r="A276" s="6" t="s">
        <v>232</v>
      </c>
      <c r="B276" s="6" t="s">
        <v>392</v>
      </c>
    </row>
    <row r="277" s="1" customFormat="1" ht="23" spans="1:2">
      <c r="A277" s="6" t="s">
        <v>232</v>
      </c>
      <c r="B277" s="6" t="s">
        <v>393</v>
      </c>
    </row>
    <row r="278" s="1" customFormat="1" ht="23" spans="1:2">
      <c r="A278" s="5" t="s">
        <v>232</v>
      </c>
      <c r="B278" s="6" t="s">
        <v>394</v>
      </c>
    </row>
    <row r="279" s="1" customFormat="1" ht="23" spans="1:2">
      <c r="A279" s="5" t="s">
        <v>232</v>
      </c>
      <c r="B279" s="6" t="s">
        <v>395</v>
      </c>
    </row>
    <row r="280" s="1" customFormat="1" ht="23" spans="1:2">
      <c r="A280" s="5" t="s">
        <v>232</v>
      </c>
      <c r="B280" s="5" t="s">
        <v>396</v>
      </c>
    </row>
    <row r="281" s="1" customFormat="1" ht="23" spans="1:2">
      <c r="A281" s="5" t="s">
        <v>232</v>
      </c>
      <c r="B281" s="6" t="s">
        <v>397</v>
      </c>
    </row>
    <row r="282" s="1" customFormat="1" ht="23" spans="1:2">
      <c r="A282" s="5" t="s">
        <v>232</v>
      </c>
      <c r="B282" s="6" t="s">
        <v>398</v>
      </c>
    </row>
    <row r="283" s="1" customFormat="1" ht="23" spans="1:2">
      <c r="A283" s="5" t="s">
        <v>232</v>
      </c>
      <c r="B283" s="6" t="s">
        <v>399</v>
      </c>
    </row>
    <row r="284" s="1" customFormat="1" ht="23" spans="1:2">
      <c r="A284" s="5" t="s">
        <v>232</v>
      </c>
      <c r="B284" s="6" t="s">
        <v>400</v>
      </c>
    </row>
    <row r="285" s="1" customFormat="1" ht="23" spans="1:2">
      <c r="A285" s="5" t="s">
        <v>232</v>
      </c>
      <c r="B285" s="6" t="s">
        <v>401</v>
      </c>
    </row>
    <row r="286" s="1" customFormat="1" ht="23" spans="1:2">
      <c r="A286" s="5" t="s">
        <v>232</v>
      </c>
      <c r="B286" s="6" t="s">
        <v>402</v>
      </c>
    </row>
    <row r="287" s="1" customFormat="1" ht="23" spans="1:2">
      <c r="A287" s="6" t="s">
        <v>403</v>
      </c>
      <c r="B287" s="6" t="s">
        <v>404</v>
      </c>
    </row>
    <row r="288" s="1" customFormat="1" ht="23" spans="1:2">
      <c r="A288" s="6" t="s">
        <v>403</v>
      </c>
      <c r="B288" s="6" t="s">
        <v>405</v>
      </c>
    </row>
    <row r="289" s="1" customFormat="1" ht="23" spans="1:2">
      <c r="A289" s="6" t="s">
        <v>403</v>
      </c>
      <c r="B289" s="6" t="s">
        <v>406</v>
      </c>
    </row>
    <row r="290" s="1" customFormat="1" ht="23" spans="1:2">
      <c r="A290" s="6" t="s">
        <v>403</v>
      </c>
      <c r="B290" s="5" t="s">
        <v>407</v>
      </c>
    </row>
    <row r="291" s="1" customFormat="1" ht="23" spans="1:2">
      <c r="A291" s="5" t="s">
        <v>403</v>
      </c>
      <c r="B291" s="6" t="s">
        <v>408</v>
      </c>
    </row>
    <row r="292" s="1" customFormat="1" ht="23" spans="1:2">
      <c r="A292" s="6" t="s">
        <v>409</v>
      </c>
      <c r="B292" s="6" t="s">
        <v>410</v>
      </c>
    </row>
    <row r="293" s="1" customFormat="1" ht="23" spans="1:2">
      <c r="A293" s="6" t="s">
        <v>409</v>
      </c>
      <c r="B293" s="6" t="s">
        <v>411</v>
      </c>
    </row>
    <row r="294" s="1" customFormat="1" ht="23" spans="1:2">
      <c r="A294" s="5" t="s">
        <v>412</v>
      </c>
      <c r="B294" s="5" t="s">
        <v>413</v>
      </c>
    </row>
    <row r="295" s="1" customFormat="1" ht="23" spans="1:2">
      <c r="A295" s="6" t="s">
        <v>414</v>
      </c>
      <c r="B295" s="6" t="s">
        <v>415</v>
      </c>
    </row>
    <row r="296" s="1" customFormat="1" ht="23" spans="1:2">
      <c r="A296" s="5" t="s">
        <v>208</v>
      </c>
      <c r="B296" s="6" t="s">
        <v>416</v>
      </c>
    </row>
    <row r="297" s="1" customFormat="1" ht="23" spans="1:2">
      <c r="A297" s="5" t="s">
        <v>208</v>
      </c>
      <c r="B297" s="6" t="s">
        <v>417</v>
      </c>
    </row>
    <row r="298" s="1" customFormat="1" ht="23" spans="1:2">
      <c r="A298" s="5" t="s">
        <v>208</v>
      </c>
      <c r="B298" s="6" t="s">
        <v>418</v>
      </c>
    </row>
    <row r="299" s="1" customFormat="1" ht="23" spans="1:2">
      <c r="A299" s="5" t="s">
        <v>208</v>
      </c>
      <c r="B299" s="6" t="s">
        <v>419</v>
      </c>
    </row>
    <row r="300" s="1" customFormat="1" ht="23" spans="1:2">
      <c r="A300" s="5" t="s">
        <v>208</v>
      </c>
      <c r="B300" s="6" t="s">
        <v>420</v>
      </c>
    </row>
    <row r="301" s="1" customFormat="1" ht="23" spans="1:2">
      <c r="A301" s="6" t="s">
        <v>421</v>
      </c>
      <c r="B301" s="6" t="s">
        <v>422</v>
      </c>
    </row>
    <row r="302" s="1" customFormat="1" ht="23" spans="1:2">
      <c r="A302" s="6" t="s">
        <v>211</v>
      </c>
      <c r="B302" s="6" t="s">
        <v>423</v>
      </c>
    </row>
    <row r="303" s="1" customFormat="1" ht="23" spans="1:2">
      <c r="A303" s="5" t="s">
        <v>211</v>
      </c>
      <c r="B303" s="5" t="s">
        <v>424</v>
      </c>
    </row>
    <row r="304" s="1" customFormat="1" ht="23" spans="1:2">
      <c r="A304" s="5" t="s">
        <v>211</v>
      </c>
      <c r="B304" s="5" t="s">
        <v>425</v>
      </c>
    </row>
    <row r="305" s="1" customFormat="1" ht="23" spans="1:2">
      <c r="A305" s="5" t="s">
        <v>211</v>
      </c>
      <c r="B305" s="5" t="s">
        <v>426</v>
      </c>
    </row>
    <row r="306" s="1" customFormat="1" ht="23" spans="1:2">
      <c r="A306" s="5" t="s">
        <v>427</v>
      </c>
      <c r="B306" s="5" t="s">
        <v>428</v>
      </c>
    </row>
    <row r="307" s="1" customFormat="1" ht="23" spans="1:2">
      <c r="A307" s="6" t="s">
        <v>429</v>
      </c>
      <c r="B307" s="6" t="s">
        <v>430</v>
      </c>
    </row>
    <row r="308" s="1" customFormat="1" ht="23" spans="1:2">
      <c r="A308" s="6" t="s">
        <v>213</v>
      </c>
      <c r="B308" s="6" t="s">
        <v>431</v>
      </c>
    </row>
    <row r="309" s="1" customFormat="1" ht="23" spans="1:2">
      <c r="A309" s="6" t="s">
        <v>213</v>
      </c>
      <c r="B309" s="6" t="s">
        <v>432</v>
      </c>
    </row>
    <row r="310" s="1" customFormat="1" ht="23" spans="1:2">
      <c r="A310" s="6" t="s">
        <v>433</v>
      </c>
      <c r="B310" s="6" t="s">
        <v>434</v>
      </c>
    </row>
    <row r="311" s="1" customFormat="1" ht="23" spans="1:2">
      <c r="A311" s="6" t="s">
        <v>433</v>
      </c>
      <c r="B311" s="6" t="s">
        <v>435</v>
      </c>
    </row>
    <row r="312" s="1" customFormat="1" ht="23" spans="1:2">
      <c r="A312" s="6" t="s">
        <v>433</v>
      </c>
      <c r="B312" s="6" t="s">
        <v>436</v>
      </c>
    </row>
    <row r="313" s="1" customFormat="1" ht="23" spans="1:2">
      <c r="A313" s="6" t="s">
        <v>437</v>
      </c>
      <c r="B313" s="6" t="s">
        <v>438</v>
      </c>
    </row>
    <row r="314" s="1" customFormat="1" ht="23" spans="1:2">
      <c r="A314" s="6" t="s">
        <v>439</v>
      </c>
      <c r="B314" s="6" t="s">
        <v>440</v>
      </c>
    </row>
    <row r="315" s="1" customFormat="1" ht="23" spans="1:2">
      <c r="A315" s="6" t="s">
        <v>439</v>
      </c>
      <c r="B315" s="6" t="s">
        <v>441</v>
      </c>
    </row>
    <row r="316" s="1" customFormat="1" ht="23" spans="1:2">
      <c r="A316" s="6" t="s">
        <v>442</v>
      </c>
      <c r="B316" s="6" t="s">
        <v>443</v>
      </c>
    </row>
    <row r="317" s="1" customFormat="1" ht="23" spans="1:2">
      <c r="A317" s="6" t="s">
        <v>442</v>
      </c>
      <c r="B317" s="6" t="s">
        <v>444</v>
      </c>
    </row>
    <row r="318" s="1" customFormat="1" ht="23" spans="1:2">
      <c r="A318" s="6" t="s">
        <v>445</v>
      </c>
      <c r="B318" s="6" t="s">
        <v>446</v>
      </c>
    </row>
    <row r="319" s="1" customFormat="1" ht="23" spans="1:2">
      <c r="A319" s="5" t="s">
        <v>447</v>
      </c>
      <c r="B319" s="5" t="s">
        <v>448</v>
      </c>
    </row>
    <row r="320" s="1" customFormat="1" ht="23" spans="1:2">
      <c r="A320" s="5" t="s">
        <v>449</v>
      </c>
      <c r="B320" s="5" t="s">
        <v>450</v>
      </c>
    </row>
    <row r="321" s="1" customFormat="1" ht="23" spans="1:2">
      <c r="A321" s="5" t="s">
        <v>449</v>
      </c>
      <c r="B321" s="5" t="s">
        <v>451</v>
      </c>
    </row>
    <row r="322" s="1" customFormat="1" ht="23" spans="1:2">
      <c r="A322" s="5" t="s">
        <v>452</v>
      </c>
      <c r="B322" s="5" t="s">
        <v>453</v>
      </c>
    </row>
    <row r="323" s="1" customFormat="1" ht="23" spans="1:2">
      <c r="A323" s="5" t="s">
        <v>454</v>
      </c>
      <c r="B323" s="6" t="s">
        <v>455</v>
      </c>
    </row>
    <row r="324" s="1" customFormat="1" ht="23" spans="1:2">
      <c r="A324" s="5" t="s">
        <v>456</v>
      </c>
      <c r="B324" s="7" t="s">
        <v>457</v>
      </c>
    </row>
    <row r="325" s="1" customFormat="1" ht="23" spans="1:2">
      <c r="A325" s="5" t="s">
        <v>454</v>
      </c>
      <c r="B325" s="5" t="s">
        <v>458</v>
      </c>
    </row>
    <row r="326" s="1" customFormat="1" ht="23" spans="1:2">
      <c r="A326" s="5" t="s">
        <v>459</v>
      </c>
      <c r="B326" s="6" t="s">
        <v>460</v>
      </c>
    </row>
    <row r="327" s="1" customFormat="1" ht="23" spans="1:2">
      <c r="A327" s="6" t="s">
        <v>461</v>
      </c>
      <c r="B327" s="6" t="s">
        <v>462</v>
      </c>
    </row>
    <row r="328" s="1" customFormat="1" ht="23" spans="1:2">
      <c r="A328" s="6" t="s">
        <v>463</v>
      </c>
      <c r="B328" s="6" t="s">
        <v>464</v>
      </c>
    </row>
    <row r="329" s="1" customFormat="1" ht="23" spans="1:2">
      <c r="A329" s="6" t="s">
        <v>465</v>
      </c>
      <c r="B329" s="6" t="s">
        <v>466</v>
      </c>
    </row>
    <row r="330" s="1" customFormat="1" ht="23" spans="1:2">
      <c r="A330" s="5" t="s">
        <v>467</v>
      </c>
      <c r="B330" s="6" t="s">
        <v>468</v>
      </c>
    </row>
    <row r="331" s="1" customFormat="1" ht="23" spans="1:2">
      <c r="A331" s="5" t="s">
        <v>469</v>
      </c>
      <c r="B331" s="5" t="s">
        <v>470</v>
      </c>
    </row>
    <row r="332" s="1" customFormat="1" ht="23" spans="1:2">
      <c r="A332" s="5" t="s">
        <v>471</v>
      </c>
      <c r="B332" s="5" t="s">
        <v>472</v>
      </c>
    </row>
    <row r="333" s="1" customFormat="1" ht="23" spans="1:2">
      <c r="A333" s="5" t="s">
        <v>473</v>
      </c>
      <c r="B333" s="5" t="s">
        <v>474</v>
      </c>
    </row>
    <row r="334" s="1" customFormat="1" ht="23" spans="1:2">
      <c r="A334" s="5" t="s">
        <v>475</v>
      </c>
      <c r="B334" s="6" t="s">
        <v>476</v>
      </c>
    </row>
    <row r="335" s="1" customFormat="1" ht="23" spans="1:2">
      <c r="A335" s="5" t="s">
        <v>477</v>
      </c>
      <c r="B335" s="5" t="s">
        <v>478</v>
      </c>
    </row>
    <row r="336" s="1" customFormat="1" ht="23" spans="1:2">
      <c r="A336" s="5" t="s">
        <v>479</v>
      </c>
      <c r="B336" s="5" t="s">
        <v>480</v>
      </c>
    </row>
    <row r="337" s="1" customFormat="1" ht="23" spans="1:2">
      <c r="A337" s="5" t="s">
        <v>479</v>
      </c>
      <c r="B337" s="5" t="s">
        <v>481</v>
      </c>
    </row>
    <row r="338" s="1" customFormat="1" ht="23" spans="1:2">
      <c r="A338" s="5" t="s">
        <v>482</v>
      </c>
      <c r="B338" s="5" t="s">
        <v>483</v>
      </c>
    </row>
    <row r="339" s="1" customFormat="1" ht="23" spans="1:2">
      <c r="A339" s="5" t="s">
        <v>484</v>
      </c>
      <c r="B339" s="5" t="s">
        <v>485</v>
      </c>
    </row>
    <row r="340" s="1" customFormat="1" ht="23" spans="1:2">
      <c r="A340" s="5" t="s">
        <v>486</v>
      </c>
      <c r="B340" s="5" t="s">
        <v>487</v>
      </c>
    </row>
    <row r="341" s="1" customFormat="1" ht="23" spans="1:2">
      <c r="A341" s="5" t="s">
        <v>488</v>
      </c>
      <c r="B341" s="5" t="s">
        <v>489</v>
      </c>
    </row>
    <row r="342" s="1" customFormat="1" ht="23" spans="1:2">
      <c r="A342" s="5" t="s">
        <v>490</v>
      </c>
      <c r="B342" s="5" t="s">
        <v>491</v>
      </c>
    </row>
    <row r="343" s="1" customFormat="1" ht="23" spans="1:2">
      <c r="A343" s="5" t="s">
        <v>492</v>
      </c>
      <c r="B343" s="5" t="s">
        <v>493</v>
      </c>
    </row>
    <row r="344" s="1" customFormat="1" ht="23" spans="1:2">
      <c r="A344" s="5" t="s">
        <v>494</v>
      </c>
      <c r="B344" s="5" t="s">
        <v>495</v>
      </c>
    </row>
    <row r="345" s="1" customFormat="1" ht="23" spans="1:2">
      <c r="A345" s="5" t="s">
        <v>496</v>
      </c>
      <c r="B345" s="5" t="s">
        <v>497</v>
      </c>
    </row>
    <row r="346" s="1" customFormat="1" ht="23" spans="1:2">
      <c r="A346" s="5" t="s">
        <v>498</v>
      </c>
      <c r="B346" s="5" t="s">
        <v>499</v>
      </c>
    </row>
    <row r="347" s="1" customFormat="1" ht="23" spans="1:2">
      <c r="A347" s="5" t="s">
        <v>500</v>
      </c>
      <c r="B347" s="5" t="s">
        <v>501</v>
      </c>
    </row>
    <row r="348" s="1" customFormat="1" ht="23" spans="1:2">
      <c r="A348" s="5" t="s">
        <v>500</v>
      </c>
      <c r="B348" s="5" t="s">
        <v>502</v>
      </c>
    </row>
    <row r="349" s="1" customFormat="1" ht="23" spans="1:2">
      <c r="A349" s="5" t="s">
        <v>503</v>
      </c>
      <c r="B349" s="5" t="s">
        <v>504</v>
      </c>
    </row>
    <row r="350" s="1" customFormat="1" ht="23" spans="1:2">
      <c r="A350" s="5" t="s">
        <v>505</v>
      </c>
      <c r="B350" s="5" t="s">
        <v>506</v>
      </c>
    </row>
    <row r="351" s="1" customFormat="1" ht="23" spans="1:2">
      <c r="A351" s="5" t="s">
        <v>507</v>
      </c>
      <c r="B351" s="5" t="s">
        <v>508</v>
      </c>
    </row>
    <row r="352" s="1" customFormat="1" ht="23" spans="1:2">
      <c r="A352" s="5" t="s">
        <v>509</v>
      </c>
      <c r="B352" s="5" t="s">
        <v>510</v>
      </c>
    </row>
    <row r="353" s="1" customFormat="1" ht="23" spans="1:2">
      <c r="A353" s="8" t="s">
        <v>511</v>
      </c>
      <c r="B353" s="8" t="s">
        <v>512</v>
      </c>
    </row>
    <row r="354" s="1" customFormat="1" ht="23" spans="1:2">
      <c r="A354" s="5" t="s">
        <v>511</v>
      </c>
      <c r="B354" s="5" t="s">
        <v>513</v>
      </c>
    </row>
    <row r="355" s="1" customFormat="1" ht="23" spans="1:2">
      <c r="A355" s="5" t="s">
        <v>514</v>
      </c>
      <c r="B355" s="5" t="s">
        <v>515</v>
      </c>
    </row>
    <row r="356" s="1" customFormat="1" ht="23" spans="1:2">
      <c r="A356" s="5" t="s">
        <v>516</v>
      </c>
      <c r="B356" s="5" t="s">
        <v>517</v>
      </c>
    </row>
    <row r="357" s="1" customFormat="1" ht="23" spans="1:2">
      <c r="A357" s="6" t="s">
        <v>496</v>
      </c>
      <c r="B357" s="6" t="s">
        <v>518</v>
      </c>
    </row>
    <row r="358" s="1" customFormat="1" ht="23" spans="1:2">
      <c r="A358" s="5" t="s">
        <v>519</v>
      </c>
      <c r="B358" s="5" t="s">
        <v>520</v>
      </c>
    </row>
    <row r="359" s="1" customFormat="1" ht="23" spans="1:2">
      <c r="A359" s="6" t="s">
        <v>521</v>
      </c>
      <c r="B359" s="5" t="s">
        <v>522</v>
      </c>
    </row>
    <row r="360" s="1" customFormat="1" ht="23" spans="1:2">
      <c r="A360" s="6" t="s">
        <v>509</v>
      </c>
      <c r="B360" s="6" t="s">
        <v>523</v>
      </c>
    </row>
    <row r="361" s="1" customFormat="1" ht="23" spans="1:2">
      <c r="A361" s="5" t="s">
        <v>521</v>
      </c>
      <c r="B361" s="5" t="s">
        <v>524</v>
      </c>
    </row>
    <row r="362" s="1" customFormat="1" ht="23" spans="1:2">
      <c r="A362" s="5" t="s">
        <v>521</v>
      </c>
      <c r="B362" s="5" t="s">
        <v>525</v>
      </c>
    </row>
    <row r="363" s="1" customFormat="1" ht="23" spans="1:2">
      <c r="A363" s="6" t="s">
        <v>526</v>
      </c>
      <c r="B363" s="5" t="s">
        <v>527</v>
      </c>
    </row>
    <row r="364" s="1" customFormat="1" ht="23" spans="1:2">
      <c r="A364" s="5" t="s">
        <v>226</v>
      </c>
      <c r="B364" s="5" t="s">
        <v>528</v>
      </c>
    </row>
    <row r="365" s="1" customFormat="1" ht="23" spans="1:2">
      <c r="A365" s="5" t="s">
        <v>104</v>
      </c>
      <c r="B365" s="5" t="s">
        <v>529</v>
      </c>
    </row>
    <row r="366" s="1" customFormat="1" ht="23" spans="1:2">
      <c r="A366" s="5" t="s">
        <v>84</v>
      </c>
      <c r="B366" s="5" t="s">
        <v>530</v>
      </c>
    </row>
    <row r="367" s="1" customFormat="1" ht="23" spans="1:2">
      <c r="A367" s="5" t="s">
        <v>531</v>
      </c>
      <c r="B367" s="5" t="s">
        <v>532</v>
      </c>
    </row>
    <row r="368" s="1" customFormat="1" ht="23" spans="1:2">
      <c r="A368" s="5" t="s">
        <v>533</v>
      </c>
      <c r="B368" s="5" t="s">
        <v>534</v>
      </c>
    </row>
    <row r="369" s="1" customFormat="1" ht="23" spans="1:2">
      <c r="A369" s="5" t="s">
        <v>41</v>
      </c>
      <c r="B369" s="5" t="s">
        <v>535</v>
      </c>
    </row>
    <row r="370" s="1" customFormat="1" ht="23" spans="1:2">
      <c r="A370" s="5" t="s">
        <v>104</v>
      </c>
      <c r="B370" s="5" t="s">
        <v>536</v>
      </c>
    </row>
    <row r="371" s="1" customFormat="1" ht="23" spans="1:2">
      <c r="A371" s="5" t="s">
        <v>537</v>
      </c>
      <c r="B371" s="5" t="s">
        <v>538</v>
      </c>
    </row>
    <row r="372" s="1" customFormat="1" ht="23" spans="1:2">
      <c r="A372" s="5" t="s">
        <v>81</v>
      </c>
      <c r="B372" s="5" t="s">
        <v>539</v>
      </c>
    </row>
    <row r="373" s="1" customFormat="1" ht="23" spans="1:2">
      <c r="A373" s="5" t="s">
        <v>540</v>
      </c>
      <c r="B373" s="5" t="s">
        <v>541</v>
      </c>
    </row>
    <row r="374" s="1" customFormat="1" ht="23" spans="1:2">
      <c r="A374" s="5" t="s">
        <v>540</v>
      </c>
      <c r="B374" s="5" t="s">
        <v>542</v>
      </c>
    </row>
    <row r="375" s="1" customFormat="1" ht="23" spans="1:2">
      <c r="A375" s="5" t="s">
        <v>370</v>
      </c>
      <c r="B375" s="5" t="s">
        <v>543</v>
      </c>
    </row>
    <row r="376" s="1" customFormat="1" ht="23" spans="1:2">
      <c r="A376" s="5" t="s">
        <v>544</v>
      </c>
      <c r="B376" s="5" t="s">
        <v>545</v>
      </c>
    </row>
    <row r="377" s="1" customFormat="1" ht="23" spans="1:2">
      <c r="A377" s="5" t="s">
        <v>546</v>
      </c>
      <c r="B377" s="5" t="s">
        <v>547</v>
      </c>
    </row>
    <row r="378" s="1" customFormat="1" ht="23" spans="1:2">
      <c r="A378" s="5" t="s">
        <v>19</v>
      </c>
      <c r="B378" s="5" t="s">
        <v>548</v>
      </c>
    </row>
    <row r="379" s="1" customFormat="1" ht="23" spans="1:2">
      <c r="A379" s="5" t="s">
        <v>549</v>
      </c>
      <c r="B379" s="5" t="s">
        <v>550</v>
      </c>
    </row>
    <row r="380" s="1" customFormat="1" ht="23" spans="1:2">
      <c r="A380" s="5" t="s">
        <v>52</v>
      </c>
      <c r="B380" s="5" t="s">
        <v>551</v>
      </c>
    </row>
    <row r="381" s="1" customFormat="1" ht="23" spans="1:2">
      <c r="A381" s="5" t="s">
        <v>552</v>
      </c>
      <c r="B381" s="5" t="s">
        <v>553</v>
      </c>
    </row>
    <row r="382" s="1" customFormat="1" ht="23" spans="1:2">
      <c r="A382" s="5" t="s">
        <v>554</v>
      </c>
      <c r="B382" s="5" t="s">
        <v>555</v>
      </c>
    </row>
    <row r="383" s="1" customFormat="1" ht="23" spans="1:2">
      <c r="A383" s="5" t="s">
        <v>556</v>
      </c>
      <c r="B383" s="5" t="s">
        <v>557</v>
      </c>
    </row>
    <row r="384" s="1" customFormat="1" ht="23" spans="1:2">
      <c r="A384" s="5" t="s">
        <v>558</v>
      </c>
      <c r="B384" s="5" t="s">
        <v>559</v>
      </c>
    </row>
    <row r="385" s="1" customFormat="1" ht="23" spans="1:2">
      <c r="A385" s="5" t="s">
        <v>560</v>
      </c>
      <c r="B385" s="5" t="s">
        <v>561</v>
      </c>
    </row>
    <row r="386" s="1" customFormat="1" ht="23" spans="1:2">
      <c r="A386" s="5" t="s">
        <v>552</v>
      </c>
      <c r="B386" s="5" t="s">
        <v>562</v>
      </c>
    </row>
    <row r="387" s="1" customFormat="1" ht="23" spans="1:2">
      <c r="A387" s="5" t="s">
        <v>563</v>
      </c>
      <c r="B387" s="5" t="s">
        <v>564</v>
      </c>
    </row>
    <row r="388" s="1" customFormat="1" ht="23" spans="1:2">
      <c r="A388" s="5" t="s">
        <v>563</v>
      </c>
      <c r="B388" s="5" t="s">
        <v>565</v>
      </c>
    </row>
    <row r="389" s="1" customFormat="1" ht="23" spans="1:2">
      <c r="A389" s="5" t="s">
        <v>563</v>
      </c>
      <c r="B389" s="5" t="s">
        <v>566</v>
      </c>
    </row>
    <row r="390" s="1" customFormat="1" ht="23" spans="1:2">
      <c r="A390" s="5" t="s">
        <v>567</v>
      </c>
      <c r="B390" s="5" t="s">
        <v>568</v>
      </c>
    </row>
    <row r="391" s="1" customFormat="1" ht="23" spans="1:2">
      <c r="A391" s="5" t="s">
        <v>421</v>
      </c>
      <c r="B391" s="5" t="s">
        <v>569</v>
      </c>
    </row>
    <row r="392" s="1" customFormat="1" ht="23" spans="1:2">
      <c r="A392" s="5" t="s">
        <v>570</v>
      </c>
      <c r="B392" s="5" t="s">
        <v>571</v>
      </c>
    </row>
    <row r="393" s="1" customFormat="1" ht="23" spans="1:2">
      <c r="A393" s="5" t="s">
        <v>143</v>
      </c>
      <c r="B393" s="5" t="s">
        <v>572</v>
      </c>
    </row>
    <row r="394" s="1" customFormat="1" ht="23" spans="1:2">
      <c r="A394" s="5" t="s">
        <v>130</v>
      </c>
      <c r="B394" s="5" t="s">
        <v>573</v>
      </c>
    </row>
    <row r="395" s="1" customFormat="1" ht="23" spans="1:2">
      <c r="A395" s="5" t="s">
        <v>294</v>
      </c>
      <c r="B395" s="5" t="s">
        <v>574</v>
      </c>
    </row>
    <row r="396" s="1" customFormat="1" ht="23" spans="1:2">
      <c r="A396" s="5" t="s">
        <v>76</v>
      </c>
      <c r="B396" s="5" t="s">
        <v>575</v>
      </c>
    </row>
    <row r="397" s="1" customFormat="1" ht="23" spans="1:2">
      <c r="A397" s="5" t="s">
        <v>570</v>
      </c>
      <c r="B397" s="5" t="s">
        <v>576</v>
      </c>
    </row>
    <row r="398" s="1" customFormat="1" ht="23" spans="1:2">
      <c r="A398" s="5" t="s">
        <v>552</v>
      </c>
      <c r="B398" s="5" t="s">
        <v>577</v>
      </c>
    </row>
    <row r="399" s="1" customFormat="1" ht="23" spans="1:2">
      <c r="A399" s="5" t="s">
        <v>578</v>
      </c>
      <c r="B399" s="5" t="s">
        <v>579</v>
      </c>
    </row>
    <row r="400" s="1" customFormat="1" ht="23" spans="1:2">
      <c r="A400" s="5" t="s">
        <v>580</v>
      </c>
      <c r="B400" s="5" t="s">
        <v>581</v>
      </c>
    </row>
    <row r="401" s="1" customFormat="1" ht="23" spans="1:2">
      <c r="A401" s="5" t="s">
        <v>582</v>
      </c>
      <c r="B401" s="5" t="s">
        <v>583</v>
      </c>
    </row>
    <row r="402" s="1" customFormat="1" ht="23" spans="1:2">
      <c r="A402" s="5" t="s">
        <v>482</v>
      </c>
      <c r="B402" s="5" t="s">
        <v>584</v>
      </c>
    </row>
    <row r="403" s="1" customFormat="1" ht="23" spans="1:2">
      <c r="A403" s="5" t="s">
        <v>585</v>
      </c>
      <c r="B403" s="5" t="s">
        <v>586</v>
      </c>
    </row>
    <row r="404" s="1" customFormat="1" ht="23" spans="1:2">
      <c r="A404" s="5" t="s">
        <v>587</v>
      </c>
      <c r="B404" s="5" t="s">
        <v>588</v>
      </c>
    </row>
    <row r="405" s="1" customFormat="1" ht="23" spans="1:2">
      <c r="A405" s="5" t="s">
        <v>234</v>
      </c>
      <c r="B405" s="5" t="s">
        <v>589</v>
      </c>
    </row>
    <row r="406" s="1" customFormat="1" ht="23" spans="1:2">
      <c r="A406" s="5" t="s">
        <v>234</v>
      </c>
      <c r="B406" s="5" t="s">
        <v>590</v>
      </c>
    </row>
    <row r="407" s="1" customFormat="1" ht="23" spans="1:2">
      <c r="A407" s="5" t="s">
        <v>591</v>
      </c>
      <c r="B407" s="5" t="s">
        <v>592</v>
      </c>
    </row>
    <row r="408" s="1" customFormat="1" ht="23" spans="1:2">
      <c r="A408" s="5" t="s">
        <v>382</v>
      </c>
      <c r="B408" s="5" t="s">
        <v>593</v>
      </c>
    </row>
    <row r="409" s="1" customFormat="1" ht="23" spans="1:2">
      <c r="A409" s="5" t="s">
        <v>33</v>
      </c>
      <c r="B409" s="5" t="s">
        <v>594</v>
      </c>
    </row>
    <row r="410" s="1" customFormat="1" ht="23" spans="1:2">
      <c r="A410" s="5" t="s">
        <v>326</v>
      </c>
      <c r="B410" s="5" t="s">
        <v>595</v>
      </c>
    </row>
    <row r="411" s="1" customFormat="1" ht="23" spans="1:2">
      <c r="A411" s="5" t="s">
        <v>226</v>
      </c>
      <c r="B411" s="5" t="s">
        <v>596</v>
      </c>
    </row>
    <row r="412" s="1" customFormat="1" ht="23" spans="1:2">
      <c r="A412" s="5" t="s">
        <v>106</v>
      </c>
      <c r="B412" s="5" t="s">
        <v>597</v>
      </c>
    </row>
    <row r="413" s="1" customFormat="1" ht="23" spans="1:2">
      <c r="A413" s="5" t="s">
        <v>41</v>
      </c>
      <c r="B413" s="5" t="s">
        <v>598</v>
      </c>
    </row>
    <row r="414" s="1" customFormat="1" ht="23" spans="1:2">
      <c r="A414" s="5" t="s">
        <v>196</v>
      </c>
      <c r="B414" s="5" t="s">
        <v>599</v>
      </c>
    </row>
    <row r="415" s="1" customFormat="1" ht="23" spans="1:2">
      <c r="A415" s="5" t="s">
        <v>600</v>
      </c>
      <c r="B415" s="5" t="s">
        <v>601</v>
      </c>
    </row>
    <row r="416" s="1" customFormat="1" ht="23" spans="1:2">
      <c r="A416" s="5" t="s">
        <v>602</v>
      </c>
      <c r="B416" s="5" t="s">
        <v>603</v>
      </c>
    </row>
    <row r="417" s="1" customFormat="1" ht="23" spans="1:2">
      <c r="A417" s="5" t="s">
        <v>602</v>
      </c>
      <c r="B417" s="5" t="s">
        <v>604</v>
      </c>
    </row>
    <row r="418" s="1" customFormat="1" ht="23" spans="1:2">
      <c r="A418" s="5" t="s">
        <v>602</v>
      </c>
      <c r="B418" s="5" t="s">
        <v>605</v>
      </c>
    </row>
    <row r="419" s="1" customFormat="1" ht="23" spans="1:2">
      <c r="A419" s="5" t="s">
        <v>606</v>
      </c>
      <c r="B419" s="5" t="s">
        <v>607</v>
      </c>
    </row>
    <row r="420" s="1" customFormat="1" ht="23" spans="1:2">
      <c r="A420" s="5" t="s">
        <v>606</v>
      </c>
      <c r="B420" s="5" t="s">
        <v>608</v>
      </c>
    </row>
    <row r="421" s="1" customFormat="1" ht="23" spans="1:2">
      <c r="A421" s="5" t="s">
        <v>606</v>
      </c>
      <c r="B421" s="5" t="s">
        <v>609</v>
      </c>
    </row>
    <row r="422" s="1" customFormat="1" ht="23" spans="1:2">
      <c r="A422" s="5" t="s">
        <v>606</v>
      </c>
      <c r="B422" s="5" t="s">
        <v>610</v>
      </c>
    </row>
    <row r="423" s="1" customFormat="1" ht="23" spans="1:2">
      <c r="A423" s="5" t="s">
        <v>606</v>
      </c>
      <c r="B423" s="5" t="s">
        <v>611</v>
      </c>
    </row>
    <row r="424" s="1" customFormat="1" ht="23" spans="1:2">
      <c r="A424" s="5" t="s">
        <v>606</v>
      </c>
      <c r="B424" s="5" t="s">
        <v>612</v>
      </c>
    </row>
    <row r="425" s="1" customFormat="1" ht="23" spans="1:2">
      <c r="A425" s="5" t="s">
        <v>606</v>
      </c>
      <c r="B425" s="5" t="s">
        <v>613</v>
      </c>
    </row>
    <row r="426" s="1" customFormat="1" ht="23" spans="1:2">
      <c r="A426" s="5" t="s">
        <v>606</v>
      </c>
      <c r="B426" s="5" t="s">
        <v>614</v>
      </c>
    </row>
    <row r="427" s="1" customFormat="1" ht="23" spans="1:2">
      <c r="A427" s="5" t="s">
        <v>615</v>
      </c>
      <c r="B427" s="5" t="s">
        <v>616</v>
      </c>
    </row>
    <row r="428" s="1" customFormat="1" ht="23" spans="1:2">
      <c r="A428" s="5" t="s">
        <v>606</v>
      </c>
      <c r="B428" s="5" t="s">
        <v>617</v>
      </c>
    </row>
    <row r="429" s="1" customFormat="1" ht="23" spans="1:2">
      <c r="A429" s="5" t="s">
        <v>618</v>
      </c>
      <c r="B429" s="5" t="s">
        <v>619</v>
      </c>
    </row>
    <row r="430" s="1" customFormat="1" ht="23" spans="1:2">
      <c r="A430" s="5" t="s">
        <v>615</v>
      </c>
      <c r="B430" s="5" t="s">
        <v>620</v>
      </c>
    </row>
    <row r="431" s="1" customFormat="1" ht="23" spans="1:2">
      <c r="A431" s="5" t="s">
        <v>615</v>
      </c>
      <c r="B431" s="5" t="s">
        <v>621</v>
      </c>
    </row>
    <row r="432" s="1" customFormat="1" ht="23" spans="1:2">
      <c r="A432" s="5" t="s">
        <v>615</v>
      </c>
      <c r="B432" s="5" t="s">
        <v>622</v>
      </c>
    </row>
    <row r="433" s="1" customFormat="1" ht="23" spans="1:2">
      <c r="A433" s="5" t="s">
        <v>623</v>
      </c>
      <c r="B433" s="5" t="s">
        <v>624</v>
      </c>
    </row>
    <row r="434" s="1" customFormat="1" ht="23" spans="1:2">
      <c r="A434" s="5" t="s">
        <v>563</v>
      </c>
      <c r="B434" s="5" t="s">
        <v>625</v>
      </c>
    </row>
    <row r="435" s="1" customFormat="1" ht="23" spans="1:2">
      <c r="A435" s="5" t="s">
        <v>549</v>
      </c>
      <c r="B435" s="5" t="s">
        <v>626</v>
      </c>
    </row>
    <row r="436" s="1" customFormat="1" ht="23" spans="1:2">
      <c r="A436" s="5" t="s">
        <v>627</v>
      </c>
      <c r="B436" s="5" t="s">
        <v>628</v>
      </c>
    </row>
    <row r="437" s="1" customFormat="1" ht="23" spans="1:2">
      <c r="A437" s="5" t="s">
        <v>549</v>
      </c>
      <c r="B437" s="5" t="s">
        <v>629</v>
      </c>
    </row>
    <row r="438" s="1" customFormat="1" ht="23" spans="1:2">
      <c r="A438" s="5" t="s">
        <v>567</v>
      </c>
      <c r="B438" s="5" t="s">
        <v>630</v>
      </c>
    </row>
    <row r="439" s="1" customFormat="1" ht="23" spans="1:2">
      <c r="A439" s="5" t="s">
        <v>81</v>
      </c>
      <c r="B439" s="5" t="s">
        <v>631</v>
      </c>
    </row>
    <row r="440" s="1" customFormat="1" ht="23" spans="1:2">
      <c r="A440" s="5" t="s">
        <v>41</v>
      </c>
      <c r="B440" s="5" t="s">
        <v>632</v>
      </c>
    </row>
    <row r="441" s="1" customFormat="1" ht="23" spans="1:2">
      <c r="A441" s="5" t="s">
        <v>41</v>
      </c>
      <c r="B441" s="5" t="s">
        <v>633</v>
      </c>
    </row>
    <row r="442" s="1" customFormat="1" ht="23" spans="1:2">
      <c r="A442" s="5" t="s">
        <v>41</v>
      </c>
      <c r="B442" s="5" t="s">
        <v>634</v>
      </c>
    </row>
    <row r="443" s="1" customFormat="1" ht="23" spans="1:2">
      <c r="A443" s="5" t="s">
        <v>635</v>
      </c>
      <c r="B443" s="5" t="s">
        <v>636</v>
      </c>
    </row>
    <row r="444" s="1" customFormat="1" ht="23" spans="1:2">
      <c r="A444" s="5" t="s">
        <v>558</v>
      </c>
      <c r="B444" s="5" t="s">
        <v>637</v>
      </c>
    </row>
    <row r="445" s="1" customFormat="1" ht="23" spans="1:2">
      <c r="A445" s="5" t="s">
        <v>558</v>
      </c>
      <c r="B445" s="5" t="s">
        <v>638</v>
      </c>
    </row>
    <row r="446" s="1" customFormat="1" ht="23" spans="1:2">
      <c r="A446" s="5" t="s">
        <v>287</v>
      </c>
      <c r="B446" s="5" t="s">
        <v>639</v>
      </c>
    </row>
    <row r="447" s="1" customFormat="1" ht="23" spans="1:2">
      <c r="A447" s="5" t="s">
        <v>287</v>
      </c>
      <c r="B447" s="5" t="s">
        <v>640</v>
      </c>
    </row>
    <row r="448" s="1" customFormat="1" ht="23" spans="1:2">
      <c r="A448" s="5" t="s">
        <v>81</v>
      </c>
      <c r="B448" s="5" t="s">
        <v>641</v>
      </c>
    </row>
    <row r="449" s="1" customFormat="1" ht="23" spans="1:2">
      <c r="A449" s="5" t="s">
        <v>166</v>
      </c>
      <c r="B449" s="5" t="s">
        <v>642</v>
      </c>
    </row>
    <row r="450" s="1" customFormat="1" ht="23" spans="1:2">
      <c r="A450" s="5" t="s">
        <v>106</v>
      </c>
      <c r="B450" s="5" t="s">
        <v>643</v>
      </c>
    </row>
    <row r="451" s="1" customFormat="1" ht="23" spans="1:2">
      <c r="A451" s="5" t="s">
        <v>226</v>
      </c>
      <c r="B451" s="5" t="s">
        <v>644</v>
      </c>
    </row>
    <row r="452" s="1" customFormat="1" ht="23" spans="1:2">
      <c r="A452" s="5" t="s">
        <v>226</v>
      </c>
      <c r="B452" s="5" t="s">
        <v>645</v>
      </c>
    </row>
    <row r="453" s="1" customFormat="1" ht="23" spans="1:2">
      <c r="A453" s="5" t="s">
        <v>81</v>
      </c>
      <c r="B453" s="5" t="s">
        <v>646</v>
      </c>
    </row>
    <row r="454" s="1" customFormat="1" ht="23" spans="1:2">
      <c r="A454" s="5" t="s">
        <v>56</v>
      </c>
      <c r="B454" s="5" t="s">
        <v>647</v>
      </c>
    </row>
    <row r="455" s="1" customFormat="1" ht="23" spans="1:2">
      <c r="A455" s="5" t="s">
        <v>84</v>
      </c>
      <c r="B455" s="5" t="s">
        <v>648</v>
      </c>
    </row>
    <row r="456" s="1" customFormat="1" ht="23" spans="1:2">
      <c r="A456" s="5" t="s">
        <v>370</v>
      </c>
      <c r="B456" s="5" t="s">
        <v>649</v>
      </c>
    </row>
    <row r="457" s="1" customFormat="1" ht="23" spans="1:2">
      <c r="A457" s="5" t="s">
        <v>41</v>
      </c>
      <c r="B457" s="5" t="s">
        <v>650</v>
      </c>
    </row>
    <row r="458" s="1" customFormat="1" ht="23" spans="1:2">
      <c r="A458" s="5" t="s">
        <v>540</v>
      </c>
      <c r="B458" s="5" t="s">
        <v>651</v>
      </c>
    </row>
    <row r="459" s="1" customFormat="1" ht="23" spans="1:2">
      <c r="A459" s="5" t="s">
        <v>439</v>
      </c>
      <c r="B459" s="5" t="s">
        <v>652</v>
      </c>
    </row>
    <row r="460" s="1" customFormat="1" ht="23" spans="1:2">
      <c r="A460" s="5" t="s">
        <v>653</v>
      </c>
      <c r="B460" s="5" t="s">
        <v>654</v>
      </c>
    </row>
    <row r="461" s="1" customFormat="1" ht="23" spans="1:2">
      <c r="A461" s="5" t="s">
        <v>655</v>
      </c>
      <c r="B461" s="5" t="s">
        <v>656</v>
      </c>
    </row>
    <row r="462" s="1" customFormat="1" ht="23" spans="1:2">
      <c r="A462" s="5" t="s">
        <v>41</v>
      </c>
      <c r="B462" s="5" t="s">
        <v>657</v>
      </c>
    </row>
    <row r="463" s="1" customFormat="1" ht="23" spans="1:2">
      <c r="A463" s="5" t="s">
        <v>41</v>
      </c>
      <c r="B463" s="5" t="s">
        <v>658</v>
      </c>
    </row>
    <row r="464" s="1" customFormat="1" ht="23" spans="1:2">
      <c r="A464" s="5" t="s">
        <v>41</v>
      </c>
      <c r="B464" s="5" t="s">
        <v>659</v>
      </c>
    </row>
    <row r="465" s="1" customFormat="1" ht="23" spans="1:2">
      <c r="A465" s="5" t="s">
        <v>41</v>
      </c>
      <c r="B465" s="5" t="s">
        <v>660</v>
      </c>
    </row>
    <row r="498" ht="20" spans="2:2">
      <c r="B498" s="9"/>
    </row>
  </sheetData>
  <conditionalFormatting sqref="B1">
    <cfRule type="duplicateValues" dxfId="0" priority="3"/>
    <cfRule type="duplicateValues" dxfId="0" priority="2"/>
    <cfRule type="duplicateValues" dxfId="0" priority="1"/>
  </conditionalFormatting>
  <conditionalFormatting sqref="B498">
    <cfRule type="duplicateValues" dxfId="0" priority="10"/>
  </conditionalFormatting>
  <conditionalFormatting sqref="B2:B1048576"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B309:B316">
    <cfRule type="duplicateValues" dxfId="0" priority="4"/>
  </conditionalFormatting>
  <conditionalFormatting sqref="B2:B363 B499:B1048576 B466:B497"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血与镁粉</dc:creator>
  <cp:lastModifiedBy>柠萌不萌、</cp:lastModifiedBy>
  <dcterms:created xsi:type="dcterms:W3CDTF">2023-05-12T11:15:00Z</dcterms:created>
  <dcterms:modified xsi:type="dcterms:W3CDTF">2025-01-22T03:23:32Z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0EDE8CC116B14DF58A0C0EE3DD319DA1_12</vt:lpwstr>
  </property>
</Properties>
</file>