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_facebook-groups-scraper" sheetId="1" r:id="rId4"/>
    <sheet state="visible" name="Sheet1" sheetId="2" r:id="rId5"/>
    <sheet state="visible" name=" dataset_facebook-groups-scrape" sheetId="3" r:id="rId6"/>
  </sheets>
  <definedNames/>
  <calcPr/>
</workbook>
</file>

<file path=xl/sharedStrings.xml><?xml version="1.0" encoding="utf-8"?>
<sst xmlns="http://schemas.openxmlformats.org/spreadsheetml/2006/main" count="19294" uniqueCount="9861">
  <si>
    <t>location</t>
  </si>
  <si>
    <t>price</t>
  </si>
  <si>
    <t>Supply(Selling)_or_Demand(Buying)</t>
  </si>
  <si>
    <t>text</t>
  </si>
  <si>
    <t>title</t>
  </si>
  <si>
    <t>url</t>
  </si>
  <si>
    <t>legacyId</t>
  </si>
  <si>
    <t>time</t>
  </si>
  <si>
    <t>commentsCount</t>
  </si>
  <si>
    <t>likesCount</t>
  </si>
  <si>
    <t>sharesCount</t>
  </si>
  <si>
    <t>Location</t>
  </si>
  <si>
    <t>Rent</t>
  </si>
  <si>
    <t>topComments/0/attachments/0/0/fallback_image/uri</t>
  </si>
  <si>
    <t>topComments/0/attachments/0/0/fallback_image/width</t>
  </si>
  <si>
    <t>topComments/0/attachments/0/0/id</t>
  </si>
  <si>
    <t>topComments/0/attachments/0/0/is_playable</t>
  </si>
  <si>
    <t>topComments/0/attachments/0/0/thumbnail</t>
  </si>
  <si>
    <t>topComments/0/commentsCount</t>
  </si>
  <si>
    <t>topComments/0/date</t>
  </si>
  <si>
    <t>topComments/0/feedbackId</t>
  </si>
  <si>
    <t>topComments/0/id</t>
  </si>
  <si>
    <t>topComments/0/likesCount</t>
  </si>
  <si>
    <t>topComments/0/name</t>
  </si>
  <si>
    <t>topComments/0/profilePicture</t>
  </si>
  <si>
    <t>topComments/0/profileUrl</t>
  </si>
  <si>
    <t>topComments/0/text</t>
  </si>
  <si>
    <t>topComments/1/attachments/0/0/__typename</t>
  </si>
  <si>
    <t>topComments/1/attachments/0/0/blurred_image/uri</t>
  </si>
  <si>
    <t>topComments/1/attachments/0/0/cix_screen</t>
  </si>
  <si>
    <t>topComments/1/attachments/0/0/id</t>
  </si>
  <si>
    <t>topComments/1/attachments/0/0/image/height</t>
  </si>
  <si>
    <t>topComments/1/attachments/0/0/image/uri</t>
  </si>
  <si>
    <t>topComments/1/attachments/0/0/image/width</t>
  </si>
  <si>
    <t>topComments/1/attachments/0/0/massive_image/height</t>
  </si>
  <si>
    <t>topComments/1/attachments/0/0/massive_image/width</t>
  </si>
  <si>
    <t>topComments/1/attachments/0/0/ocrText</t>
  </si>
  <si>
    <t>topComments/1/attachments/0/0/thumbnail</t>
  </si>
  <si>
    <t>topComments/1/commentsCount</t>
  </si>
  <si>
    <t>topComments/1/date</t>
  </si>
  <si>
    <t>topComments/1/feedbackId</t>
  </si>
  <si>
    <t>topComments/1/id</t>
  </si>
  <si>
    <t>topComments/1/likesCount</t>
  </si>
  <si>
    <t>topComments/1/name</t>
  </si>
  <si>
    <t>topComments/1/profilePicture</t>
  </si>
  <si>
    <t>topComments/1/profileUrl</t>
  </si>
  <si>
    <t>topComments/1/text</t>
  </si>
  <si>
    <t>user/id</t>
  </si>
  <si>
    <t>user/name</t>
  </si>
  <si>
    <t>user/profilePic</t>
  </si>
  <si>
    <t>user/profileUrl</t>
  </si>
  <si>
    <t>Supply</t>
  </si>
  <si>
    <t>2Bed 2Bath condo available for rent from April 2024</t>
  </si>
  <si>
    <t>2 Beds 2 Baths Apartment</t>
  </si>
  <si>
    <t>https://www.facebook.com/groups/SJSUhousing/permalink/2135136643486827/</t>
  </si>
  <si>
    <t>2135136643486827</t>
  </si>
  <si>
    <t>2024-03-02T16:50:04.000Z</t>
  </si>
  <si>
    <t>2024-03-02T19:09:37.000Z</t>
  </si>
  <si>
    <t>ZmVlZGJhY2s6MjEzNTEzNjY0MzQ4NjgyN18yMTM1MTk4NjQ2ODEzOTYw</t>
  </si>
  <si>
    <t>Y29tbWVudDoyMTM1MTM2NjQzNDg2ODI3XzIxMzUxOTg2NDY4MTM5NjA=</t>
  </si>
  <si>
    <t>Jennifer Hurt-Davee</t>
  </si>
  <si>
    <t>https://scontent-lhr8-1.xx.fbcdn.net/v/t39.30808-1/366246064_10226038696287901_927552667387465705_n.jpg?stp=cp6_dst-jpg_p48x48&amp;_nc_cat=103&amp;ccb=1-7&amp;_nc_sid=5740b7&amp;_nc_ohc=eSkKvEjGCzQAX_0bxtA&amp;_nc_ht=scontent-lhr8-1.xx&amp;oh=00_AfDettqhXdosMGwVDcoFGobRZ5yBYymbKt0mz4i7WcKe6g&amp;oe=65E9657C</t>
  </si>
  <si>
    <t>My daughter and her roommate are looking for a place off campus for next school year.  Is this still available?</t>
  </si>
  <si>
    <t>pfbid0tAt93ircSJx217UTuwN9QK32HB9WoLvVoFXj24fBLfdJcPvDqtLnxXMb7YshPz5Jl</t>
  </si>
  <si>
    <t>Samson Roopkumar</t>
  </si>
  <si>
    <t>https://scontent-lhr8-1.xx.fbcdn.net/v/t1.6435-1/190116175_10159398678124375_2681200256390102179_n.jpg?stp=c231.99.396.395a_cp0_dst-jpg_s60x60&amp;_nc_cat=107&amp;ccb=1-7&amp;_nc_sid=2b6aad&amp;_nc_ohc=nRZOJR-p4vsAX9IdvFQ&amp;_nc_ht=scontent-lhr8-1.xx&amp;oh=00_AfBQ-64M872Ec_sCfDpeZabLXzgFR33gOHEPsKa3BUg6mA&amp;oe=660B1A1B</t>
  </si>
  <si>
    <t>🏠Sublet: The Grad
Hey! I'm looking to sublet my unit from June 2024 - July 2024
**This is a DOUBLE so TWO vacancies available in one room** 
**LOOKING FOR 2 MALES** 
**RENT IS $1280 PER PERSON** 
🌆 Key features:
- D1 Floor Plan on the 12th Floor (4bed/4bath) 
-great view of downtown
- double room + bathroom
- downtown location, 3 minute walk to SJSU
- in unit washer + dryer
- fully furnished
- facing San Jose State University and the mountains
- fully furnished (bed, storage, desk, and chair) 
- utilities included
- wifi included
- 55” television in living room
- Lease end: July 31st, 2024
🏙️ Amenities: 
- Gym
- Jacuzzi &amp; pool
- Study rooms
- Gaming room (billiard/foosball)
- Yoga studio 
- Garaged safe indoor parking
- Grilling stations 
- Free printing 
📅 Cost: 
- Rent is $1280, includes utilities, wifi, and furniture 
    ⁃    Address: 88 E San Carlos, San Jose, CA</t>
  </si>
  <si>
    <t>https://www.facebook.com/groups/SJSUhousing/permalink/2134843210182837/</t>
  </si>
  <si>
    <t>2134843210182837</t>
  </si>
  <si>
    <t>2024-03-02T06:13:14.000Z</t>
  </si>
  <si>
    <t>pfbid0KzvESwTLKLRfkMzv7DStxdnyNJX2K9vTC3GvcBzNGMra7rQmuqF2BTJSjZ6ZJmTJl</t>
  </si>
  <si>
    <t>Sagar Kumar</t>
  </si>
  <si>
    <t>https://scontent-lhr6-1.xx.fbcdn.net/v/t39.30808-1/384756276_1087951638856193_567768114909021333_n.jpg?stp=cp6_dst-jpg_p60x60&amp;_nc_cat=110&amp;ccb=1-7&amp;_nc_sid=5740b7&amp;_nc_ohc=pWfetU2hIKQAX-PLuTM&amp;_nc_ht=scontent-lhr6-1.xx&amp;oh=00_AfADpiWqaw7Vi-O73d45Oo7C9wgU3Fu0aZWcoCPu43A16A&amp;oe=65E8DDCA</t>
  </si>
  <si>
    <t>https://www.facebook.com/people/Sagar-Kumar/pfbid0KzvESwTLKLRfkMzv7DStxdnyNJX2K9vTC3GvcBzNGMra7rQmuqF2BTJSjZ6ZJmTJl/</t>
  </si>
  <si>
    <t>Demand</t>
  </si>
  <si>
    <t>Hi! Currently looking for a few roommates to live with this coming fall semester 2024. Im hoping to move end of july to early August. My budget is 1250 per person, for ONE room, not room sharing. I don’t smoke or drink (very very little drinking). I’m willing to commute to campus, 10-15 min drive at most. Please message me if interested!! :)</t>
  </si>
  <si>
    <t>https://www.facebook.com/groups/SJSUhousing/permalink/2134835260183632/</t>
  </si>
  <si>
    <t>2134835260183632</t>
  </si>
  <si>
    <t>2024-03-02T05:49:53.000Z</t>
  </si>
  <si>
    <t>pfbid02A5P1bf6tNhnR8eV95hQeGcBxd2urDkzqZ4iMxnq6HHS31qgXdGNbqVo7dQU3DDgxl</t>
  </si>
  <si>
    <t>Emily Papadakis-Van Doren</t>
  </si>
  <si>
    <t>https://scontent-lhr6-1.xx.fbcdn.net/v/t39.30808-1/431317796_3286020208370164_809370293028962356_n.jpg?stp=cp6_dst-jpg_p60x60&amp;_nc_cat=102&amp;ccb=1-7&amp;_nc_sid=5740b7&amp;_nc_ohc=ihj5UalOGvwAX8YbnLJ&amp;_nc_ht=scontent-lhr6-1.xx&amp;oh=00_AfDuGLq6CtHlGqUBBb7TU9CtdQ-Jf4dU_zBKfuxWhXCOLg&amp;oe=65E91167</t>
  </si>
  <si>
    <t>Available private bedrooms for Rent. Month to Month or long-term rent. Single female student only. Distance 4.24 miles from San Jose State University.  No pets, no Smoking or any illegal drugs.1.2 Gb Wi-Fi included. Full kitchen access. Cloth Washer and Dryer available in the house. Ample parking on the street and driveway. Close to Library.
Room 1: Rent is $820 + $80 for utilities +$300 security deposit. Share bathroom with other two female students. Room is available now.
Master room: Rent is $1,220 + $80 for utilities + $500 security deposit for single occupied. This room can be shared with two female students. The room rental is $650 + $80 for utilities + $300 security deposit per student. This room is available now.
If interested, please text me at 408-393-4743 – Bob.</t>
  </si>
  <si>
    <t>https://www.facebook.com/groups/SJSUhousing/permalink/2134826956851129/</t>
  </si>
  <si>
    <t>2134826956851129</t>
  </si>
  <si>
    <t>2024-03-02T05:27:23.000Z</t>
  </si>
  <si>
    <t>pfbid034p8uByie9kYkSQkqT11PxPzAcMvSTVKRokhRe9yEAQhvfkGawxBBdeB6khvBwrzql</t>
  </si>
  <si>
    <t>Bob-Toni Swangnete</t>
  </si>
  <si>
    <t>https://scontent-sjc3-1.xx.fbcdn.net/v/t31.18172-1/221346_105800256175172_512362_o.jpg?stp=c362.106.1324.1324a_cp0_dst-jpg_s60x60&amp;_nc_cat=101&amp;ccb=1-7&amp;_nc_sid=2b6aad&amp;_nc_ohc=o263wqIctzgAX_NvO2J&amp;_nc_ht=scontent-sjc3-1.xx&amp;oh=00_AfBfsKp219srDuL8U9HpRKGgYsHW2wiSV3kF1rvdnFgcQw&amp;oe=660AFC6B</t>
  </si>
  <si>
    <t>https://www.facebook.com/bob.swangnete</t>
  </si>
  <si>
    <t>AVAILABLE Private Bedroom #2 with shared bath (w/ 1x Male Individual) in 5 Bed 2 Bath all male house March 1st. Convenient location in a quiet + safe neighborhood, located in Edge San Jose neighborhood. Easy access to 101 and 8 min walk to VTA Buses station. 5 Miles away from SJSU.
Within 0.5 miles radius
•FoodMax, Lions Supermarket, Eastridge Mall, 24 Fitness, Starbucks
Within 1 mile radius
•Costco Business Center, Safeway, Tisane, In n Out, Chipotle, Jamba,  Starbucks
Pay rent on time - $1000/m + shared utilities, ranging from $85-$110.
Security Deposit - 1 Month rent
Single Occupancy only
Maid Cleaning once a month on Common Areas
Absolutely no pets
Required 30 days advanced move-out notice
Details
• Newly added flooring in all bedrooms
• Refrigerator
• Washer, dryer, second refrigerator in garage
• High Speed WIFI Internet up to 600mbps
• Furnished with Kitchen Table/Coffee Table/Couch/TV
• Backyard + Patio Access
• Courtyard Access for your bedroom
Parking: Driveway &amp; Street
DM me with a short paragraph about yourself such as year at college and major or where you are from/occupation
1 year lease preferred.
Move in March 1st</t>
  </si>
  <si>
    <t>https://www.facebook.com/groups/SJSUhousing/permalink/2134736496860175/</t>
  </si>
  <si>
    <t>2134736496860175</t>
  </si>
  <si>
    <t>2024-03-02T01:38:38.000Z</t>
  </si>
  <si>
    <t>pfbid02dAFwrqD83Wm15En9awXihXHiXU5LLzfeGhPfScMGaHcN9LHReuXeeVAQjx7ut9SAl</t>
  </si>
  <si>
    <t>Edward Lee</t>
  </si>
  <si>
    <t>https://scontent-sjc3-1.xx.fbcdn.net/v/t31.18172-1/29871860_2082759781740661_6726821464138220370_o.jpg?stp=cp0_dst-jpg_p60x60&amp;_nc_cat=111&amp;ccb=1-7&amp;_nc_sid=2b6aad&amp;_nc_ohc=G_177IAwjCUAX_Ggb49&amp;_nc_ht=scontent-sjc3-1.xx&amp;oh=00_AfCeeLvPwuWa7UV6zCtw1MzN2g7UGahY7ltCqJrG0W3rqQ&amp;oe=660B191B</t>
  </si>
  <si>
    <t>https://www.facebook.com/edward.lee.376</t>
  </si>
  <si>
    <t>Unknown</t>
  </si>
  <si>
    <t>Private room for rent</t>
  </si>
  <si>
    <t>https://www.facebook.com/groups/SJSUhousing/permalink/2134676870199471/</t>
  </si>
  <si>
    <t>2134676870199471</t>
  </si>
  <si>
    <t>2024-03-01T22:49:40.000Z</t>
  </si>
  <si>
    <t>pfbid0QyZTmMaaA5hB5KggxDq4US6kRvRTmJrB4nXpri9Vs7zLBSXLxneJ9WDzfirZYZHil</t>
  </si>
  <si>
    <t>Dhiraj Swarnkar</t>
  </si>
  <si>
    <t>https://scontent-sjc3-1.xx.fbcdn.net/v/t1.18169-1/26167134_1568853523163967_4128726081790852044_n.jpg?stp=cp0_dst-jpg_p60x60&amp;_nc_cat=105&amp;ccb=1-7&amp;_nc_sid=2b6aad&amp;_nc_ohc=a4jr-MT22JsAX-SrwY2&amp;_nc_ht=scontent-sjc3-1.xx&amp;oh=00_AfBuL2eT-I9LIA35KFLiYShc544hb2esk5kNDeD1wFdnQA&amp;oe=660B0B13</t>
  </si>
  <si>
    <t>Hi everyone, my friend is looking for someone to take over her room  in a three bedroom two bathroom apartment located in downtown San Jose. The other two roommates are male but the unit is coed. Less than five minute walk from SJSU. It is a large private room with a shared bathroom for $882 a month. Water, sewage, and parking included in rent. The unit is also pet friendly and available as soon as March 10th.
Please send a text to +1 (909) 919-8330 if you are interested!</t>
  </si>
  <si>
    <t>https://www.facebook.com/groups/SJSUhousing/permalink/2134206076913217/</t>
  </si>
  <si>
    <t>2134206076913217</t>
  </si>
  <si>
    <t>2024-03-01T05:29:08.000Z</t>
  </si>
  <si>
    <t>pfbid02YvRhAdJSHX1n3ugXGD8sQM1ZUWkdtQ7gfGb5NLbTsqTtcHdHQnxkq1ExTNPYk8zel</t>
  </si>
  <si>
    <t>Ashley Guerrero</t>
  </si>
  <si>
    <t>https://scontent-man2-1.xx.fbcdn.net/v/t1.6435-1/103322232_3056177874465771_4501067752244967502_n.jpg?stp=cp0_dst-jpg_p60x60&amp;_nc_cat=101&amp;ccb=1-7&amp;_nc_sid=2b6aad&amp;_nc_ohc=_R7knmkuG7MAX8xB04g&amp;_nc_ht=scontent-man2-1.xx&amp;oh=00_AfAdKPPZJQdBHVpP3-l7aq0yoHx3jTdAkucragyfqFFfNQ&amp;oe=660B0E3E</t>
  </si>
  <si>
    <t>Hey my name is Meghan, I’m transferring to SJSU for Fall of 2024. Hoping to rent with another girl or find a studio apartment near campus. I can move in June/July possibly the end of May. I clean up after myself, and easy to get along with.</t>
  </si>
  <si>
    <t>https://www.facebook.com/groups/SJSUhousing/permalink/2134180790249079/</t>
  </si>
  <si>
    <t>2134180790249079</t>
  </si>
  <si>
    <t>2024-03-01T04:20:03.000Z</t>
  </si>
  <si>
    <t>pfbid02aa6R4vouhEqSmoJgb52v26ErEbeQszjp6oSf4NZEhRzcicxpL669656mh5sEA2CGl</t>
  </si>
  <si>
    <t>Meghan Benz</t>
  </si>
  <si>
    <t>https://scontent-man2-1.xx.fbcdn.net/v/t39.30808-1/429591640_785605530271137_2744247108395847806_n.jpg?stp=cp0_dst-jpg_p60x60&amp;_nc_cat=100&amp;ccb=1-7&amp;_nc_sid=5740b7&amp;_nc_ohc=o69_mATs77UAX-m_kKR&amp;_nc_ht=scontent-man2-1.xx&amp;oh=00_AfDTt05WjfKexSXNExMsXvP9hcKqr2PqUAmSF_da7XPs7Q&amp;oe=65E810CE</t>
  </si>
  <si>
    <t>A single room available for rent with a private bathroom. (females preferred)
Rent is 1200 (1500 for two)+ deposit $1000 with utilities and wifi included. 
-10 min bus ride to De Anza/ the bus stop across the street
-Safeway, Ross, Rite Aid, Gas station across the street.
-Swimming pool, hot tub/ jacuzzi, gym, basketball court, unassigned parking lots, and laundry room in building.
move in date: available now</t>
  </si>
  <si>
    <t>https://www.facebook.com/groups/SJSUhousing/permalink/2133641280303030/</t>
  </si>
  <si>
    <t>2024-02-29T06:31:02.000Z</t>
  </si>
  <si>
    <t>pfbid0WX5LBFAB7nx1ekTyD9SmM7xxMaiHMigtzTZR8YfyCUQbuxjtaZKsdUwJCaLJ5n6Nl</t>
  </si>
  <si>
    <t>Julia Jules</t>
  </si>
  <si>
    <t>https://scontent-man2-1.xx.fbcdn.net/v/t39.30808-1/275555762_686692409020209_4346371299276236689_n.jpg?stp=cp0_dst-jpg_p60x60&amp;_nc_cat=101&amp;ccb=1-7&amp;_nc_sid=5740b7&amp;_nc_ohc=4iMxLJIWmPMAX9fz1f0&amp;_nc_ht=scontent-man2-1.xx&amp;oh=00_AfCyFS6RV52rMFvcq7PKNq_8POQzImNnmKcZGRRi_x4c_g&amp;oe=65E79D90</t>
  </si>
  <si>
    <t>https://www.facebook.com/julia.tsogtbaatar</t>
  </si>
  <si>
    <t>Summer Sublease
When: June and July 2024 
Where: Downtown San Jose (4 blocks from SJSU campus) 
Unit: Private room with shared bathroom 
Rent: $1120 per month. PG&amp;E and Water utilities averaging $60-$80. 
Looking for someone to sublease a spacious room with a shared Jack and Jill bathroom. I have been living in the space for a year and a half and have loved it, but sadly I must move back home for clinicals. Looking for someone who is clean, respectful, easy to get along with, and is preferably a student or young professional. 
You will be in the upper level of the house with 4 other people and a sweet medium-sized dog. There is a downstairs studio that will be subleased as well, currently, a lovely couple is living there. The kitchen and living room are shared spaces with a spacious backyard and basement for storage. 
Other amenities/perks:
- Parking spot included
- WIFI included in rent
- Monthly house cleaning included rent 
- washer and dryer
- 10-minute walk to SJSU, Japan Town, and grocery stores
If this seems like a good fit for you or if you have any questions, shoot me a message and we can connect!</t>
  </si>
  <si>
    <t>https://www.facebook.com/groups/SJSUhousing/permalink/2132442733756218/</t>
  </si>
  <si>
    <t>2132442733756218</t>
  </si>
  <si>
    <t>2024-02-29T05:19:08.000Z</t>
  </si>
  <si>
    <t>pfbid0k6opM64ZStUkAoq4R2Mwrkkchaxjh7LkzBmtc6FxwUkocV8LTmnoypWALD5vxo54l</t>
  </si>
  <si>
    <t>Sarah Staten</t>
  </si>
  <si>
    <t>https://scontent.fmci1-4.fna.fbcdn.net/v/t39.30808-1/274579297_4995134413842415_4608662223001316484_n.jpg?stp=cp0_dst-jpg_p60x60&amp;_nc_cat=110&amp;ccb=1-7&amp;_nc_sid=5740b7&amp;_nc_ohc=jcb_VSRZWCcAX-gG_ay&amp;_nc_ht=scontent.fmci1-4.fna&amp;oh=00_AfAW49jypIR-amfA61sKwl3yBoe36ogUoU5NjByxH0U2lQ&amp;oe=65E94CFB</t>
  </si>
  <si>
    <t>Hello!
I am looking for somebody who can sublease my room at The Grad in San Jose. The sublease is from June 1st-July 31st 2024, so it will be perfect for those looking for a short term stay for an internship or any other short business you may have near San Jose State University (2 blocks away from the west side entrance of the campus).
The unit has 3 bedrooms and 3 bathrooms on the 16th floor and fully furnished – I currently live with 2 other female roommates. You will have your OWN bedroom and bath with a shared living room/kitchen. The rent is $1587 – includes utilities (water, sewer, trash). You may need to get your own renter’s insurance. It's a pet friendly building (additional fee for each pet, on top of rent) .
Please contact me if you have any questions :) 
Amenities:
* Yoga room
* Fitness center/Gym
* Computer Lab
* Study rooms
* Pool
* Jumbotron
* Grills
* Multi-purpose room
* Wireless
* In-unit washer/dryer
* Parking Garage (additional fee, on top of rent)
FAQ’s: [https://thegradsanjose.com/faq](https://thegradsanjose.com/faq/)</t>
  </si>
  <si>
    <t>https://www.facebook.com/groups/SJSUhousing/permalink/2132789620388196/</t>
  </si>
  <si>
    <t>2132789620388196</t>
  </si>
  <si>
    <t>2024-02-29T05:18:31.000Z</t>
  </si>
  <si>
    <t>pfbid0SpNJ9ZiA6yeCr4htjVFxeDdgvdp9fXBNRSWEsTkNvsDRZ4VgLfwDSTXrCDYNrNtql</t>
  </si>
  <si>
    <t>Victoria Rioflorido</t>
  </si>
  <si>
    <t>https://scontent.fmci1-3.fna.fbcdn.net/v/t1.6435-1/186466695_1195842210829179_7018076017037780526_n.jpg?stp=cp0_dst-jpg_p60x60&amp;_nc_cat=107&amp;ccb=1-7&amp;_nc_sid=2b6aad&amp;_nc_ohc=JoCVd9fG_z8AX9bYR3Y&amp;_nc_ht=scontent.fmci1-3.fna&amp;oh=00_AfC_h7_jKN3Ba5wJgbzy-fwTsTvWJS2dxckyw_gFyRzFwg&amp;oe=660B200D</t>
  </si>
  <si>
    <t>Hi everyone! Looking for a 2-person or 4-person sublet over the summer between the rough dates of May 20th and Aug 20th. My friends and I are interning over the summer in the area and are looking for a place to stay, please reach out!</t>
  </si>
  <si>
    <t>https://www.facebook.com/groups/SJSUhousing/permalink/2133313180335840/</t>
  </si>
  <si>
    <t>2024-02-29T05:16:07.000Z</t>
  </si>
  <si>
    <t>pfbid0tXXGxnrv4Mgc4vFm2i2Vv294gqUfeYvTZ9AaxavLokt2FamtLRuu8aUv2CZPhS4vl</t>
  </si>
  <si>
    <t>Allen Shen</t>
  </si>
  <si>
    <t>https://scontent.fmci1-4.fna.fbcdn.net/v/t39.30808-1/367432096_1732823703856681_1286714844040981431_n.jpg?stp=cp0_dst-jpg_p60x60&amp;_nc_cat=109&amp;ccb=1-7&amp;_nc_sid=5740b7&amp;_nc_ohc=Jp0pEuke0A8AX9QsfAg&amp;_nc_ht=scontent.fmci1-4.fna&amp;oh=00_AfABu_bg-EZTvdcm7dc6hGFkERISgvYLO6soVU5aE2eUjA&amp;oe=65E82F11</t>
  </si>
  <si>
    <t>https://www.facebook.com/people/Allen-Shen/pfbid0tXXGxnrv4Mgc4vFm2i2Vv294gqUfeYvTZ9AaxavLokt2FamtLRuu8aUv2CZPhS4vl/</t>
  </si>
  <si>
    <t>Hi everyone!
My name is Apeksha Gaonkar. I am a college student studying at UCSD in San Diego. I will be in Santa Clara this summer for an internship, and I am looking for summer sublet starting 20th of June till 22nd of September. Please let me know if you have any options.</t>
  </si>
  <si>
    <t>https://www.facebook.com/groups/SJSUhousing/permalink/2133362863664205/</t>
  </si>
  <si>
    <t>2133362863664205</t>
  </si>
  <si>
    <t>2024-02-29T05:15:37.000Z</t>
  </si>
  <si>
    <t>pfbid0R6YrGKt9a6xFpzh1edyK9f6Nhv2TcvuR5vF7XkZsmkU22ZzTEE8JqmZmidvZwvfYl</t>
  </si>
  <si>
    <t>Apeksha Gaonkar</t>
  </si>
  <si>
    <t>https://scontent.fdet1-2.fna.fbcdn.net/v/t39.30808-1/342697608_103636592713077_2660953993184590006_n.jpg?stp=c0.8.60.60a_cp0_dst-jpg_p60x60&amp;_nc_cat=111&amp;ccb=1-7&amp;_nc_sid=5740b7&amp;_nc_ohc=AhL-Qk26ChgAX_mlC7v&amp;_nc_ht=scontent.fdet1-2.fna&amp;oh=00_AfAr27QfY7a1l-vxE5Vf8b5ULaTgzFK4-QDazpHsyDUcLA&amp;oe=65E7AE13</t>
  </si>
  <si>
    <t>I'm looking for a short term lease (Beg June - End of August) for a private room. Please message me if you would like to lease out or have any leads. Thank you!</t>
  </si>
  <si>
    <t>https://www.facebook.com/groups/SJSUhousing/permalink/2133406026993222/</t>
  </si>
  <si>
    <t>2133406026993222</t>
  </si>
  <si>
    <t>2024-02-29T05:15:32.000Z</t>
  </si>
  <si>
    <t>pfbid02neTaRsZhAoLAA8ZjjPfauMUfjrcZXK8cFBMFVAVNmraF7CVefTttnxrew3PUB84Gl</t>
  </si>
  <si>
    <t>Saket Mukthapuram</t>
  </si>
  <si>
    <t>https://scontent.fdet1-1.fna.fbcdn.net/v/t1.6435-1/197571820_356403725815377_8749658281478830004_n.jpg?stp=cp0_dst-jpg_p60x60&amp;_nc_cat=106&amp;ccb=1-7&amp;_nc_sid=2b6aad&amp;_nc_ohc=ZFMwQ6oK3kIAX-V8Ipe&amp;_nc_ht=scontent.fdet1-1.fna&amp;oh=00_AfAmNiAfrE601R29722NqzQ-6JwvWpZ3LzGw1OAjci9ziQ&amp;oe=660AF886</t>
  </si>
  <si>
    <t>https://www.facebook.com/saket.mukthapuram</t>
  </si>
  <si>
    <t>Hi everyone! Looking for a female roommate to share a room in a 2b 1ba home. Room is available April 1. Home is located in Downtown SJ, it is an about a 7 min walk and 2 min drive. If you’re interested and would like to see pictures of the room and the home feel free to message me!😊
- Rent $675 
- Deposit $675 
- Internet $28</t>
  </si>
  <si>
    <t>https://www.facebook.com/groups/SJSUhousing/permalink/2133612033639288/</t>
  </si>
  <si>
    <t>2133612033639288</t>
  </si>
  <si>
    <t>2024-02-29T05:08:36.000Z</t>
  </si>
  <si>
    <t>pfbid02ucs3X7i35p6xi7QNwySnceS7kRXoXiifRc5dUQGK44TJgGoYMHznW2fZwuW3Quvml</t>
  </si>
  <si>
    <t>Laisha Romero</t>
  </si>
  <si>
    <t>https://scontent.fdet1-1.fna.fbcdn.net/v/t39.30808-1/420770191_6983055535148993_330499349922733003_n.jpg?stp=cp6_dst-jpg_p60x60&amp;_nc_cat=100&amp;ccb=1-7&amp;_nc_sid=5740b7&amp;_nc_ohc=eOXrWU6PGJoAX-4XUoL&amp;_nc_ht=scontent.fdet1-1.fna&amp;oh=00_AfA0eoVmAiyB-rC1_YWUkwmJEYi2Cdyxh9tY7pl8LGTYjA&amp;oe=65E95EC2</t>
  </si>
  <si>
    <t>Looking for a roommate to share a bedroom with me from 1st March 2024 here at “The Julian” near the lively San Pedro St. 
This one is a 2B1B apartment, wherein 1 bedroom is occupied by my housemate &amp; you will be sharing the other bedroom with me for $725/month 
Rent: $2901/month ($1,450/bedroom) 
Address: 171 W Julian Street, San Jose, CA 95110
The apartment has an in-unit washer and dryer. Smart thermostat &amp; door locking system. The community has a beautiful rooftop terrace with a fire pit. Moreover, there are study lounges, a swimming pool, hot tub, dog park, leisure space, parcel pending lockers, basement parking &amp; so on. The Julian is located near the lively San Pedro street &amp; it is also close to SJSU, Northeastern University, &amp; San Jose Airport. 
Companies like Zoom, Adobe, Deloitte, PG&amp;E, etc are in close proximity. 
Feel free to comment or send a message if you are interested!
Thank you!
#sanjose #apartment #apartmentsinsanjose #thejulianapartments</t>
  </si>
  <si>
    <t>https://www.facebook.com/groups/SJSUhousing/permalink/2132900413710450/</t>
  </si>
  <si>
    <t>2024-02-27T22:59:04.000Z</t>
  </si>
  <si>
    <t>pfbid0MpR4EiXd83HL8L1eHneEH9GkuzjgySJwdDnM3AVWZrb71gDDvzAjq5QcK1jpfWpyl</t>
  </si>
  <si>
    <t>Akshay Kautkar</t>
  </si>
  <si>
    <t>https://scontent-lhr6-2.xx.fbcdn.net/v/t39.30808-1/426159996_703651371933486_2588150983504101314_n.jpg?stp=cp0_dst-jpg_p60x60&amp;_nc_cat=105&amp;ccb=1-7&amp;_nc_sid=5740b7&amp;_nc_ohc=Sfxyv5r8sw4AX-T1cVi&amp;_nc_ht=scontent-lhr6-2.xx&amp;oh=00_AfDcS-n1VGlF1YhDFq0qgVX98BpX_EzHXCgIA_ysh9PPQw&amp;oe=65E9404E</t>
  </si>
  <si>
    <t>https://www.facebook.com/people/Akshay-Kautkar/pfbid0MpR4EiXd83HL8L1eHneEH9GkuzjgySJwdDnM3AVWZrb71gDDvzAjq5QcK1jpfWpyl/</t>
  </si>
  <si>
    <t>IM RENTING ROOMS IN SOUTH SIDE SAN JOSE  
Available April 1st  
I am renting out 3 bedrooms and 1 bathroom to a Family or a group of people. (Not Renting it out Individually)  
Rent is for 3 rooms is $3,700 + utilities Deposit is $3,700  
ABOUT THE ROOMS: 
- 2 Rooms: Size 10x10 
- 1 Room: 13x15 
- Shared Bathroom amongst each other 
- Access to brand New Washer / Dryer on site 
- Internet included 
- Full use of the kitchen  
ABOUT THE HOUSE: 
- Corner house so there's plenty of parking space 
- Right next to 101 Freeway so you'll have quick access  
NO PETS.</t>
  </si>
  <si>
    <t>https://www.facebook.com/groups/SJSUhousing/permalink/2131828987150926/</t>
  </si>
  <si>
    <t>2131828987150926</t>
  </si>
  <si>
    <t>2024-02-26T03:29:37.000Z</t>
  </si>
  <si>
    <t>pfbid02vQ5RSFoqGYpKHuFbESYDBWzPgvpXHKXRVVhMj56KPGnLVYz9vxwRS3SA2T6oi3cel</t>
  </si>
  <si>
    <t>Amber Vo</t>
  </si>
  <si>
    <t>https://scontent-lhr6-2.xx.fbcdn.net/v/t39.30808-1/380418661_6811721185558687_7114817248812274071_n.jpg?stp=c0.8.60.60a_cp0_dst-jpg_p60x60&amp;_nc_cat=100&amp;ccb=1-7&amp;_nc_sid=5740b7&amp;_nc_ohc=6VXGkDYzQA0AX83IOCH&amp;_nc_ht=scontent-lhr6-2.xx&amp;oh=00_AfCUQmNo0Rpq3hTwY8j7BjvIfeOxVhCxxCrwrkY9nFUuFQ&amp;oe=65E82786</t>
  </si>
  <si>
    <t>Price update! Available! (March 1st)
$1200 for 1 bedroom (Utilities and internet already included)
2 Bedroom 1 Bathroom Rental - South San Jose
Looking for young professionals to rent.
I have a 2 story house with 1 room and 1 shared bath available with a separate entrance and kitchen. Kitchen includes a sink, microwave, and refrigerator. Bedroom has a front street view. No washer and dryer. Rooms are ready to move in for stable, progressive professionals. Plenty of street parking.
As follows:
* Separate private entrance
* Electric &amp; Gas included
* Garbage included
* Water included
* Xfinity WiFi Internet included
* Right next to Oak Grove High School
* Quiet residential area 1 block away from an elementary school.
* 5 Minutes away from Target, Oakridge, Safeway, Lucky’s, CVS
* 5 Min. access to 101, 85, 87
* 7 to 10 Minutes away from Google Silver Creek Sportsplex Shuttle
* 10 minutes away from Walmart shuttle
* No Pets
* No smoking inside the house
* No washer and dryer access
If interested, just message me, and we can set up some viewing time.</t>
  </si>
  <si>
    <t>https://www.facebook.com/groups/SJSUhousing/permalink/2131657270501431/</t>
  </si>
  <si>
    <t>2131657270501431</t>
  </si>
  <si>
    <t>2024-02-25T19:39:47.000Z</t>
  </si>
  <si>
    <t>pfbid0mXhTtuuW5VPFEpDRSzRdYBeYenmDHarx3rTUwC3nU5zCuFf3KKUzxKCoSUHwh6jrl</t>
  </si>
  <si>
    <t>Matsu Tong</t>
  </si>
  <si>
    <t>https://scontent-lhr6-2.xx.fbcdn.net/v/t31.18172-1/1277840_10151683661593992_1297523873_o.jpg?stp=c11.0.60.60a_cp0_dst-jpg_p60x60&amp;_nc_cat=104&amp;ccb=1-7&amp;_nc_sid=2b6aad&amp;_nc_ohc=WmCfqH8ZBAkAX-iNv1F&amp;_nc_ht=scontent-lhr6-2.xx&amp;oh=00_AfAMS1mRRWeWqn9FExTRRRqBRbM8uDWuYs5RO0lGRWbGDQ&amp;oe=660B17E2</t>
  </si>
  <si>
    <t>Hi me and my roommate lease ends this weeks so would like to finds a place asap. We would prefer to share a room and budget is under 1600. We are open to san jose, sunnyvale, and santa clara area. We are clean and friendly and don't mind pets</t>
  </si>
  <si>
    <t>https://www.facebook.com/groups/SJSUhousing/permalink/2131618657171959/</t>
  </si>
  <si>
    <t>2131618657171959</t>
  </si>
  <si>
    <t>2024-02-25T18:08:29.000Z</t>
  </si>
  <si>
    <t>2024-02-25T20:45:24.000Z</t>
  </si>
  <si>
    <t>ZmVlZGJhY2s6MjEzMTYxODY1NzE3MTk1OV8yMTMxNjgyOTU3MTY1NTI5</t>
  </si>
  <si>
    <t>Y29tbWVudDoyMTMxNjE4NjU3MTcxOTU5XzIxMzE2ODI5NTcxNjU1Mjk=</t>
  </si>
  <si>
    <t>Rohan Ganu</t>
  </si>
  <si>
    <t>https://scontent.flhr10-2.fna.fbcdn.net/v/t1.6435-1/64694740_2546748648669952_6559971282262163456_n.jpg?stp=cp0_dst-jpg_p48x48&amp;_nc_cat=110&amp;ccb=1-7&amp;_nc_sid=2b6aad&amp;_nc_ohc=-0WSYkWPjkkAX8eACVp&amp;_nc_oc=AQndSvVyKOV9cj7F8AONbfbeqNEO758ENsYRzpuBQQ_x1snDoeVST1Zxgdg5PIopaVHYslb-ulegcrI-lkeeEJKv&amp;_nc_ht=scontent.flhr10-2.fna&amp;oh=00_AfD5XAehdJbm-juu0vThdlwAsr5D0t_t9rxHDtVS3-r3og&amp;oe=660AF8D8</t>
  </si>
  <si>
    <t>Dm'd you!</t>
  </si>
  <si>
    <t>2024-03-02T18:56:11.000Z</t>
  </si>
  <si>
    <t>ZmVlZGJhY2s6MjEzMTYxODY1NzE3MTk1OV8yMTM1MTkzNDkwMTQ3ODA5</t>
  </si>
  <si>
    <t>Y29tbWVudDoyMTMxNjE4NjU3MTcxOTU5XzIxMzUxOTM0OTAxNDc4MDk=</t>
  </si>
  <si>
    <t>Dip Patel</t>
  </si>
  <si>
    <t>https://scontent.flhr10-1.fna.fbcdn.net/v/t1.6435-1/150306676_5047135842025322_2633845491121698435_n.jpg?stp=c8.0.48.48a_cp0_dst-jpg_p48x48&amp;_nc_cat=104&amp;ccb=1-7&amp;_nc_sid=2b6aad&amp;_nc_ohc=vbrJB9yL6aAAX9297Sa&amp;_nc_ht=scontent.flhr10-1.fna&amp;oh=00_AfCIMz6pi51pV1W-Ty5U-3mFWhr4me024U8QwbQI6mhd7w&amp;oe=660B18A2</t>
  </si>
  <si>
    <t>Dmed you</t>
  </si>
  <si>
    <t>pfbid0i4Xtmbge2Ar5cBdcWHK4QkavLyPjeNUQfWpJVkKnNNBiTXSK6TTmdYXVzkg3RBnzl</t>
  </si>
  <si>
    <t>Diego Quiros</t>
  </si>
  <si>
    <t>https://scontent.flhr10-1.fna.fbcdn.net/v/t1.6435-1/83804298_2732350533468549_5131505631089393664_n.jpg?stp=cp0_dst-jpg_p60x60&amp;_nc_cat=106&amp;ccb=1-7&amp;_nc_sid=2b6aad&amp;_nc_ohc=0vwSjRk0wRcAX-5nUba&amp;_nc_ht=scontent.flhr10-1.fna&amp;oh=00_AfAVtpWYGm0Q9Q7-VbIZtxjm07lJwIc1QNJZgkpZRnYd4Q&amp;oe=660B1B10</t>
  </si>
  <si>
    <t>San Jose, CA</t>
  </si>
  <si>
    <t>3 beds · 3 bath · Townhouse</t>
  </si>
  <si>
    <t>https://www.facebook.com/groups/SJSUhousing/permalink/2131129433887548/</t>
  </si>
  <si>
    <t>2131129433887548</t>
  </si>
  <si>
    <t>2024-02-24T23:10:54.000Z</t>
  </si>
  <si>
    <t>pfbid02d5funKWb3xWEPUSTgmmPHSv96BT872xZj2Ck3GABGcrh4aL376wUs7HRNPXh85S4l</t>
  </si>
  <si>
    <t>https://scontent.flhr10-2.fna.fbcdn.net/v/t1.6435-1/64694740_2546748648669952_6559971282262163456_n.jpg?stp=cp0_dst-jpg_p60x60&amp;_nc_cat=110&amp;ccb=1-7&amp;_nc_sid=2b6aad&amp;_nc_ohc=-0WSYkWPjkkAX8eACVp&amp;_nc_oc=AQndSvVyKOV9cj7F8AONbfbeqNEO758ENsYRzpuBQQ_x1snDoeVST1Zxgdg5PIopaVHYslb-ulegcrI-lkeeEJKv&amp;_nc_ht=scontent.flhr10-2.fna&amp;oh=00_AfD5rg7fl_DyGuzmvdiSDGEjE_BAvU6sqI7R4Vu8jZgAoQ&amp;oe=660AF8D8</t>
  </si>
  <si>
    <r>
      <rPr/>
      <t xml:space="preserve">🏠 Permanent 1 Spot available in 2 sharing Master Bedroom at 360 Residences, Downtown San Jose.
💵 Rent: $710 per person in the Master Bedroom.
🚪 Room Features: Master Bedroom in a 2B2B apartment with a walk-in closet.
🚶‍♂️ Location Advantage: Just a 10-minute walk to SJSU, with a VTA bus stop right opposite the apartment.
📅 Availability: Starting the first week of March 2024.
🏢 Amenities: In-unit washer and dryer, gym 🏋️‍♂️, and pool 🏊‍♂️ access.
📍 Address: 360 S Market St, San Jose, CA 95113
📩 Contact for More Info:
Vinay: +1 408-791-7294
Javeed: +1 408-791-7122
For more information about the flat, click on the document below:
</t>
    </r>
    <r>
      <rPr>
        <color rgb="FF1155CC"/>
        <u/>
      </rPr>
      <t>https://docs.google.com/document/d/1DzGNtROelKft5vBI-MkHITeN0uWXOaceez5ojc99UUE/edit</t>
    </r>
  </si>
  <si>
    <t>https://www.facebook.com/groups/SJSUhousing/permalink/2130431040624054/</t>
  </si>
  <si>
    <t>2130431040624054</t>
  </si>
  <si>
    <t>2024-02-23T18:52:23.000Z</t>
  </si>
  <si>
    <t>pfbid0RgBobyyqMFQC9TBCywtb5QvfN4R9PNo81fEd3bPAveu91raafrX1Vi7XVaAN9ToDl</t>
  </si>
  <si>
    <t>Vinay Reddy Seelam</t>
  </si>
  <si>
    <t>https://scontent.flhr10-2.fna.fbcdn.net/v/t1.6435-1/36269156_2125007877780994_1113863634657738752_n.jpg?stp=cp0_dst-jpg_p60x60&amp;_nc_cat=100&amp;ccb=1-7&amp;_nc_sid=2b6aad&amp;_nc_ohc=M6DYjF8ceAQAX_viI2T&amp;_nc_ht=scontent.flhr10-2.fna&amp;oh=00_AfBdZYbTdNW3kIjIyXe8V6CDIOqMKVkV98iMQa1xkBXugQ&amp;oe=660B1D3D</t>
  </si>
  <si>
    <t>https://www.facebook.com/people/Vinay-Reddy-Seelam/pfbid0RgBobyyqMFQC9TBCywtb5QvfN4R9PNo81fEd3bPAveu91raafrX1Vi7XVaAN9ToDl/</t>
  </si>
  <si>
    <t>[Room for rent in a safe, quiet and convenient location]
Greetings,
We have an unfurnished bedrooms available in a 4-bedroom single family house located in a safe and quite cul-de-sac in South San Jose 95123.
The rent is $1,150 per month (utilities are included). This room is for single occupancy only. You will share a spacious living room and a bathroom with ONLY one other roommate. We do not use these spaces. 
Cooking is allowed and shared with us. Dryer/Washer are available. Pets, smoking and drugs are not allowed. Deposit is one month rent. The house has high-speed fiber internet (300 mbps). 
The house is conveniently located: 15 minutes to SJSU, 1 mile to Highway 85 and 87, 1 mile to Snell Light Rail Station, 3 miles to Target, Ranch 99 &amp; West Field Oakridge Mall. Grocery store Smart &amp; Final and Blossom Hill &amp; Eagles bus stop are within walking distance. 
A little bit about us: Our family of three occupies the master bedroom. My husband is an engineer and I work in accounting. We are quiet, clean and respectful of others. In our free time, we enjoy gardening, hiking and good coffee. We want to make this house a pleasant place to stay. 
If you are interested, please PM me.</t>
  </si>
  <si>
    <t>https://www.facebook.com/groups/SJSUhousing/permalink/2130074317326393/</t>
  </si>
  <si>
    <t>2130074317326393</t>
  </si>
  <si>
    <t>2024-02-23T05:47:26.000Z</t>
  </si>
  <si>
    <t>Nhu Ngoc</t>
  </si>
  <si>
    <t>https://scontent-lga3-1.xx.fbcdn.net/v/t39.30808-1/425595562_122096897906212988_6025018485452389266_n.jpg?stp=cp6_dst-jpg_p60x60&amp;_nc_cat=106&amp;ccb=1-7&amp;_nc_sid=6ef397&amp;_nc_ohc=gr4k-Bx7h5YAX_U51G4&amp;_nc_ht=scontent-lga3-1.xx&amp;oh=00_AfCuX_sombZWwseLXMZFuAXMTjz9lR6Kt3GUFVfPyiEY5g&amp;oe=65E834D0</t>
  </si>
  <si>
    <t>https://www.facebook.com/nhu.ngoc.718978</t>
  </si>
  <si>
    <t>Hello I’m posting this because there has been a lot of scams Me and my Partner almost got scammed today  by this person. I seen their listing and messaged them because I was interested, they send me a video tour and everything and conversted about the room. They then proceeded to give me their landlords information and I messaged them. Everything seemed very legit until they They started changing the group name and asking me questions like “what’s your favorite color” and being very exceeding about when I would fill out the application. I then proceeded to look them up and to surprise they has multiple posts about the same listing on multiple college groups that are not related to SJ.</t>
  </si>
  <si>
    <t>https://www.facebook.com/groups/SJSUhousing/permalink/2129998954000596/</t>
  </si>
  <si>
    <t>2129998954000596</t>
  </si>
  <si>
    <t>2024-02-23T02:17:30.000Z</t>
  </si>
  <si>
    <t>2024-02-23T02:20:04.000Z</t>
  </si>
  <si>
    <t>ZmVlZGJhY2s6MjEyOTk5ODk1NDAwMDU5Nl8yMTMwMDAwMDA0MDAwNDkx</t>
  </si>
  <si>
    <t>Y29tbWVudDoyMTI5OTk4OTU0MDAwNTk2XzIxMzAwMDAwMDQwMDA0OTE=</t>
  </si>
  <si>
    <t>Alma Ríos</t>
  </si>
  <si>
    <t>https://scontent-lga3-1.xx.fbcdn.net/v/t39.30808-1/429853125_3711419975797308_9139290672262060307_n.jpg?stp=cp6_dst-jpg_p48x48&amp;_nc_cat=103&amp;ccb=1-7&amp;_nc_sid=5740b7&amp;_nc_ohc=L3R7-4h6IBkAX-Aop8H&amp;_nc_ht=scontent-lga3-1.xx&amp;oh=00_AfDb2F5ueNRk-FR4bUSTNpDDC8JuXGMV_kXOhq1X_8O1mQ&amp;oe=65E8A868</t>
  </si>
  <si>
    <t>https://www.facebook.com/alma.rios.372019</t>
  </si>
  <si>
    <t>Anyway pls only post legit postings, and report scams as this has delayed my Room search for me and my partner by a lot</t>
  </si>
  <si>
    <t>2024-02-23T03:58:10.000Z</t>
  </si>
  <si>
    <t>ZmVlZGJhY2s6MjEyOTk5ODk1NDAwMDU5Nl8yMTMwMDM2MzY3MzMwMTg4</t>
  </si>
  <si>
    <t>Y29tbWVudDoyMTI5OTk4OTU0MDAwNTk2XzIxMzAwMzYzNjczMzAxODg=</t>
  </si>
  <si>
    <t>Wahyudinata Setiawan</t>
  </si>
  <si>
    <t>https://scontent-lga3-1.xx.fbcdn.net/v/t31.18172-1/11058176_467665266769405_7827593957614934977_o.jpg?stp=cp0_dst-jpg_p48x48&amp;_nc_cat=108&amp;ccb=1-7&amp;_nc_sid=2b6aad&amp;_nc_ohc=UUxaJ7oxh7wAX9qKYL6&amp;_nc_ht=scontent-lga3-1.xx&amp;oh=00_AfBdLmCDPc3pJ46kC4M7wUrgvExQD56FSdh3C-zqUdCElA&amp;oe=660B18E5</t>
  </si>
  <si>
    <t>Good that you caught them, they're getting really sophisticated. I would suggest to either tour the place AND talk to the neighbor (they can pick a vacant house and pretend to be the owner) OR at the very least, video call if you're not local.</t>
  </si>
  <si>
    <t>pfbid0q5LiHJS2MiKjFJDD2R9ysAJ81vvhQxT8jpV3nP6KdPqmVVXnMgGUCWzLrBPmXxqcl</t>
  </si>
  <si>
    <t>https://scontent-lga3-1.xx.fbcdn.net/v/t39.30808-1/429853125_3711419975797308_9139290672262060307_n.jpg?stp=cp6_dst-jpg_p60x60&amp;_nc_cat=103&amp;ccb=1-7&amp;_nc_sid=5740b7&amp;_nc_ohc=L3R7-4h6IBkAX-Aop8H&amp;_nc_ht=scontent-lga3-1.xx&amp;oh=00_AfDxbWohDswCWxQ5n695g7wqz41EAxVGe4WO4XNAOux5cQ&amp;oe=65E8A868</t>
  </si>
  <si>
    <t>❗️Summer Lease Takeover ❗️
When: June &amp; July 2024
Where: Downtown SJSU (3 blocks from campus) 
Unit: Room (SHARED BATHROOM) 
Cost: $1,120 + utilities (PG&amp;E &amp; water) 
Features: 7-eleven across the street, WiFi covered by landlord, close to campus and grocery stores, washer and dryer onsite, available street parking, portable A/C units, spacious backyard, storage space in basement, and living spaces shared with others in the house. 
Contact for more information!(:</t>
  </si>
  <si>
    <t>https://www.facebook.com/groups/SJSUhousing/permalink/2129753097358515/</t>
  </si>
  <si>
    <t>2129753097358515</t>
  </si>
  <si>
    <t>2024-02-22T16:38:21.000Z</t>
  </si>
  <si>
    <t>2024-02-25T21:04:52.000Z</t>
  </si>
  <si>
    <t>ZmVlZGJhY2s6MjEyOTc1MzA5NzM1ODUxNV8yMTMxNjg5OTIwNDk4MTY2</t>
  </si>
  <si>
    <t>Y29tbWVudDoyMTI5NzUzMDk3MzU4NTE1XzIxMzE2ODk5MjA0OTgxNjY=</t>
  </si>
  <si>
    <t>Xander Levitt</t>
  </si>
  <si>
    <t>https://scontent-lga3-2.xx.fbcdn.net/v/t39.30808-1/428658541_3647948498807632_3501964166211344971_n.jpg?stp=c27.22.545.545a_cp0_dst-jpg_s48x48&amp;_nc_cat=109&amp;ccb=1-7&amp;_nc_sid=5740b7&amp;_nc_ohc=0J6BM6aJS-YAX9a7cP6&amp;_nc_ht=scontent-lga3-2.xx&amp;oh=00_AfDfM23HjvJ-MlQBdWchDDVcnlYVxEbhT9TofRSzEKN3qw&amp;oe=65E82047</t>
  </si>
  <si>
    <t>https://www.facebook.com/xander.damunchkin</t>
  </si>
  <si>
    <t>Hi, is this still available?</t>
  </si>
  <si>
    <t>pfbid0GAEoUTumXisYivcRcQjK1nzvqGGdZ4pDuGNGiPHSv9iizgoH2DWLFxM3peikWLNhl</t>
  </si>
  <si>
    <t>Sergio Dominguez</t>
  </si>
  <si>
    <t>https://scontent-lga3-1.xx.fbcdn.net/v/t39.30808-1/381151875_6426768254113059_4843180887802597591_n.jpg?stp=cp6_dst-jpg_p60x60&amp;_nc_cat=108&amp;ccb=1-7&amp;_nc_sid=5740b7&amp;_nc_ohc=q_iMzcvMC60AX-2BP8f&amp;_nc_ht=scontent-lga3-1.xx&amp;oh=00_AfDhu5CbXCGeqA2UUsayoQk6ILAzBbGg80GJEm94mn4GFA&amp;oe=65E875D3</t>
  </si>
  <si>
    <t>Walk 3-4 blocks to Sjsu. Entire unit available 1 bedroom, 1 bathroom, kitchen and living/dining. Spacious with high ceiling.  Laundry facilities at the back room. 
Painted, remodeled kitchen with new cabinets and flooring. Wood floors on bedroom and living/dining. 1 Parking space plus street permit parking. 
Semifurnished with table, desk, fridge and built in shelf. 
On North 10 st. Corner St John. Small pets ok with pet deposit and cleaning fee. No pet rent. $2200/mo plus utilities.  Available now. 
For in person showings, pls message below and send me pm. Thank you.</t>
  </si>
  <si>
    <t>https://www.facebook.com/groups/SJSUhousing/permalink/2129524630714695/</t>
  </si>
  <si>
    <t>2129524630714695</t>
  </si>
  <si>
    <t>2024-02-22T08:09:01.000Z</t>
  </si>
  <si>
    <t>pfbid02sfwVhZK59gHsk2UMDFYHLqorkGsfaJMgkEkFufQhoJUsN7KZwX9Dm7diBTXQ2Hool</t>
  </si>
  <si>
    <t>Eppie Lum</t>
  </si>
  <si>
    <t>https://scontent-mia3-2.xx.fbcdn.net/v/t1.18169-1/12127_10152233985534841_2025091209_n.jpg?stp=c0.8.60.60a_cp0_dst-jpg_p60x60&amp;_nc_cat=102&amp;ccb=1-7&amp;_nc_sid=2b6aad&amp;_nc_ohc=--pAvQa494kAX-DtFQK&amp;_nc_ht=scontent-mia3-2.xx&amp;oh=00_AfDol4Mmph1RkcqNg6oE3WaWgDKhP2xkWNTAtATp9t99eg&amp;oe=660B0B02</t>
  </si>
  <si>
    <t>I'm looking for a month -to month or short term lease for a private room. Can move in immediately. Please lmk if you have any leads</t>
  </si>
  <si>
    <t>https://www.facebook.com/groups/SJSUhousing/permalink/2129485564051935/</t>
  </si>
  <si>
    <t>2129485564051935</t>
  </si>
  <si>
    <t>2024-02-22T06:24:44.000Z</t>
  </si>
  <si>
    <t>2024-02-24T22:59:00.000Z</t>
  </si>
  <si>
    <t>ZmVlZGJhY2s6MjEyOTQ4NTU2NDA1MTkzNV8yMTMxMTI1ODU3MjIxMjM5</t>
  </si>
  <si>
    <t>Y29tbWVudDoyMTI5NDg1NTY0MDUxOTM1XzIxMzExMjU4NTcyMjEyMzk=</t>
  </si>
  <si>
    <t>Becky Tsang</t>
  </si>
  <si>
    <t>https://scontent-mia3-1.xx.fbcdn.net/v/t1.6435-1/71683607_10220949279349986_4672063199795740672_n.jpg?stp=c0.0.48.48a_cp0_dst-jpg_p48x48&amp;_nc_cat=101&amp;ccb=1-7&amp;_nc_sid=2b6aad&amp;_nc_ohc=ggF-M3Wwc70AX9Ck1ss&amp;_nc_ht=scontent-mia3-1.xx&amp;oh=00_AfBFfDlcsz8A3gNFVZh25bUtCM-7nk2c30bOtN7stDdNyQ&amp;oe=660B1072</t>
  </si>
  <si>
    <t>Messgaed</t>
  </si>
  <si>
    <t>2024-02-26T02:53:40.000Z</t>
  </si>
  <si>
    <t>ZmVlZGJhY2s6MjEyOTQ4NTU2NDA1MTkzNV8yMTMxODE1MTQ3MTUyMzEw</t>
  </si>
  <si>
    <t>Y29tbWVudDoyMTI5NDg1NTY0MDUxOTM1XzIxMzE4MTUxNDcxNTIzMTA=</t>
  </si>
  <si>
    <t>https://scontent-mia3-1.xx.fbcdn.net/v/t31.18172-1/29871860_2082759781740661_6726821464138220370_o.jpg?stp=cp0_dst-jpg_p48x48&amp;_nc_cat=111&amp;ccb=1-7&amp;_nc_sid=2b6aad&amp;_nc_ohc=G_177IAwjCUAX9B-SAV&amp;_nc_ht=scontent-mia3-1.xx&amp;oh=00_AfAs3FsY7q68smOaXW6seKtTJh4uHTCltgNdRtSl5ujhtw&amp;oe=660B191B</t>
  </si>
  <si>
    <t>Messaged</t>
  </si>
  <si>
    <t>pfbid02aPVzwGbmeGxZeFx1eT6BqNPPHCivUcDwYsmirKWUAfUn9PnB97NJ2iaA5nJ7yhLel</t>
  </si>
  <si>
    <t>Parth Patwa</t>
  </si>
  <si>
    <t>https://scontent-mia3-2.xx.fbcdn.net/v/t1.6435-1/34985083_2086096031613056_6874255320873435136_n.jpg?stp=cp0_dst-jpg_p60x60&amp;_nc_cat=109&amp;ccb=1-7&amp;_nc_sid=2b6aad&amp;_nc_ohc=g0cJMJuzQHoAX9TXX30&amp;_nc_ht=scontent-mia3-2.xx&amp;oh=00_AfBrwIEIUT3pSLoAVK_FyU_XmzO9MPmdAXq7j_8_25J_0A&amp;oe=660B2973</t>
  </si>
  <si>
    <t>https://www.facebook.com/parth.patwa.50</t>
  </si>
  <si>
    <t>Hi everyone, I'm looking for a private room with private bath in the North SJ, North Sunnyvale, Milpitas, or south Fremont area. My budget is $1500.
Let me know if you have anything available!</t>
  </si>
  <si>
    <t>https://www.facebook.com/groups/SJSUhousing/permalink/2129461844054307/</t>
  </si>
  <si>
    <t>2129461844054307</t>
  </si>
  <si>
    <t>2024-02-22T05:19:26.000Z</t>
  </si>
  <si>
    <t>2024-03-02T07:09:56.000Z</t>
  </si>
  <si>
    <t>ZmVlZGJhY2s6MjEyOTQ2MTg0NDA1NDMwN18yMTM0ODY0MjI2ODQ3NDAy</t>
  </si>
  <si>
    <t>Y29tbWVudDoyMTI5NDYxODQ0MDU0MzA3XzIxMzQ4NjQyMjY4NDc0MDI=</t>
  </si>
  <si>
    <t>Rupinder Virk</t>
  </si>
  <si>
    <t>https://scontent-mia3-1.xx.fbcdn.net/v/t39.30808-1/225909620_4180731308686908_681089991537031527_n.jpg?stp=c0.20.48.48a_cp0_dst-jpg_p48x48&amp;_nc_cat=101&amp;ccb=1-7&amp;_nc_sid=5740b7&amp;_nc_ohc=soZq60dTR4UAX96mvLZ&amp;_nc_ht=scontent-mia3-1.xx&amp;oh=00_AfCUtBb_7X8hE_3kHoCyEjel949RjP50KNoi5Q78O3nHmQ&amp;oe=65E7B398</t>
  </si>
  <si>
    <t>Messaged you.</t>
  </si>
  <si>
    <t>2024-03-02T18:39:00.000Z</t>
  </si>
  <si>
    <t>ZmVlZGJhY2s6MjEyOTQ2MTg0NDA1NDMwN18yMTM1MTg1NDU2ODE1Mjc5</t>
  </si>
  <si>
    <t>Y29tbWVudDoyMTI5NDYxODQ0MDU0MzA3XzIxMzUxODU0NTY4MTUyNzk=</t>
  </si>
  <si>
    <t>https://scontent-mia3-1.xx.fbcdn.net/v/t1.6435-1/150306676_5047135842025322_2633845491121698435_n.jpg?stp=c8.0.48.48a_cp0_dst-jpg_p48x48&amp;_nc_cat=104&amp;ccb=1-7&amp;_nc_sid=2b6aad&amp;_nc_ohc=vbrJB9yL6aAAX8DME4l&amp;_nc_ht=scontent-mia3-1.xx&amp;oh=00_AfC9w1GJkIBW7_i9Op3hXnNtvu1MxMmFF42Oz16l5sn8Tw&amp;oe=660B18A2</t>
  </si>
  <si>
    <t>DMed</t>
  </si>
  <si>
    <t>pfbid031q9XPiaXmruJNGFz4hvhxyeBdUjsJLeTL3aWKryh8w6SEoSCvPFYv8nZJqw9hkwpl</t>
  </si>
  <si>
    <t>Sandra Ladjadj</t>
  </si>
  <si>
    <t>https://scontent-mia3-1.xx.fbcdn.net/v/t39.30808-1/348254623_159759826866478_3735733588093513348_n.jpg?stp=c277.178.1034.1034a_cp0_dst-jpg_s60x60&amp;_nc_cat=108&amp;ccb=1-7&amp;_nc_sid=5740b7&amp;_nc_ohc=WayThuTKGBYAX-3f9fr&amp;_nc_ht=scontent-mia3-1.xx&amp;oh=00_AfDKO57dlXaQN4ArorLWtyM4WFCufPHK1rc2wx-sdxXeYg&amp;oe=65E8C372</t>
  </si>
  <si>
    <t>https://www.facebook.com/sandra.ladjadj</t>
  </si>
  <si>
    <t>https://www.facebook.com/groups/SJSUhousing/permalink/2128642514136240/</t>
  </si>
  <si>
    <t>2024-02-20T17:39:55.000Z</t>
  </si>
  <si>
    <t>https://scontent-atl3-1.xx.fbcdn.net/v/t1.6435-1/64694740_2546748648669952_6559971282262163456_n.jpg?stp=cp0_dst-jpg_p60x60&amp;_nc_cat=110&amp;ccb=1-7&amp;_nc_sid=2b6aad&amp;_nc_ohc=-0WSYkWPjkkAX_REGPo&amp;_nc_oc=AQlElDIsbG1S7emb8pwwpiW_xiA0RxxomTScYzSWUtT_QuIyx5_hnbdb8FaUUC9ZHEw&amp;_nc_ht=scontent-atl3-1.xx&amp;oh=00_AfBHcQbJZ4r87ZOvVUqx5NAjoXOcTM1djROFwB44_7eUkg&amp;oe=660AF8D8</t>
  </si>
  <si>
    <t>This content isn't available right now</t>
  </si>
  <si>
    <t>https://www.facebook.com/groups/SJSUhousing/permalink/2128346110832547/</t>
  </si>
  <si>
    <t>2128346110832547</t>
  </si>
  <si>
    <t>2024-02-20T06:10:01.000Z</t>
  </si>
  <si>
    <t>pfbid0Q1Y2PPQBuR8NiFN4C7sdDuHJknk2tksMjm6MvQbyoiKrvK2YX3uFtggsgYkpZXPDl</t>
  </si>
  <si>
    <t>Daniel Cao</t>
  </si>
  <si>
    <t>https://scontent-atl3-1.xx.fbcdn.net/v/t39.30808-1/274076139_10223493256774185_5430286280731146203_n.jpg?stp=cp0_dst-jpg_p60x60&amp;_nc_cat=109&amp;ccb=1-7&amp;_nc_sid=5740b7&amp;_nc_ohc=H3bDRb1UMZoAX907BF_&amp;_nc_ht=scontent-atl3-1.xx&amp;oh=00_AfBW_2aufOF6A94gJ8zeA1_bTBmZiBSui7iE3CJ6qjTY3A&amp;oe=65E95C35</t>
  </si>
  <si>
    <t>https://www.facebook.com/cao.danieldk</t>
  </si>
  <si>
    <t>Sublet: The Grad
Hey! I'm looking to sublet my unit ASAP - July 2024
**This is a PRIVATE SINGLE room so only one vacancy**
**LOOKING FOR 1 MALE**
**RENT IS $1695**
**3 male roommates**
**clean and friendly atmosphere**
🌆 Key features:
- D2 Floor Plan on the 13th Floor (4bed/4bath)
-great view of downtown
- single private room + bathroom
- downtown location, 3 minute walk to SJSU
- in-unit washer + dryer
- fully furnished
- facing San Jose State University and the mountains
- fully furnished (bed, storage, desk, and chair)
- utilities included
- wifi included
- 55” television in living room
- Lease end: July 31st, 2024
🏙️ Amenities:
- Gym
- Jacuzzi &amp; pool
- Study rooms
- Gaming room (billiard/foosball)
- Yoga studio
- Garaged safe indoor parking (there are also other garages to pay monthly for parking)
- Grilling stations
- Free printing
📅 Cost:
- Rent is $1695, includes utilities, wifi, and furniture
⁃    Address: 88 E San Carlos, San Jose, CA</t>
  </si>
  <si>
    <t>https://www.facebook.com/groups/SJSUhousing/permalink/2128188517514973/</t>
  </si>
  <si>
    <t>2128188517514973</t>
  </si>
  <si>
    <t>2024-02-19T23:11:54.000Z</t>
  </si>
  <si>
    <t>pfbid0f8VZk3ZYYoDJMuQ4tmyqBV7WxLhgXeUKZ16oK1WpFBU3q8FrnNkmmFsqQBZ8gCvyl</t>
  </si>
  <si>
    <t>Nathan Marcelo</t>
  </si>
  <si>
    <t>https://scontent-atl3-1.xx.fbcdn.net/v/t1.6435-1/199729176_6227980473910629_5474857342170216818_n.jpg?stp=cp0_dst-jpg_p60x60&amp;_nc_cat=106&amp;ccb=1-7&amp;_nc_sid=2b6aad&amp;_nc_ohc=5ZYO1anThEAAX91StH_&amp;_nc_ht=scontent-atl3-1.xx&amp;oh=00_AfAD2ZBzoTAoCsjog6UNlidVrZXhAJIg8gJzxEww-uYu-Q&amp;oe=660B08E1</t>
  </si>
  <si>
    <t>https://www.facebook.com/nathan.marcelo.9</t>
  </si>
  <si>
    <t>Private Room with shared bathroom in Sunnyvale
Rent: 1,150
Security deposit: 1,150
Bills: not included 
Property type: House 
Room: Unfurnished 
Preferred gender: Anyone welcome 
Available: Now preferred move in date March 1st
LGBTQ+ friendly, pet friendly, parking available, internet included, cannabis friendly 
About room:
🏡 Explore the perfect room in Ponderosa Park! This safe, quiet neighborhood offers a commuter-friendly environment with proximity to stores, restaurants, and schools. The 10x12 private room features a spacious closet, with shared access to a well-maintained bathroom and common areas. Enjoy the convenience of in-house Washer and Dryer. The expansive front and back yards are ideal for gardening, boasting citrus trees for homegrown freshness. With quick access to Caltrain, Freeways, and major tech companies, this room is tailored for a comfortable and connected lifestyle. Ample street parking ensures a secure and private living experience. Ideal for working-class individuals of all ages.
About roomies: 👥Welcome to a warm and inviting home shared by three fantastic male roommates! All tech professionals, they bring a friendly and respectful vibe to the living space. Embracing a laid-back atmosphere, these roommates enjoy hanging out together, cooking up delightful meals, playing board games, catching movies, exploring restaurants, and engaging in casual chats. If you’re seeking not just a place to stay, but a community of likeable and sociable individuals, this is the perfect fit for you. Send a message to join this delightful home.</t>
  </si>
  <si>
    <t>https://www.facebook.com/groups/SJSUhousing/permalink/2127276737606151/</t>
  </si>
  <si>
    <t>2127276737606151</t>
  </si>
  <si>
    <t>2024-02-18T12:11:43.000Z</t>
  </si>
  <si>
    <t>https://scontent-lhr8-1.xx.fbcdn.net/v/t39.30808-1/429853125_3711419975797308_9139290672262060307_n.jpg?stp=cp6_dst-jpg_p60x60&amp;_nc_cat=103&amp;ccb=1-7&amp;_nc_sid=5740b7&amp;_nc_ohc=L3R7-4h6IBkAX_nmfbp&amp;_nc_ht=scontent-lhr8-1.xx&amp;oh=00_AfDEhnB5Dxiw0IeW4K_wPpCMQL1710C2HWphtRPkXsmNFA&amp;oe=65E8A868</t>
  </si>
  <si>
    <t>I have two fully furnished rooms available within 6 miles from SJSU. 2 minutes walk to the bus or use bike if you do not have car. Rent 1099 plus $126 Utilities which includes Gas Electricity Hot Water, Trash, Sewerage and Internet. You will have all Kitchen, Laundry and High-Speed Internet facilities. Most of major corporations like Nvidia, Intel Applied Materials and many more are within couple miles so is Santa Clara University and Mission college. It is upscale neighborhood and quite peaceful ideal for students to concentrate on their homework. Public transport and major grocery stores like Target, Smart Final Sprouts and Indian grocery at walking distance. To view the property please call.Text Arun at 4089036670.  Address : 2114 Bailey Place, Santa Clara, CA 95050
Intersection Monroes &amp; Scott Blvd.  
I AM ALUMNI OF SJSU WITH MS IN INDUSTRAIL ENGINEERING.</t>
  </si>
  <si>
    <t>https://www.facebook.com/groups/SJSUhousing/permalink/2085950768405415/</t>
  </si>
  <si>
    <t>2085950768405415</t>
  </si>
  <si>
    <t>2024-02-18T07:57:04.000Z</t>
  </si>
  <si>
    <t>pfbid0Neo5PGEgYjFhaQZiDaihH7U1WnXPi8aVC4VmkdqJpfZ3ZbLko94GXnDZYGADNkQ9l</t>
  </si>
  <si>
    <t>Arun Tangnu</t>
  </si>
  <si>
    <t>https://scontent-lhr8-1.xx.fbcdn.net/v/t39.30808-1/426392916_1442467916708120_4749376862912221838_n.jpg?stp=cp0_dst-jpg_p60x60&amp;_nc_cat=111&amp;ccb=1-7&amp;_nc_sid=5740b7&amp;_nc_ohc=ft3-PBTVhykAX_OE-Z5&amp;_nc_ht=scontent-lhr8-1.xx&amp;oh=00_AfBn-r3KxItZpErlYTIQhLnxpEFXN0qrR11IwZi6O53U7Q&amp;oe=65E7E976</t>
  </si>
  <si>
    <t>https://www.facebook.com/arun.tangnu.7</t>
  </si>
  <si>
    <t>https://www.facebook.com/groups/SJSUhousing/permalink/2126992380967920/</t>
  </si>
  <si>
    <t>2024-02-18T00:51:43.000Z</t>
  </si>
  <si>
    <t>https://scontent-lhr6-1.xx.fbcdn.net/v/t39.30808-1/384756276_1087951638856193_567768114909021333_n.jpg?stp=cp6_dst-jpg_p60x60&amp;_nc_cat=110&amp;ccb=1-7&amp;_nc_sid=5740b7&amp;_nc_ohc=pWfetU2hIKQAX88bnmQ&amp;_nc_ht=scontent-lhr6-1.xx&amp;oh=00_AfD7H4EbNfgrOKwygZNJ8ak-WmPnS03DkKXqE7A2tUgQcQ&amp;oe=65E8DDCA</t>
  </si>
  <si>
    <t>Hello everyone! I'm going to attend SJSU this fall and I need a room to stay at for a long time, or share a room with someone. My budget is approximately 800, with rent and shared utilities, and I'm planning to move around June/July. I don't smoke, drink alcohol, or do any drugs, and I'm not too picky with pets around. If anybody knows of something similar, please let me know.</t>
  </si>
  <si>
    <t>https://www.facebook.com/groups/SJSUhousing/permalink/2126445797689245/</t>
  </si>
  <si>
    <t>2126445797689245</t>
  </si>
  <si>
    <t>2024-02-17T18:36:52.000Z</t>
  </si>
  <si>
    <t>2024-02-18T04:10:22.000Z</t>
  </si>
  <si>
    <t>ZmVlZGJhY2s6MjEyNjQ0NTc5NzY4OTI0NV8yMTI3MDgyNTg3NjI1NTY2</t>
  </si>
  <si>
    <t>Y29tbWVudDoyMTI2NDQ1Nzk3Njg5MjQ1XzIxMjcwODI1ODc2MjU1NjY=</t>
  </si>
  <si>
    <t>https://scontent-dfw5-1.xx.fbcdn.net/v/t39.30808-1/426392916_1442467916708120_4749376862912221838_n.jpg?stp=cp0_dst-jpg_p48x48&amp;_nc_cat=111&amp;ccb=1-7&amp;_nc_sid=5740b7&amp;_nc_ohc=ft3-PBTVhykAX9MZIyq&amp;_nc_ht=scontent-dfw5-1.xx&amp;oh=00_AfBkYWtXxlJ5jEk-6LFnNyv5SPLqnKcrXUjF_Y2C0AZdfg&amp;oe=65E7E976</t>
  </si>
  <si>
    <t>I am Alumni of SJSU California  I did Ms Engineering from SJSU California in 1975</t>
  </si>
  <si>
    <t>pfbid0231qneRCw9fJUJz9Vdij4JSoysfgHknYDGXaBS6BhuW83L5N7dSB4MoTc5T5DE7tTl</t>
  </si>
  <si>
    <t>Tunir Bhattacharya</t>
  </si>
  <si>
    <t>https://scontent-dfw5-1.xx.fbcdn.net/v/t39.30808-1/427887770_787725040080335_6792262652581886190_n.jpg?stp=cp0_dst-jpg_p60x60&amp;_nc_cat=103&amp;ccb=1-7&amp;_nc_sid=5740b7&amp;_nc_ohc=27mIXrKwqccAX9Oy4Gc&amp;_nc_ht=scontent-dfw5-1.xx&amp;oh=00_AfA_7-yJM3rCoOc4yCNgq70uMzoWn161Bi6D0SmK4fCebA&amp;oe=65E93395</t>
  </si>
  <si>
    <t>Private master bedroom with its own bathroom available in a 4 bed/4 bath townhouse, 10 minutes south of campus (near Communication Hill). Only Male students for the room, two of us are currently attending SJSU, and one recently graduated.
* $1150 + utilities
* Available March 1st
It is a temporary lease with the lease ending on May 1st.
* 2-month lease
* In unit washer/dryer
* Bedroom unfurnished besides a desk
* There is a house cat
* Shared common spaces on the 2nd floor
* Attached 2 car garage
* 5 minute drive to target and costco
* 1 minute walk from a park in the neighborhood
If you are interested, please tell me a little about yourself and I am free to answer any questions you have.</t>
  </si>
  <si>
    <t>https://www.facebook.com/groups/SJSUhousing/permalink/2125704987763326/</t>
  </si>
  <si>
    <t>2125704987763326</t>
  </si>
  <si>
    <t>2024-02-16T17:46:10.000Z</t>
  </si>
  <si>
    <t>2024-02-22T06:12:54.000Z</t>
  </si>
  <si>
    <t>ZmVlZGJhY2s6MjEyNTcwNDk4Nzc2MzMyNl8yMTI5NDgxMTg3Mzg1NzA2</t>
  </si>
  <si>
    <t>Y29tbWVudDoyMTI1NzA0OTg3NzYzMzI2XzIxMjk0ODExODczODU3MDY=</t>
  </si>
  <si>
    <t>https://scontent-dfw5-1.xx.fbcdn.net/v/t1.6435-1/34985083_2086096031613056_6874255320873435136_n.jpg?stp=cp0_dst-jpg_p48x48&amp;_nc_cat=109&amp;ccb=1-7&amp;_nc_sid=2b6aad&amp;_nc_ohc=g0cJMJuzQHoAX--LhTA&amp;_nc_ht=scontent-dfw5-1.xx&amp;oh=00_AfDmm_PY7BsDe7e8O2VI-rHZ1cj9JZRoVTckdKsbZ8GSSg&amp;oe=660B2973</t>
  </si>
  <si>
    <t>Interested</t>
  </si>
  <si>
    <t>pfbid02coBRYUuX2cgyqZ3WwH6Hho77bw4HjuvksNVMryDshfDHPqgkGeaPQryZDryLvJ1hl</t>
  </si>
  <si>
    <t>Matt Whalen</t>
  </si>
  <si>
    <t>https://scontent-dfw5-1.xx.fbcdn.net/v/t1.6435-1/33788793_2114926825418451_1502570321113251840_n.jpg?stp=cp0_dst-jpg_p60x60&amp;_nc_cat=111&amp;ccb=1-7&amp;_nc_sid=2b6aad&amp;_nc_ohc=zXzA5lRVYhsAX-e1jDr&amp;_nc_oc=AQnobMza8fb6WMoD2bt0dAnJAH6YdKn4jH9ZGqcY38g4ruGPEBBWf_Am57XRK_3Pynk&amp;_nc_ht=scontent-dfw5-1.xx&amp;oh=00_AfA0xZGUBA9xju6iCfW3jtxkLLu9BQGVESnF6M_U7KqDcw&amp;oe=660B163E</t>
  </si>
  <si>
    <t>Private room w/ shared bathroom avaliable 💛
- March 1st avaliable! 
- $1050 + utilities 
Location Willow Glen Area! 10 min from sjsu. 
- 2 dogs, 1 cat 
- friendly housemates 
- shared common spaces</t>
  </si>
  <si>
    <t>https://www.facebook.com/groups/SJSUhousing/permalink/2125516747782150/</t>
  </si>
  <si>
    <t>2024-02-15T17:40:31.000Z</t>
  </si>
  <si>
    <t>2024-02-15T18:16:36.000Z</t>
  </si>
  <si>
    <t>ZmVlZGJhY2s6MjEyNTUxNjc0Nzc4MjE1MF8yMTI1NTM0MTExMTEzNzQ3</t>
  </si>
  <si>
    <t>Y29tbWVudDoyMTI1NTE2NzQ3NzgyMTUwXzIxMjU1MzQxMTExMTM3NDc=</t>
  </si>
  <si>
    <t>JJ Gomez</t>
  </si>
  <si>
    <t>https://scontent-dfw5-2.xx.fbcdn.net/v/t39.30808-1/428004968_313121308402661_3629336288418529550_n.jpg?stp=cp0_dst-jpg_p48x48&amp;_nc_cat=104&amp;ccb=1-7&amp;_nc_sid=5740b7&amp;_nc_ohc=9uRp7j88bVAAX-U4mkj&amp;_nc_ht=scontent-dfw5-2.xx&amp;oh=00_AfDFnM23rD9MMupn6QLy10IJf9dYqEsoyNfheQLxgGKUxA&amp;oe=65E7DBBD</t>
  </si>
  <si>
    <t>https://www.facebook.com/people/JJ-Gomez/pfbid02Mttg2Zw7urJeuypupwWHPXpjUoFzxPJjEEzsNdDRwjP15GdrkWVfj4tG5H3ddBGNl/</t>
  </si>
  <si>
    <t>Sent a dm</t>
  </si>
  <si>
    <t>2024-02-15T19:23:56.000Z</t>
  </si>
  <si>
    <t>ZmVlZGJhY2s6MjEyNTUxNjc0Nzc4MjE1MF8yMTI1NTY2MDIxMTEwNTU2</t>
  </si>
  <si>
    <t>Y29tbWVudDoyMTI1NTE2NzQ3NzgyMTUwXzIxMjU1NjYwMjExMTA1NTY=</t>
  </si>
  <si>
    <t>Varma Rumi</t>
  </si>
  <si>
    <t>https://scontent-dfw5-2.xx.fbcdn.net/v/t39.30808-1/396709214_7257581670918834_1002346094267586472_n.jpg?stp=c3.0.48.48a_cp0_dst-jpg_p48x48&amp;_nc_cat=102&amp;ccb=1-7&amp;_nc_sid=5740b7&amp;_nc_ohc=PiIBRQnd5MoAX8GAqjK&amp;_nc_ht=scontent-dfw5-2.xx&amp;oh=00_AfB0cTJo-yzavNpTEPIFK74eGpOPugjUwZz38S6MWb-38Q&amp;oe=65E96638</t>
  </si>
  <si>
    <t>https://www.facebook.com/varma.rumi</t>
  </si>
  <si>
    <t>10 minutes walking?</t>
  </si>
  <si>
    <t>pfbid0FvUhEvpAZG5FHnzA1w31b8CGKZHXqphZVZ85j5nqxvjGM87TS3PRzv1GKRfrwCodl</t>
  </si>
  <si>
    <t>Grisel Meza</t>
  </si>
  <si>
    <t>https://scontent-dfw5-2.xx.fbcdn.net/v/t1.6435-1/120896310_4529900203751762_5377824830826560578_n.jpg?stp=cp0_dst-jpg_p60x60&amp;_nc_cat=104&amp;ccb=1-7&amp;_nc_sid=2b6aad&amp;_nc_ohc=fHS8fepTXUgAX-bERuu&amp;_nc_ht=scontent-dfw5-2.xx&amp;oh=00_AfAgwx-f1pj3K-dap5OeDsngnUgMRnLqgWoosSMAx7zahQ&amp;oe=660B043E</t>
  </si>
  <si>
    <t>https://www.facebook.com/grisel.meza.5</t>
  </si>
  <si>
    <t xml:space="preserve">1 or 2 private rooms in 4BR house, Berryessa area of San Jose
Hi, we are looking to fill 1 or 2 private rooms in our 4 bed/3 bath house in the Berryessa area of San Jose. Our lease is expiring in 6 months and we plan to vacate the house at that time. We are located close to 680/280/101, VTA light rail, and BART, and there are many stores and restaurants in the area.
The house has a 3 car garage which will have 1 available spot. The neighborhood is safe so street parking is not an issue. We also have a decent sized back yard/patio with a grill and golf mat/net.
Rent and utilities would be in the range of $1600/mo max (depending on total rooms filled). The three of us who currently live here are 20-30 yr old professionals who work full time (engineering/construction). We have our own friend groups but also hang out from time to time by golfing, watching sports, or going out to the bars.
Please feel free to reach out if you may be interested or want more information.
</t>
  </si>
  <si>
    <t>2765 Boncheff Dr, San Jose, CA 95133 | Zillow</t>
  </si>
  <si>
    <t>https://www.facebook.com/groups/SJSUhousing/permalink/2124840777849747/</t>
  </si>
  <si>
    <t>2124840777849747</t>
  </si>
  <si>
    <t>2024-02-15T07:13:43.000Z</t>
  </si>
  <si>
    <t>2024-02-16T20:59:56.000Z</t>
  </si>
  <si>
    <t>ZmVlZGJhY2s6MjEyNDg0MDc3Nzg0OTc0N18yMTI2Mjk0OTY0MzcwOTk1</t>
  </si>
  <si>
    <t>Y29tbWVudDoyMTI0ODQwNzc3ODQ5NzQ3XzIxMjYyOTQ5NjQzNzA5OTU=</t>
  </si>
  <si>
    <t>https://scontent.ffcm1-2.fna.fbcdn.net/v/t39.30808-1/428004968_313121308402661_3629336288418529550_n.jpg?stp=cp0_dst-jpg_p48x48&amp;_nc_cat=104&amp;ccb=1-7&amp;_nc_sid=5740b7&amp;_nc_ohc=9uRp7j88bVAAX_BR1Wk&amp;_nc_ht=scontent.ffcm1-2.fna&amp;oh=00_AfDLmIQlRuE7GkDlITeLmm2iRWolzcHixnOzS_HZbpiSCw&amp;oe=65E7DBBD</t>
  </si>
  <si>
    <t>Sent a dm!</t>
  </si>
  <si>
    <t>2024-02-16T21:30:33.000Z</t>
  </si>
  <si>
    <t>ZmVlZGJhY2s6MjEyNDg0MDc3Nzg0OTc0N18yMTI2MzA3OTg3NzAzMDI2</t>
  </si>
  <si>
    <t>Y29tbWVudDoyMTI0ODQwNzc3ODQ5NzQ3XzIxMjYzMDc5ODc3MDMwMjY=</t>
  </si>
  <si>
    <t>Aliah Vasquez</t>
  </si>
  <si>
    <t>https://scontent.ffcm1-2.fna.fbcdn.net/v/t39.30808-1/426273886_1471574793391708_199950645090421758_n.jpg?stp=cp0_dst-jpg_p48x48&amp;_nc_cat=102&amp;ccb=1-7&amp;_nc_sid=5740b7&amp;_nc_ohc=TRJv5LJgvfAAX9Dxs8r&amp;_nc_ht=scontent.ffcm1-2.fna&amp;oh=00_AfBr8eWbCX9h3WbQoluX33d2WwH11QRCRhCLoD08bSU_Iw&amp;oe=65E8E119</t>
  </si>
  <si>
    <t>https://www.facebook.com/aliah.vasquez.1</t>
  </si>
  <si>
    <t>pfbid03773c4dEMyhCTskufG9hWdF5kcypsDRieLffUpVJxnaA3etYtn6hAe7wugqugzJTWl</t>
  </si>
  <si>
    <t>Randy Miller</t>
  </si>
  <si>
    <t>https://scontent.ffcm1-1.fna.fbcdn.net/v/t31.18172-1/20248351_1719320321429752_7132390485454560923_o.jpg?stp=cp0_dst-jpg_p60x60&amp;_nc_cat=109&amp;ccb=1-7&amp;_nc_sid=2b6aad&amp;_nc_ohc=0e3KhenTMKgAX8TTwN_&amp;_nc_ht=scontent.ffcm1-1.fna&amp;oh=00_AfARO-vrrY3-zZ3Y7qszkyDOxYJJ_8i99_OeKXkZqfA5Eg&amp;oe=660B04A5</t>
  </si>
  <si>
    <t>https://www.facebook.com/randy.ad.miller</t>
  </si>
  <si>
    <t>https://www.facebook.com/groups/SJSUhousing/permalink/2124339407899884/</t>
  </si>
  <si>
    <t>2124339407899884</t>
  </si>
  <si>
    <t>2024-02-13T23:08:21.000Z</t>
  </si>
  <si>
    <t>2024-02-16T23:57:19.000Z</t>
  </si>
  <si>
    <t>ZmVlZGJhY2s6MjEyNDMzOTQwNzg5OTg4NF8yMTI2MzU2NjUxMDMxNDkz</t>
  </si>
  <si>
    <t>Y29tbWVudDoyMTI0MzM5NDA3ODk5ODg0XzIxMjYzNTY2NTEwMzE0OTM=</t>
  </si>
  <si>
    <t>https://scontent.ffcm1-2.fna.fbcdn.net/v/t39.30808-1/396709214_7257581670918834_1002346094267586472_n.jpg?stp=c3.0.48.48a_cp0_dst-jpg_p48x48&amp;_nc_cat=102&amp;ccb=1-7&amp;_nc_sid=5740b7&amp;_nc_ohc=PiIBRQnd5MoAX_mmOmZ&amp;_nc_ht=scontent.ffcm1-2.fna&amp;oh=00_AfBTaE8NSbv8xnjtzpJ7qaRTMa5yIFJL1MKwrGIRnWLwgg&amp;oe=65E96638</t>
  </si>
  <si>
    <t>Interested!!</t>
  </si>
  <si>
    <t>2024-02-17T05:16:21.000Z</t>
  </si>
  <si>
    <t>ZmVlZGJhY2s6MjEyNDMzOTQwNzg5OTg4NF8yMTI2NDk3MDIxMDE3NDU2</t>
  </si>
  <si>
    <t>Y29tbWVudDoyMTI0MzM5NDA3ODk5ODg0XzIxMjY0OTcwMjEwMTc0NTY=</t>
  </si>
  <si>
    <t>Kristell Mae Fabillaran</t>
  </si>
  <si>
    <t>https://scontent.ffcm1-2.fna.fbcdn.net/v/t39.30808-1/426354451_354239677567863_8296750011199069524_n.jpg?stp=cp6_dst-jpg_p48x48&amp;_nc_cat=108&amp;ccb=1-7&amp;_nc_sid=5740b7&amp;_nc_ohc=5rpL_pwpyEkAX8ydVkV&amp;_nc_ht=scontent.ffcm1-2.fna&amp;oh=00_AfDOK416AZHguiNAJ9q8ngeeMbqM_zuM8VUgMidw2_Crgg&amp;oe=65E8CB20</t>
  </si>
  <si>
    <t>https://www.facebook.com/people/Kristell-Mae-Fabillaran/pfbid02Ut4Xfhe61CHNi313dby5pkG8YNLWZfsBDFYHtmKFKJLXhYJm5a6NJ89wy1Pdd2s2l/</t>
  </si>
  <si>
    <t>Hello, is this still available?</t>
  </si>
  <si>
    <t>https://scontent.ffcm1-2.fna.fbcdn.net/v/t31.18172-1/221346_105800256175172_512362_o.jpg?stp=c362.106.1324.1324a_cp0_dst-jpg_s60x60&amp;_nc_cat=101&amp;ccb=1-7&amp;_nc_sid=2b6aad&amp;_nc_ohc=o263wqIctzgAX8qa2mC&amp;_nc_ht=scontent.ffcm1-2.fna&amp;oh=00_AfAcZbJOwCkEvwT7HV3EbDzjmZOtTdt2EZjK8nQQiL0A9A&amp;oe=660AFC6B</t>
  </si>
  <si>
    <t>available! (March 1st)
$1300 for 1 bedroom (Utilities and internet already included)
2 Bedroom 1 Bathroom Rental - South San Jose
Looking for young professionals to rent.
I have a 2 story house with 1 room and 1 shared bath available with a separate entrance and kitchen. Kitchen includes a sink, microwave, and refrigerator. Bedroom has a front street view. No washer and dryer. Rooms are ready to move in for stable, progressive professionals. Plenty of street parking.
As follows:
* Separate private entrance
* Electric &amp; Gas included
* Garbage included
* Water included
* Xfinity WiFi Internet included
* Right next to Oak Grove High School
* Quiet residential area 1 block away from an elementary school.
* 5 Minutes away from Target, Oakridge, Safeway, Lucky’s, CVS
* 5 Min. access to 101, 85, 87
* 7 to 10 Minutes away from Google Silver Creek Sportsplex Shuttle
* 10 minutes away from Walmart shuttle
* No Pets
* No smoking inside the house
* No washer and dryer access
If interested, just message me, and we can set up some viewing time.</t>
  </si>
  <si>
    <t>https://www.facebook.com/groups/SJSUhousing/permalink/2124155921251566/</t>
  </si>
  <si>
    <t>2124155921251566</t>
  </si>
  <si>
    <t>2024-02-13T16:41:07.000Z</t>
  </si>
  <si>
    <t>https://scontent.ffcm1-2.fna.fbcdn.net/v/t31.18172-1/1277840_10151683661593992_1297523873_o.jpg?stp=c11.0.60.60a_cp0_dst-jpg_p60x60&amp;_nc_cat=104&amp;ccb=1-7&amp;_nc_sid=2b6aad&amp;_nc_ohc=WmCfqH8ZBAkAX_562rf&amp;_nc_ht=scontent.ffcm1-2.fna&amp;oh=00_AfBnsdhfhKPnNykjM_uG2RcmxrtIk-yKHbJ1bl0NT3EqwQ&amp;oe=660B17E2</t>
  </si>
  <si>
    <t>Hi! We have one room available in a 5-bed/2-bath house on the south side of San Jose. The room is located about 1.5 miles away from SJSU.
We are all SJSU students, so room is only available for MALE students. I am graduating this Spring, 2024, so I would like to transfer my lease, which will end in July 2024. The room will be ready to move in from May.
Room : $850.00 rent with $850 deposit
Room has access to a shared bathroom (3 housemates will share 1 bathroom)
Leasing details:
- 1-year lease
- tenants will be financially responsible for the room starting on 08/01/2024
- utilities (PGE/water/wifi): ~$50-100 depending on the season
Other info:
- in unit washer &amp; dryer
- bedrooms are unfurnished
- beautiful park front of the house
- plenty of street parking
- 10min drive to Costco
If you’re interested, please send me a little bit about yourself and any questions you may have. 
Address : 621 S 22nd st, San Jose, CA, 95116
Thanks</t>
  </si>
  <si>
    <t>https://www.facebook.com/groups/SJSUhousing/permalink/2122196624780829/</t>
  </si>
  <si>
    <t>2122196624780829</t>
  </si>
  <si>
    <t>2024-02-12T19:49:00.000Z</t>
  </si>
  <si>
    <t>2024-02-12T20:35:27.000Z</t>
  </si>
  <si>
    <t>ZmVlZGJhY2s6MjEyMjE5NjYyNDc4MDgyOV8yMTIzNjI1ODIxMzA0NTc2</t>
  </si>
  <si>
    <t>Y29tbWVudDoyMTIyMTk2NjI0NzgwODI5XzIxMjM2MjU4MjEzMDQ1NzY=</t>
  </si>
  <si>
    <t>Eliana Muller</t>
  </si>
  <si>
    <t>https://scontent-lax3-2.xx.fbcdn.net/v/t39.30808-1/419395070_350803021233059_7154708464227578821_n.jpg?stp=cp6_dst-jpg_p48x48&amp;_nc_cat=100&amp;ccb=1-7&amp;_nc_sid=5740b7&amp;_nc_ohc=KtKbo240K_0AX8BJ_4r&amp;_nc_ht=scontent-lax3-2.xx&amp;oh=00_AfDs9D2Xxbf7x78nyhdb1XASZBeMYtyyh-sO-h-iG6Po8w&amp;oe=65E835F9</t>
  </si>
  <si>
    <t>https://www.facebook.com/people/Eliana-Muller/pfbid09JPPMP3uKQ7MgKr2FVAX5pqeMxFAtuUGtWvfieAuwDfowLCCB5B1wH3HuEARoKhKl/</t>
  </si>
  <si>
    <t>Im interested!</t>
  </si>
  <si>
    <t>pfbid02nQG8fXSzV1141Pnmv1SAn6yCciXEYFkp645Gnm3Lmieeko4Be4JHDADrXpJRekMxl</t>
  </si>
  <si>
    <t>Bisal Nayak</t>
  </si>
  <si>
    <t>https://scontent-lax3-2.xx.fbcdn.net/v/t1.6435-1/166099088_2892501471072642_2580091111212543189_n.jpg?stp=c0.0.60.60a_cp0_dst-jpg_p60x60&amp;_nc_cat=101&amp;ccb=1-7&amp;_nc_sid=2b6aad&amp;_nc_ohc=VQqR5rTTkCEAX_cvhwK&amp;_nc_ht=scontent-lax3-2.xx&amp;oh=00_AfAe0shme1LdUEVDuX24m3Calf7PYUEQdV7a6eeZ36ALSQ&amp;oe=660B1C81</t>
  </si>
  <si>
    <t>https://www.facebook.com/bisal.nayak.3</t>
  </si>
  <si>
    <t>Looking for roommates for a master bedroom at 1,506 and single room at 1,335. It is available now and a few minutes away from SJSU public transportation and a few minutes away from Santana Row; as well as next to the highway. Trash and gardening are included in the rent but PG&amp;E and Wi-Fi are separate. It is currently me and someone else in the house. The master has its own bathroom while the separate room is a shared bathroom. You get your own parking space, area is safe and has a Safeway walking distance. We are are open to anyone just as long as you can pay the rent with no problem
-Shared house with 2 other guys
-Open to couple
Open to long term and short term
Co-Ed friendly but master has its own bathroom
-In unit washer and dryer
-Stove, Oven, Microwave available
-Private Parking space
-Furnished and Well-organized
This charming residence offers the perfect blend of 3 bedrooms and 2 baths. The house features central heating with integrated air vents in every room, ensuring a cozy atmosphere year-round. With a three-car parking space, hardwood, and laminated flooring, this home exudes elegance. Appliances such as a dishwasher, washer and dryer, microwave, range/oven, and refrigerator, are included for your convenience. Enjoy the ease of in-unit laundry and bask in the bright and spacious living room. Revel in the proximity to Safeway and local stores, while a community park just 2 blocks away adds to the allure of this fantastic residence.
Please pm me with info about yourself to get a tour started</t>
  </si>
  <si>
    <t>https://www.facebook.com/groups/SJSUhousing/permalink/2122845741382584/</t>
  </si>
  <si>
    <t>2122845741382584</t>
  </si>
  <si>
    <t>2024-02-11T17:34:59.000Z</t>
  </si>
  <si>
    <t>https://scontent-lax3-2.xx.fbcdn.net/v/t1.6435-1/83804298_2732350533468549_5131505631089393664_n.jpg?stp=cp0_dst-jpg_p60x60&amp;_nc_cat=106&amp;ccb=1-7&amp;_nc_sid=2b6aad&amp;_nc_ohc=0vwSjRk0wRcAX_EkyZB&amp;_nc_ht=scontent-lax3-2.xx&amp;oh=00_AfC6eZfNp-7tMSO773RACGnGIVrQbl8SFmuaNd4brZoWeQ&amp;oe=660B1B10</t>
  </si>
  <si>
    <t>Hi me and my roommate are looking for a master or room in the 1,200 range. Would prefer in santa clara/sunnyvale area but open to san jose area</t>
  </si>
  <si>
    <t>https://www.facebook.com/groups/SJSUhousing/permalink/2121692294831262/</t>
  </si>
  <si>
    <t>2121692294831262</t>
  </si>
  <si>
    <t>2024-02-10T05:06:08.000Z</t>
  </si>
  <si>
    <t>Hello! 
Our home has a room available for rent now!
We are a home of 2 females in our twenties, looking for someone close in age to move in. Looking for a single occupant with no pets who is easy to get along with and is respectful of others and shared spaces. Lease is month to month, but we prefer someone looking to stay for an extended period of time.
The atmosphere at our house is chill and we strive to maintain a clean space to live in 🙂 
About the home:
Monthly rent: $1,033
1 Months security deposit required. 
Utilities are not included. Monthly utilities (water, internet, gas, electricity) come out to about $150.
There is a washer and dryer in our home. Driveway available for parking + street parking available.
If you have any questions or are interested in the room, please send message. Please include a short description about yourself (what you do for work, hobbies, what you’re looking for in housemates, etc.) 😊</t>
  </si>
  <si>
    <t>https://www.facebook.com/groups/SJSUhousing/permalink/2120126014987890/</t>
  </si>
  <si>
    <t>2024-02-08T03:04:27.000Z</t>
  </si>
  <si>
    <t>2024-02-16T23:54:38.000Z</t>
  </si>
  <si>
    <t>ZmVlZGJhY2s6MjEyMDEyNjAxNDk4Nzg5MF8yMTI2MzU1ODQ0MzY0OTA3</t>
  </si>
  <si>
    <t>Y29tbWVudDoyMTIwMTI2MDE0OTg3ODkwXzIxMjYzNTU4NDQzNjQ5MDc=</t>
  </si>
  <si>
    <t>https://scontent.fric1-1.fna.fbcdn.net/v/t39.30808-1/396709214_7257581670918834_1002346094267586472_n.jpg?stp=c3.0.48.48a_cp0_dst-jpg_p48x48&amp;_nc_cat=102&amp;ccb=1-7&amp;_nc_sid=5740b7&amp;_nc_ohc=PiIBRQnd5MoAX_4NbXH&amp;_nc_ht=scontent.fric1-1.fna&amp;oh=00_AfDik818RU3L_tEOC4R5YYzW7kQPTGy2FgwlMUu9Fnf6NQ&amp;oe=65E96638</t>
  </si>
  <si>
    <t>Have connected with Johana Martinez. Waiting for Johana to let us know a good time to speak.</t>
  </si>
  <si>
    <t>pfbid02AYTtXvGzcXGL9eid6mf5Ubnq6F47wDkdUbVVrUBj4E3X2mVJxB2WeKVWQcBaKiLJl</t>
  </si>
  <si>
    <t>Maria Cervantes</t>
  </si>
  <si>
    <t>https://scontent-atl3-2.xx.fbcdn.net/v/t39.30808-1/251336916_1570804503269531_6951668754561710194_n.jpg?stp=cp0_dst-jpg_p60x60&amp;_nc_cat=111&amp;ccb=1-7&amp;_nc_sid=5740b7&amp;_nc_ohc=9eEhe4TUAP8AX8NgfJt&amp;_nc_ht=scontent-atl3-2.xx&amp;oh=00_AfAhuhGirQL7jXlsWX_nbrejnFyxL0ADddfBfzs5MiiNIw&amp;oe=65E7FE55</t>
  </si>
  <si>
    <t>https://www.facebook.com/people/Maria-Cervantes/pfbid02AYTtXvGzcXGL9eid6mf5Ubnq6F47wDkdUbVVrUBj4E3X2mVJxB2WeKVWQcBaKiLJl/</t>
  </si>
  <si>
    <t>🏠【北聖荷西側臥房出租】拎包入住。带床, 書桌, 椅子, 桌燈。
🏡【地理位置佳】坐落於北聖荷西, 鄰近Milpitas 和 Santa Clara, 室內共三房二浴。
🛌【房间出租】卧房和共用衞生间。全新地板。提供洗衣机, 烘干机。包含高速網路, 水電, 瓦斯, 冷暖氣費用。
🚘【交通便利】
👍 靠近高速公路101, 880, 280
👍 开车几分钟即到各大銀行和商圈
👍 近各式餐厅, 韓國H-Mart, 大華99
👍 近 SJSU 和 Santa Clara University
👍 近各大高科技公司: Google San Jose Campus, Nvidia, Samsung, Cisco, eBay, Foxconn, Taiwan Semi-Conductor, Super Micro, Cadence, KLA-Tencor
👩‍🔧【招租新室友】招灣區上班族或學生。安静, 負責,無不良习惯和不良嗜好。无寵物, 少炊, 不開趴, 无派對, 保持房間和公共区域卫生。不在房内吸烟, 不带异性过夜, 男女不限。希望新室友生活规律, 安静整洁, 好相处。租期彈性,可短租。
💰 【租金】
租金: $1250月租
(包網路, 水電, 瓦斯, 冷暖氣)
押金： 一个月租金
入住： 可馬上拎包入住
📫【联系方式】
歡迎詢問联系看房
邮箱：Sherilin@yahoo.com
微信：Sherilin8
LINE ID: Sherilin88</t>
  </si>
  <si>
    <t>https://www.facebook.com/groups/SJSUhousing/permalink/2119367178397107/</t>
  </si>
  <si>
    <t>2119367178397107</t>
  </si>
  <si>
    <t>2024-02-07T00:54:14.000Z</t>
  </si>
  <si>
    <t>pfbid02HKcxdXKek4WrZ5a3L341SbtysmtQDe4SEMsvQ8Mpepck89VfqkfMPcoEoUpFUo9jl</t>
  </si>
  <si>
    <t>Sheri Lin</t>
  </si>
  <si>
    <t>https://scontent.fric1-1.fna.fbcdn.net/v/t39.30808-1/366647031_10160664471677211_6703997496652857354_n.jpg?stp=cp0_dst-jpg_p60x60&amp;_nc_cat=107&amp;ccb=1-7&amp;_nc_sid=5740b7&amp;_nc_ohc=pvsLXIhrP6wAX_GJPTr&amp;_nc_ht=scontent.fric1-1.fna&amp;oh=00_AfC7RsKVkjfOmQl3IxZd7BfCzW-6f8pqJGxHa7CP5rQtAg&amp;oe=65E8198C</t>
  </si>
  <si>
    <t>Hello all, 
I am looking for someone to take over my lease. It's $1240ish and has parking included (can forgo the parking for cheaper rent). It would be a shared bedroom. 2bd 2bath 4 total people. Male only.
Apartment is at 27N just 2 blocks from campus.
 PM for any questions and I'll get back to you as soon as I can.</t>
  </si>
  <si>
    <t>https://www.facebook.com/groups/SJSUhousing/permalink/2118920255108466/</t>
  </si>
  <si>
    <t>2118920255108466</t>
  </si>
  <si>
    <t>2024-02-07T00:13:02.000Z</t>
  </si>
  <si>
    <t>2024-02-22T06:22:16.000Z</t>
  </si>
  <si>
    <t>ZmVlZGJhY2s6MjExODkyMDI1NTEwODQ2Nl8yMTI5NDg0ODAwNzE4Njc4</t>
  </si>
  <si>
    <t>Y29tbWVudDoyMTE4OTIwMjU1MTA4NDY2XzIxMjk0ODQ4MDA3MTg2Nzg=</t>
  </si>
  <si>
    <t>https://scontent-atl3-1.xx.fbcdn.net/v/t1.6435-1/34985083_2086096031613056_6874255320873435136_n.jpg?stp=cp0_dst-jpg_p48x48&amp;_nc_cat=109&amp;ccb=1-7&amp;_nc_sid=2b6aad&amp;_nc_ohc=g0cJMJuzQHoAX-ZUKMo&amp;_nc_ht=scontent-atl3-1.xx&amp;oh=00_AfAHevIeiSXkRTNN3uaT9HfAoD9YpN32CAKk3SVtLd9lgg&amp;oe=660B2973</t>
  </si>
  <si>
    <t>When is the lease till?</t>
  </si>
  <si>
    <t>pfbid0zMxvGrnV5VkyLrq8B2bHYm3ikD1oyQBVSN8KVMQ1i9E9ZdHV55sPyt5rvMmGkphkl</t>
  </si>
  <si>
    <t>Tristan Thiel</t>
  </si>
  <si>
    <t>https://scontent.fric1-1.fna.fbcdn.net/v/t39.30808-1/241540141_4413960388660302_2118924056191326811_n.jpg?stp=cp0_dst-jpg_p60x60&amp;_nc_cat=104&amp;ccb=1-7&amp;_nc_sid=5740b7&amp;_nc_ohc=bK3V1Mv1sy4AX9iK3n5&amp;_nc_ht=scontent.fric1-1.fna&amp;oh=00_AfCsIx2VpihYZhmvFAYCl2uGrFz1n4nZYZd0Z2IYSFAlPA&amp;oe=65E805B2</t>
  </si>
  <si>
    <t>https://www.facebook.com/tristan.thiel.7</t>
  </si>
  <si>
    <t>🏠Sublet: The Grad
Hey! I'm looking to sublet my unit from June 2024 - July 2024
**This is a DOUBLE so TWO vacancies available in one room** 
🌆 Key features:
- D1 Floor Plan on the 12th Floor (4bed/4bath) 
-great view of downtown
- double room + bathroom
- downtown location, 3 minute walk to SJSU
- in unit washer + dryer
- fully furnished
- facing San Jose State University and the mountains
- fully furnished (bed, storage, desk, and chair) 
- utilities included
- wifi included
- 55” television in living room
- Lease end: July 31st, 2024
🏙️ Amenities: 
- Gym
- Jacuzzi &amp; pool
- Study rooms
- Gaming room (billiard/foosball)
- Yoga studio 
- Garaged safe indoor parking
- Grilling stations 
- Free printing 
📅 Cost: 
- Rent is $1280, includes utilities, wifi, and furniture 
    ⁃    Address: 88 E San Carlos, San Jose, CA</t>
  </si>
  <si>
    <t>https://www.facebook.com/groups/SJSUhousing/permalink/2119300481737110/</t>
  </si>
  <si>
    <t>2024-02-07T00:12:25.000Z</t>
  </si>
  <si>
    <t>2024-02-13T13:14:30.000Z</t>
  </si>
  <si>
    <t>ZmVlZGJhY2s6MjExOTMwMDQ4MTczNzExMF8yMTI0MDM2NDM0NTk2ODQ4</t>
  </si>
  <si>
    <t>Y29tbWVudDoyMTE5MzAwNDgxNzM3MTEwXzIxMjQwMzY0MzQ1OTY4NDg=</t>
  </si>
  <si>
    <t>Poorna</t>
  </si>
  <si>
    <t>https://scontent-atl3-2.xx.fbcdn.net/v/t1.30497-1/143086968_2856368904622192_1959732218791162458_n.png?stp=cp0_dst-png_p48x48&amp;_nc_cat=1&amp;ccb=1-7&amp;_nc_sid=2b6aad&amp;_nc_ohc=BGM03v5QUNkAX96LJw8&amp;_nc_ht=scontent-atl3-2.xx&amp;oh=00_AfCjkwdjaV-S0N_Fdy92ZtqHPftuVFx3cEIruPoqqGSNoA&amp;oe=660B0338</t>
  </si>
  <si>
    <t>https://www.facebook.com/people/Poorna/pfbid02hKwUa6oGgmnTXGtvVbEJ3mef4p4qWZJZfDK4dGwnkUwdqu5xKpfLaXpnB6DLpyakl/</t>
  </si>
  <si>
    <t>Available ?</t>
  </si>
  <si>
    <t>pfbid06wKyw2rkDXArpTZTmcMWoRyo2jW3FugSWDZp3cP7SPTTpp6By7NDD8eyPDA2Anpyl</t>
  </si>
  <si>
    <t>Ritvik Shah</t>
  </si>
  <si>
    <t>https://scontent-atl3-1.xx.fbcdn.net/v/t1.6435-1/59265526_891211481228315_7118335262878334976_n.jpg?stp=cp0_dst-jpg_p60x60&amp;_nc_cat=107&amp;ccb=1-7&amp;_nc_sid=2b6aad&amp;_nc_ohc=zN3CvtO_8Z4AX_xxrS8&amp;_nc_ht=scontent-atl3-1.xx&amp;oh=00_AfCxUhqZJgxGy6n49JH00lgZMYtz1wc-xEyNQFVqS_UyYw&amp;oe=660B24CA</t>
  </si>
  <si>
    <t>https://www.facebook.com/people/Ritvik-Shah/pfbid06wKyw2rkDXArpTZTmcMWoRyo2jW3FugSWDZp3cP7SPTTpp6By7NDD8eyPDA2Anpyl/</t>
  </si>
  <si>
    <t>Hello all,
I am looking for 1Bed and 1 Bath apartment in Sunnyvale or Santa Clara. I am open to sublease or extend the existing lease. 
Please let me know if anyone wants to sublease or rent.</t>
  </si>
  <si>
    <t>https://www.facebook.com/groups/SJSUhousing/permalink/2118905121776646/</t>
  </si>
  <si>
    <t>2118905121776646</t>
  </si>
  <si>
    <t>2024-02-06T08:52:57.000Z</t>
  </si>
  <si>
    <t>pfbid0GKJYFHZ4auCgghoEWjPVYR6m8eES4ne9t7URDRRZrq26SHjyqEmiMUU3A4GxKDWHl</t>
  </si>
  <si>
    <t>Shubham Katariya</t>
  </si>
  <si>
    <t>https://scontent-atl3-1.xx.fbcdn.net/v/t39.30808-1/240463165_4296387513742393_6295653642447758695_n.jpg?stp=cp0_dst-jpg_p60x60&amp;_nc_cat=100&amp;ccb=1-7&amp;_nc_sid=5740b7&amp;_nc_ohc=xb4wC9Qpz74AX_geqCq&amp;_nc_ht=scontent-atl3-1.xx&amp;oh=00_AfByI41QQKDJs26hAGhZM0u6Q2kmW2iq08ltdgKiVsR4kQ&amp;oe=65E7C248</t>
  </si>
  <si>
    <t>Hi All,
There is a private room available for rent in a comfortable 2-bedroom, 1-bathroom apartment located in the prime area of Santa Clara. The lease extends until December 1st, 2024, and the monthly rent is set at a competitive $1180. Move in date would be sometime in March (Flexible).
Situated at 2094 ROYAL Drive, this apartment is just a stone's throw away from the Nvidia campus, offering a quick 4-minute drive for those working there or in the surrounding tech hubs. Commuters will appreciate the easy access to both San Tomas Expressway and Lawrence Expressway.
For those who rely on public transportation, you'll find convenient bus connections along El Camino Real, a brief 5-minute stroll from your doorstep.
Parking is a breeze with one dedicated spot for the apartment, which you can coordinate with your roommate. Plus, there's an abundance of street parking available for guests or additional vehicles.
Daily errands are made easy with a nearby Target and other local amenities to ensure you have everything you need close at hand.
You'll be sharing the space with a 26-year-old professional male who is employed at Nvidia and occupies the second bedroom. He's friendly and respectful, making for a great living environment.
If you're interested or have any questions, please feel free to reach out for more information.</t>
  </si>
  <si>
    <t>https://www.facebook.com/groups/SJSUhousing/permalink/2118380795162412/</t>
  </si>
  <si>
    <t>2118380795162412</t>
  </si>
  <si>
    <t>2024-02-06T00:49:39.000Z</t>
  </si>
  <si>
    <t>2024-02-22T06:23:17.000Z</t>
  </si>
  <si>
    <t>ZmVlZGJhY2s6MjExODM4MDc5NTE2MjQxMl8yMTI5NDg1MTQ3Mzg1MzEw</t>
  </si>
  <si>
    <t>Y29tbWVudDoyMTE4MzgwNzk1MTYyNDEyXzIxMjk0ODUxNDczODUzMTA=</t>
  </si>
  <si>
    <t>https://scontent-atl3-1.xx.fbcdn.net/v/t1.6435-1/34985083_2086096031613056_6874255320873435136_n.jpg?stp=cp0_dst-jpg_p48x48&amp;_nc_cat=109&amp;ccb=1-7&amp;_nc_sid=2b6aad&amp;_nc_ohc=g0cJMJuzQHoAX-rxC_T&amp;_nc_ht=scontent-atl3-1.xx&amp;oh=00_AfBcEfKrcFWCtneLXcWVV3xrK3OpddrheeuMU45HyWqZtA&amp;oe=660B2973</t>
  </si>
  <si>
    <t>Is a 2 month lease available ?</t>
  </si>
  <si>
    <t>pfbid0zEyXmtUufSMqkjYaWsD2QMH95DDFuv8KW5iUFgDDwjXpQPDqYxNkKLZk7hqYYDVQl</t>
  </si>
  <si>
    <t>Umair Chorghay</t>
  </si>
  <si>
    <t>https://scontent-atl3-2.xx.fbcdn.net/v/t39.30808-1/409833997_10224744059736012_2525118196903587620_n.jpg?stp=cp0_dst-jpg_p60x60&amp;_nc_cat=104&amp;ccb=1-7&amp;_nc_sid=5740b7&amp;_nc_ohc=xQxsAmKXIY0AX8pZeu6&amp;_nc_ht=scontent-atl3-2.xx&amp;oh=00_AfDT0WpLTxmskHmEB5yjFfrAgi5BOVORto2uKwfi8HPKZg&amp;oe=65E7D02C</t>
  </si>
  <si>
    <t>https://www.facebook.com/UmairJC</t>
  </si>
  <si>
    <t>Hello, I’m looking for a female roommate who’s interested in renting out 1bed/1bath in a 2bed/2bath furnished apartment with a TV , kitchen appliances, sofa sets in the living and outdoor patio furniture in Fremont, CA (near Fremont Bart station) I’m looking for someone who is clean, organised and friendly. 
The address is 39241 Redhawk Terrace, Fremont CA. 
The rent is $1700 and the security deposit is $1700. The utilities and wifi will be additional charges to the rent. Parking space with the apartment building is available. The building is walking distance to the BART. 
If interested and need further information and photos. please contact me.</t>
  </si>
  <si>
    <t>https://www.facebook.com/groups/SJSUhousing/permalink/2118625781804580/</t>
  </si>
  <si>
    <t>2024-02-06T00:49:03.000Z</t>
  </si>
  <si>
    <t>pfbid02YYhAZ4UBhTicFMo6vcuYurzv1DH6UyPfxFgfttmDv67Ks4FW5fQHYBFEEgmeVQUEl</t>
  </si>
  <si>
    <t>Keerthana Rao</t>
  </si>
  <si>
    <t>https://scontent.fmex1-4.fna.fbcdn.net/v/t1.6435-1/119897989_121256886395029_6223946579486679118_n.jpg?stp=c0.29.60.60a_cp0_dst-jpg_p60x60&amp;_nc_cat=107&amp;ccb=1-7&amp;_nc_sid=2b6aad&amp;_nc_ohc=bVyPYFdJb8IAX-y8gG-&amp;_nc_ht=scontent.fmex1-4.fna&amp;oh=00_AfDMpV63OfFTKlI758r1M1n4F0ClQtXQq7MXf34qXcTPyg&amp;oe=660B1247</t>
  </si>
  <si>
    <t>https://www.facebook.com/keerthana.rao.54738</t>
  </si>
  <si>
    <t>Luxury New Built ADU, single family like home at convenient location. Approx. 980 sqft, 2 bedrooms, 2 bath with a den, den can be used as 3rd bedroom.
Open floorplan for kitchen and dining area.  9 and 10 Feel High Ceiling. Bright inside. Private Back Year. All brand New Appliances(Range, Refrigerator, Dish Washer, Washer, Dryer)
Solar Panel.  Street Parking. No Pet.
Monthly Rent: $3300 Term: 1 Year
Deposit $3500  Water: $90 Sewer:$90
Welcome Home Tour.</t>
  </si>
  <si>
    <t>https://www.facebook.com/groups/SJSUhousing/permalink/2117227941944364/</t>
  </si>
  <si>
    <t>2117227941944364</t>
  </si>
  <si>
    <t>2024-02-03T22:44:45.000Z</t>
  </si>
  <si>
    <t>pfbid0M27LVYt5ehBfZxPzktj6WULn1Tf91cWbhvCbnXdw9KY6stvyX9L5nwb8mWPhAH6Bl</t>
  </si>
  <si>
    <t>Sally Wu</t>
  </si>
  <si>
    <t>https://scontent.fmex1-4.fna.fbcdn.net/v/t1.6435-1/41824646_10156023492804163_6749823525533515776_n.jpg?stp=c10.0.60.60a_cp0_dst-jpg_p60x60&amp;_nc_cat=108&amp;ccb=1-7&amp;_nc_sid=2b6aad&amp;_nc_ohc=_Q-CSlEnploAX8smYzM&amp;_nc_ht=scontent.fmex1-4.fna&amp;oh=00_AfAGjY2IsZiYU0DCdTXrrAwN1YOkPcDNgdxpkI02gIXssg&amp;oe=660B124E</t>
  </si>
  <si>
    <t>Santa Clara, CA</t>
  </si>
  <si>
    <t>Renting 1b1b in a 2b2b apartment in Santa Clara
Hi, 
I am looking for a nice roommate to fill 1b1b in my 2b2b apartment at the Bella Vista Apartments near Lick Mill Blvd in Santa Clara.
I am open to renting out either the master bedroom or the other private bedroom. Depending upon which bedroom you would like to take, I will occupy the other bedroom.
Master bedroom rent: $1575
Other bedroom rent: $1425
Utilities: $150 per person (appx.)
Move in date: Feb 1 or ASAP
Lease duration: 12 months
More details are available in the listing on the marketplace here:
 https://www.facebook.com/marketplace/item/1321626481832455/?mibextid=dXMIcH
If interested, leave a message here or directly inbox me.</t>
  </si>
  <si>
    <t>2 beds · 2 bath · Apartment</t>
  </si>
  <si>
    <t>https://www.facebook.com/groups/SJSUhousing/permalink/2116915125308979/</t>
  </si>
  <si>
    <t>2116915125308979</t>
  </si>
  <si>
    <t>2024-02-03T13:03:31.000Z</t>
  </si>
  <si>
    <t>pfbid0UhU9a2h1YWLpwd6t1TbMd21uh6owmxfAKXFfG5t2jsgTiHrK1H1CVC935rdwhUMMl</t>
  </si>
  <si>
    <t>Varun Nagpal</t>
  </si>
  <si>
    <t>https://scontent.fmex1-6.fna.fbcdn.net/v/t39.30808-1/279152647_756357455357105_7397978507496103717_n.jpg?stp=cp0_dst-jpg_p60x60&amp;_nc_cat=111&amp;ccb=1-7&amp;_nc_sid=5740b7&amp;_nc_ohc=EDXezUR7g-4AX_iPy33&amp;_nc_ht=scontent.fmex1-6.fna&amp;oh=00_AfDvaIvl0hdsBmZtxn9p3X4YiFkZGm-nndXpxY21IVGRmQ&amp;oe=65E89109</t>
  </si>
  <si>
    <t>https://www.facebook.com/groups/SJSUhousing/permalink/2116677141999444/</t>
  </si>
  <si>
    <t>2116677141999444</t>
  </si>
  <si>
    <t>2024-02-03T04:51:00.000Z</t>
  </si>
  <si>
    <t>https://scontent-lga3-2.xx.fbcdn.net/v/t31.18172-1/1277840_10151683661593992_1297523873_o.jpg?stp=c11.0.60.60a_cp0_dst-jpg_p60x60&amp;_nc_cat=104&amp;ccb=1-7&amp;_nc_sid=2b6aad&amp;_nc_ohc=WmCfqH8ZBAkAX8qfIJ3&amp;_nc_ht=scontent-lga3-2.xx&amp;oh=00_AfAi9omV0FMa5gjji3lyQj2Nqze73ntJJ0yTZiZGiLjBBQ&amp;oe=660B17E2</t>
  </si>
  <si>
    <t>I have a master for 1,506 and single room for 1,335 available for a year long stay. It is a house and open to people moving in as long as you are clean</t>
  </si>
  <si>
    <t>https://www.facebook.com/groups/SJSUhousing/permalink/2116651638668661/</t>
  </si>
  <si>
    <t>2116651638668661</t>
  </si>
  <si>
    <t>2024-02-03T03:55:51.000Z</t>
  </si>
  <si>
    <t>https://scontent-lga3-1.xx.fbcdn.net/v/t1.6435-1/83804298_2732350533468549_5131505631089393664_n.jpg?stp=cp0_dst-jpg_p60x60&amp;_nc_cat=106&amp;ccb=1-7&amp;_nc_sid=2b6aad&amp;_nc_ohc=0vwSjRk0wRcAX9IUxtN&amp;_nc_ht=scontent-lga3-1.xx&amp;oh=00_AfAFUZ1fn4WWK-vz2GvZUpXC1-7hkPWq9BhaROoRhF6duw&amp;oe=660B1B10</t>
  </si>
  <si>
    <t>Spacious Bedroom with Private Attached Bathroom in a 2b2b is available for Lease Transfer in Cupertino from now-Nov 15 🍏
- Rent : 1900 per month + utilities (internet &amp; pge)
My roommate is moving out and I have a room available for lease. 
About me- 
Male In my mid 20s work in tech, pretty outgoing and would love to be friends with my roommate. Go gym, play tennis, guitar and go out in my free time. Pretty chill about everything. 
🛌 Bedroom Features:
- Spacious (13' x 13') and well-lit bedroom.
- Private attached bathroom for your convenience.
- Huge walk-in closet for all your storage needs.
🏠 Apartment Highlights:
- Luxurious apartment (1237 sq ft) with in house washer and dryer.
- Centrally Air conditioned. All modern appliances (Induction Cooktop, dishwasher, microwave oven and fridge)
- Prime location near Apple Park with close connection to I-280, making your daily commute to Sunnyvale, Mountain view, Santa Clara and San Jose a breeze (All under 10 mins).
- Modern amenities (Gym, Swimming pool, Jacuzzi)and a comfortable living space.
- Friendly and community-oriented neighborhood (Ariosso Apartments).
- Situated right by the Cupertino Village (housing groceries and numerous Asian eateries)
About me- 
🚗 Parking Bonus:
- Free basement assigned covered parking included for free!
📅 Lease Details:
- Lease transfer opportunity.
- Available for move-in from Feb 1. Lease goes until Nov 15.
- Rent : 1900 per month + utilities (internet &amp; pge)
- No Security deposit required</t>
  </si>
  <si>
    <t>https://www.facebook.com/groups/SJSUhousing/permalink/2116206175379874/</t>
  </si>
  <si>
    <t>2116206175379874</t>
  </si>
  <si>
    <t>2024-02-02T12:57:04.000Z</t>
  </si>
  <si>
    <t>pfbid02hSvtWJjwwUPdeMRptmDwecTCjcuaCU1oYZKb2ov5VADAwTdgpCAREWrPRnvm1aJNl</t>
  </si>
  <si>
    <t>Saurabh Goyal</t>
  </si>
  <si>
    <t>https://scontent-lga3-1.xx.fbcdn.net/v/t39.30808-1/308491496_10210044655069106_2440075613442734262_n.jpg?stp=cp0_dst-jpg_p60x60&amp;_nc_cat=106&amp;ccb=1-7&amp;_nc_sid=5740b7&amp;_nc_ohc=P4ydE1aSB8wAX8c_a_q&amp;_nc_ht=scontent-lga3-1.xx&amp;oh=00_AfC6edAS2NNj5N2dtrQunZ-eJuohlD_UeiUzH6k4dCV0Rg&amp;oe=65E89693</t>
  </si>
  <si>
    <t>https://www.facebook.com/groups/SJSUhousing/permalink/2115362838797541/</t>
  </si>
  <si>
    <t>2115362838797541</t>
  </si>
  <si>
    <t>2024-02-01T04:20:14.000Z</t>
  </si>
  <si>
    <t>https://scontent-atl3-2.xx.fbcdn.net/v/t31.18172-1/221346_105800256175172_512362_o.jpg?stp=c362.106.1324.1324a_cp0_dst-jpg_s60x60&amp;_nc_cat=101&amp;ccb=1-7&amp;_nc_sid=2b6aad&amp;_nc_ohc=o263wqIctzgAX-cKkOo&amp;_nc_ht=scontent-atl3-2.xx&amp;oh=00_AfCvwQhrxcKBqmlQ7qIMn6aa7XByG2m50s8vXLzM8nACuQ&amp;oe=660AFC6B</t>
  </si>
  <si>
    <t>Hi everyone! Looking for someone to take over my private bedroom, OWN bathroom, and garage parking spot located 10 min away from SJSU. Please send me a message if you’re serious and would like pics!</t>
  </si>
  <si>
    <t>https://www.facebook.com/groups/SJSUhousing/permalink/2115169078816917/</t>
  </si>
  <si>
    <t>2115169078816917</t>
  </si>
  <si>
    <t>2024-01-31T21:19:47.000Z</t>
  </si>
  <si>
    <t>pfbid0KanMQv23JjdWqDxGKGLpy1XkiE6wkXXtYFiXxSZ9oMQc9A88MyBrwHGQbiUAXme8l</t>
  </si>
  <si>
    <t>Melissa Ramirez-Zarate</t>
  </si>
  <si>
    <t>https://scontent-atl3-1.xx.fbcdn.net/v/t1.6435-1/31576163_132047847652378_4436946888897331200_n.jpg?stp=cp0_dst-jpg_p60x60&amp;_nc_cat=103&amp;ccb=1-7&amp;_nc_sid=2b6aad&amp;_nc_ohc=KkL2SDPvpYcAX_Cwptm&amp;_nc_ht=scontent-atl3-1.xx&amp;oh=00_AfAsCHv8pDlgHbO5WtjTcPFdJPBPbgV6o87FsINH5iW5Og&amp;oe=660B2685</t>
  </si>
  <si>
    <t>https://www.facebook.com/melissa.ramirezzarate.3</t>
  </si>
  <si>
    <t>Hello! Im looking for a private or share room for short term lease in a **girls only** place in the san jose area that is preferably close to SJSU (not required but a bonus). My budget for shared room is 500-600 and for private room its 850.  Looking to move in **ASAP**. Please let me know if there is anything available!!</t>
  </si>
  <si>
    <t>https://www.facebook.com/groups/SJSUhousing/permalink/2114671212200037/</t>
  </si>
  <si>
    <t>2114671212200037</t>
  </si>
  <si>
    <t>2024-01-31T01:49:41.000Z</t>
  </si>
  <si>
    <t>pfbid07ZNGFuvNaVPjatqHFHxtw6YSroRRVzs8scjw52XNReGprBjP3LxQtXUd3kZHSnhyl</t>
  </si>
  <si>
    <t>Meghana Kasetty</t>
  </si>
  <si>
    <t>https://scontent-atl3-2.xx.fbcdn.net/v/t39.30808-1/368267603_1392584991320860_3135771930686694881_n.jpg?stp=c79.60.811.811a_cp0_dst-jpg_s60x60&amp;_nc_cat=111&amp;ccb=1-7&amp;_nc_sid=5740b7&amp;_nc_ohc=QrX3V0KNqJwAX_4QETX&amp;_nc_ht=scontent-atl3-2.xx&amp;oh=00_AfCtApVIkKMJqr39a08yDS-WHlLiAsDRmRoF8N19_gWp0Q&amp;oe=65E9294B</t>
  </si>
  <si>
    <t>https://www.facebook.com/meghana.kasetty.12</t>
  </si>
  <si>
    <t>Hello! I’m a nurse looking for someone respectful and clean to sublease my housemate’s 1bed 1bath in a 2bed 2bath apartment in north San Jose. Rent is $1250/month + utilities. You’d be living with me and the lease ends 6/19/2024.
-Located in north San Jose with February move-in date. 
-Room is roughly 14x12sq ft w private bathroom, tall ceilings 
-ground level unit with street access, in-unit washer dryer, optional private covered parking 
-Other amenities include two pools, jacuzzis, gyms, and multiple office spaces/bbq areas
Apartment is a five minute drive from major freeways 101/680/880. Nearby businesses include Costco, HMart, 24 hour fitness, Safeway, tons of milk tea, Target, Cardenas, Flea Market 
Message me if you're interested! Thanks!</t>
  </si>
  <si>
    <t>https://www.facebook.com/groups/SJSUhousing/permalink/2110707979263027/</t>
  </si>
  <si>
    <t>2110707979263027</t>
  </si>
  <si>
    <t>2024-01-30T06:55:00.000Z</t>
  </si>
  <si>
    <t>2024-02-05T18:22:09.000Z</t>
  </si>
  <si>
    <t>ZmVlZGJhY2s6MjExMDcwNzk3OTI2MzAyN18yMTE4NTA2NDY4NDgzMTc4</t>
  </si>
  <si>
    <t>Y29tbWVudDoyMTEwNzA3OTc5MjYzMDI3XzIxMTg1MDY0Njg0ODMxNzg=</t>
  </si>
  <si>
    <t>Brandon Hoang</t>
  </si>
  <si>
    <t>https://scontent-mia3-2.xx.fbcdn.net/v/t39.30808-1/296038846_10158885599488602_4904127539911661092_n.jpg?stp=cp0_dst-jpg_p48x48&amp;_nc_cat=103&amp;ccb=1-7&amp;_nc_sid=5740b7&amp;_nc_ohc=H9ZxBKAcdE0AX-SiTye&amp;_nc_ht=scontent-mia3-2.xx&amp;oh=00_AfDnAqmxRKHhXiP7oNO-scaaiIWJ0VpJ1QnvxMUZ1cfF3Q&amp;oe=65E7C3BC</t>
  </si>
  <si>
    <t>Still available!</t>
  </si>
  <si>
    <t>2024-02-10T14:17:54.000Z</t>
  </si>
  <si>
    <t>ZmVlZGJhY2s6MjExMDcwNzk3OTI2MzAyN18yMTIxOTk2MDE4MTM0MjIz</t>
  </si>
  <si>
    <t>Y29tbWVudDoyMTEwNzA3OTc5MjYzMDI3XzIxMjE5OTYwMTgxMzQyMjM=</t>
  </si>
  <si>
    <t>Yael Braslavski</t>
  </si>
  <si>
    <t>https://scontent-mia3-1.xx.fbcdn.net/v/t1.30497-1/143086968_2856368904622192_1959732218791162458_n.png?stp=cp0_dst-png_p48x48&amp;_nc_cat=1&amp;ccb=1-7&amp;_nc_sid=2b6aad&amp;_nc_ohc=BGM03v5QUNkAX_CBc9o&amp;_nc_ht=scontent-mia3-1.xx&amp;oh=00_AfCpGIVHWoAZ7xla-bVdswMgDZdt1DZxrjSQEfh5MDHOlA&amp;oe=660B0338</t>
  </si>
  <si>
    <t>https://www.facebook.com/yaelbraslavski</t>
  </si>
  <si>
    <t>Interested !!</t>
  </si>
  <si>
    <t>pfbid02skkDyiAFqXWmExsJqcQoucnr8vEKy8RUWXEbaSMRdQpg2fU7SuA8kFWvt5uokyUxl</t>
  </si>
  <si>
    <t>https://scontent-mia3-2.xx.fbcdn.net/v/t39.30808-1/296038846_10158885599488602_4904127539911661092_n.jpg?stp=cp0_dst-jpg_p60x60&amp;_nc_cat=103&amp;ccb=1-7&amp;_nc_sid=5740b7&amp;_nc_ohc=H9ZxBKAcdE0AX-SiTye&amp;_nc_ht=scontent-mia3-2.xx&amp;oh=00_AfCKih5kAb3F9lE1d72l6ys17ak3UXPlpJNveVqp1GGrLg&amp;oe=65E7C3BC</t>
  </si>
  <si>
    <t>Hi, I have one private room available for a female at nearby San Jose State University. 
🛌1 Bed 1 bath unit on the 19th floor 
🪑Fully furnished (Bed, mattress, desk, couch, TV, Chairs, and chair for your desk) 
💡Utilities included (wifi, AC/Heat, Water, Electricity)
💰$1729 + $12.95 (renters insurance) 
The apartment has everything a student needs!  From Study Rooms located on each floor, to a large and always available Amenity Deck.  Take a dip in the pool, get your sweat on at the gym, cook some amazing food at the grills, or study in one of our many study rooms.
You can move anytime you want. Please let me know if you are interested!</t>
  </si>
  <si>
    <t>https://www.facebook.com/groups/SJSUhousing/permalink/2113843245616167/</t>
  </si>
  <si>
    <t>2113843245616167</t>
  </si>
  <si>
    <t>2024-01-30T06:51:37.000Z</t>
  </si>
  <si>
    <t>pfbid02dyyz9Q2djwbLFF9ZqRkLuYadS12ZReSBBe7CoHr7d5CxTD1rvWCc34DHEVSnNuq2l</t>
  </si>
  <si>
    <t>前原遥</t>
  </si>
  <si>
    <t>https://scontent-mia3-1.xx.fbcdn.net/v/t1.6435-1/87992071_3238151762879253_6418399329005862912_n.jpg?stp=cp0_dst-jpg_p60x60&amp;_nc_cat=101&amp;ccb=1-7&amp;_nc_sid=2b6aad&amp;_nc_ohc=CJ1q1erTwmEAX94ae88&amp;_nc_ht=scontent-mia3-1.xx&amp;oh=00_AfAUXnRO8ML0XPFdDBChyANX8i3-TzzZOlkm_xQYYn28Rg&amp;oe=660B0FD8</t>
  </si>
  <si>
    <t>https://www.facebook.com/maeharaharuka.maehara</t>
  </si>
  <si>
    <t>Looking for a female to take over my unit on Feb 1. 
The Grad apartments 
🛌1 Bed 1 bath unit on the 19th floor 
🪑Fully furnished (Bed, mattress, desk, couch, TV, Chairs, and chair for your desk) 
💡Utilities included (wifi, AC/Heat, Water, Electricity)
I pay….
$1729 + $12.95 (renters insurance) 
✏️Co-signer needed if income isn’t 3X rent
💰I’ll pay for the $300 sublet/lease transfer fee
Please message me if interested.</t>
  </si>
  <si>
    <t>https://www.facebook.com/groups/SJSUhousing/permalink/2082784518722040/</t>
  </si>
  <si>
    <t>Mods: please delete if not allowed. Wanted to warn others about a shady landlord in north San Jose who would not return my security deposit after I moved out. After searching up his name in public court records he has several other small claims cases against him by other tenants who had their security deposit stolen. I see that his post is still up on craigslist so just wanted to warn others about this posting. The low rent price is likely used to lure people in.
Address of listing: 1071 Dewberry Pl Unit 308, San Jose CA 95131
Landlord Name: "Jay Liu"</t>
  </si>
  <si>
    <t>https://www.facebook.com/groups/SJSUhousing/permalink/2113458088988016/</t>
  </si>
  <si>
    <t>2113458088988016</t>
  </si>
  <si>
    <t>2024-01-29T08:00:58.000Z</t>
  </si>
  <si>
    <t>Anonymous participant</t>
  </si>
  <si>
    <t>https://scontent-lga3-1.xx.fbcdn.net/v/t39.35477-6/331250653_5881799431941471_888415435443669523_n.jpg?stp=cp0_dst-jpg_p64x64&amp;_nc_cat=1&amp;ccb=1-7&amp;_nc_sid=3840d4&amp;_nc_ohc=QvOviI6TQTkAX_jujaI&amp;_nc_ht=scontent-lga3-1.xx&amp;oh=00_AfDbWdoLJHbltCJqji20eIaC8HvM9mwK2PaeKJaF5_k89w&amp;oe=65E7988D</t>
  </si>
  <si>
    <t>Temporary/permanent shared accommodation available near Oakridge mall Sanjose at Almaden lake village apartments for one male.
Rent:500$ with utilities 
Contact: 6692104480</t>
  </si>
  <si>
    <t>https://www.facebook.com/groups/SJSUhousing/permalink/2113356415664850/</t>
  </si>
  <si>
    <t>2024-01-29T03:51:20.000Z</t>
  </si>
  <si>
    <t>pfbid0XWQn9ePrWWzoaKEuBXmw4yjy2W7299ua1mjz7GjTEuSSHc1GJe6CfXixov6kRmMKl</t>
  </si>
  <si>
    <t>Girish Peddavandla</t>
  </si>
  <si>
    <t>https://scontent-lga3-1.xx.fbcdn.net/v/t39.30808-1/275226375_3070139513224623_6411234742585256726_n.jpg?stp=cp0_dst-jpg_p60x60&amp;_nc_cat=103&amp;ccb=1-7&amp;_nc_sid=5740b7&amp;_nc_ohc=DMcvnMvLgy0AX-kAGVW&amp;_nc_ht=scontent-lga3-1.xx&amp;oh=00_AfCt_mrHZYTwZeMRGtq4IKC-8yprD-ruvsLjPFCIIauKmg&amp;oe=65E95CE7</t>
  </si>
  <si>
    <t>Hello everyone,
I’m Looking for a subleaser to take over my room within a house in Santa Clara  (single bedroom within a 4 bedroom house - Santa Clara) 
Located near El Camino Real and HWY 101, very quiet and safe neighborhood, close to many restaurants and companies. 
Available from early February to until end of lease - (end of June 2024) Street parking is available. Washer dryer available in unit.
Rent is $1150 per month excluding utilities.
Please reach out if interested and message me for more details!</t>
  </si>
  <si>
    <t>https://www.facebook.com/groups/SJSUhousing/permalink/2113122642354894/</t>
  </si>
  <si>
    <t>2113122642354894</t>
  </si>
  <si>
    <t>2024-01-28T18:56:02.000Z</t>
  </si>
  <si>
    <t>pfbid02GVnZXX7GGwmX7MuVWSP3TEyhAe29G6bW7FdjxqvidM3s6CNPXk5du7GVs48xwyAVl</t>
  </si>
  <si>
    <t>Rohan Sehgal</t>
  </si>
  <si>
    <t>https://scontent-lga3-2.xx.fbcdn.net/v/t1.6435-1/164311411_819204468948549_2597638014773205905_n.jpg?stp=cp0_dst-jpg_p60x60&amp;_nc_cat=104&amp;ccb=1-7&amp;_nc_sid=2b6aad&amp;_nc_ohc=SBtrxIszNYUAX_hQdzX&amp;_nc_ht=scontent-lga3-2.xx&amp;oh=00_AfD3IKa1WUmL6nyJNrlC4w3mq5jEbYRxYY6peaN6669qYw&amp;oe=660B1F7E</t>
  </si>
  <si>
    <t>https://www.facebook.com/rohan.sehgal.524381</t>
  </si>
  <si>
    <t>Hi! We're a couple looking for a private bedroom with a private bathroom, available starting the first week of February. Our ideal location is between Fremont / Warm Springs Fremont / Union City, in a gated community with parking. Our budget ranges from $1,800 to $2,500. We're open to either joining an existing lease or teaming up to find a new apartment. In our shared spaces, we value cleanliness and would prefer non-smoking roommates. No dietary restrictions. If you have any leads or are looking for roommates, please feel free to message me. Thanks!</t>
  </si>
  <si>
    <t>https://www.facebook.com/groups/SJSUhousing/permalink/2112733475727144/</t>
  </si>
  <si>
    <t>2112733475727144</t>
  </si>
  <si>
    <t>2024-01-28T05:39:01.000Z</t>
  </si>
  <si>
    <t>pfbid07z3nmiVSPaNd18wehLN9W4H5GUojCqXkfBL2uWbk111Q67NzFGfXEhTiSjGeTnnPl</t>
  </si>
  <si>
    <t>Kruthi Rao</t>
  </si>
  <si>
    <t>https://scontent-iad3-2.xx.fbcdn.net/v/t39.30808-1/277678073_1287899634953633_2789661324575196726_n.jpg?stp=cp0_dst-jpg_p60x60&amp;_nc_cat=109&amp;ccb=1-7&amp;_nc_sid=5740b7&amp;_nc_ohc=meEq2yqoDBAAX-On2ZO&amp;_nc_ht=scontent-iad3-2.xx&amp;oh=00_AfBV7omkyA5qzVOyMJNVZC3_koshva3UGmL_I1rRoEmuJw&amp;oe=65E844B7</t>
  </si>
  <si>
    <t>https://www.facebook.com/kruthi.rao.568</t>
  </si>
  <si>
    <t>Hello my name is Gabriel, I’m a senior and I just got back from studying abroad this fall. I am looking for a short term rental close to campus for the spring semester ideally February 1st or earlier to the end of May or later. I don’t smoke or have any pets and I am really just looking for a place to sleep and study. Please message me if you have or know of any available listings. 
Thank you!!</t>
  </si>
  <si>
    <t>https://www.facebook.com/groups/SJSUhousing/permalink/2111990282468130/</t>
  </si>
  <si>
    <t>2024-01-27T03:08:42.000Z</t>
  </si>
  <si>
    <t>2024-01-27T04:09:17.000Z</t>
  </si>
  <si>
    <t>ZmVlZGJhY2s6MjExMTk5MDI4MjQ2ODEzMF8yMTEyMDE1NjQ1Nzk4OTI3</t>
  </si>
  <si>
    <t>Y29tbWVudDoyMTExOTkwMjgyNDY4MTMwXzIxMTIwMTU2NDU3OTg5Mjc=</t>
  </si>
  <si>
    <t>https://scontent-iad3-1.xx.fbcdn.net/v/t1.6435-1/164311411_819204468948549_2597638014773205905_n.jpg?stp=cp0_dst-jpg_p48x48&amp;_nc_cat=104&amp;ccb=1-7&amp;_nc_sid=2b6aad&amp;_nc_ohc=SBtrxIszNYUAX-EOijP&amp;_nc_ht=scontent-iad3-1.xx&amp;oh=00_AfBLQbKgbRJHRa9uhXkXzBb-bOWR2EDf363YQfAe2myWVg&amp;oe=660B1F7E</t>
  </si>
  <si>
    <t>2024-01-30T03:23:22.000Z</t>
  </si>
  <si>
    <t>ZmVlZGJhY2s6MjExMTk5MDI4MjQ2ODEzMF8yMTE0MDQ1MjAyMjYyNjM4</t>
  </si>
  <si>
    <t>Y29tbWVudDoyMTExOTkwMjgyNDY4MTMwXzIxMTQwNDUyMDIyNjI2Mzg=</t>
  </si>
  <si>
    <t>https://scontent-iad3-2.xx.fbcdn.net/v/t1.6435-1/83804298_2732350533468549_5131505631089393664_n.jpg?stp=cp0_dst-jpg_p48x48&amp;_nc_cat=106&amp;ccb=1-7&amp;_nc_sid=2b6aad&amp;_nc_ohc=0vwSjRk0wRcAX-w8n2b&amp;_nc_ht=scontent-iad3-2.xx&amp;oh=00_AfCOJFWiLZ-PVpEJ2kxN0l77Y8-0OOByO7hcYjo1tO1Lqw&amp;oe=660B1B10</t>
  </si>
  <si>
    <t>just messaged you</t>
  </si>
  <si>
    <t>pfbid0YqJ3eKjC5h3aJDUBEonwT4rXTW5PgvWKZw5H7CbCEQnkSWrsukUb9JdpzqYFgfkQl</t>
  </si>
  <si>
    <t>Gabo Pimentel</t>
  </si>
  <si>
    <t>https://scontent-iad3-1.xx.fbcdn.net/v/t39.30808-1/416015499_3534316066807934_5807551587802032186_n.jpg?stp=cp0_dst-jpg_p60x60&amp;_nc_cat=102&amp;ccb=1-7&amp;_nc_sid=5740b7&amp;_nc_ohc=PEEcpfp9700AX_8ME7f&amp;_nc_ht=scontent-iad3-1.xx&amp;oh=00_AfB2OhMwvdcmXQn0G9kNebuYG3CNpEBclyp21VnsKZKEWQ&amp;oe=65E7BD6A</t>
  </si>
  <si>
    <t>https://www.facebook.com/gabo.pimentel.7</t>
  </si>
  <si>
    <t>Posting on behalf of a friend.
2 furnished bedrooms in well maintained big house are available in beautiful, safe neighborhood. 7 minutes’ drive away from Walmart supercenter, Walgreens and other San Jose downtown stores and 6-10 minutes’ drive away from SJSU.  Looking for respectful, responsible females.
Room 1 – 800$  utilities included for 1 female
Room 2 – 950$ (lil larger room)  utilities included for 1 female
Bathroom shared by total 2 people only, by each woman from these rooms.
For further details or to schedule a tour of the place, call “Iffy” 4085996999.</t>
  </si>
  <si>
    <t>https://www.facebook.com/groups/SJSUhousing/permalink/2110727195927772/</t>
  </si>
  <si>
    <t>2110727195927772</t>
  </si>
  <si>
    <t>2024-01-25T05:18:19.000Z</t>
  </si>
  <si>
    <t>pfbid0QtKRPdMPbPipB6ExGu3MpGRrtKjX6sV5yxscRaoK7oNbvqyR6U8R1nDu8Am7KoWZl</t>
  </si>
  <si>
    <t>Divya Shukla</t>
  </si>
  <si>
    <t>https://scontent-iad3-1.xx.fbcdn.net/v/t39.30808-1/326323482_1303781097138656_5112956616416291233_n.jpg?stp=cp0_dst-jpg_p60x60&amp;_nc_cat=104&amp;ccb=1-7&amp;_nc_sid=5740b7&amp;_nc_ohc=HSBOIi8fCHgAX_8lujy&amp;_nc_ht=scontent-iad3-1.xx&amp;oh=00_AfBpPrw2TlmUxDtSrSoYyFJ5m_wsOJ2zf_eWLt-4kimu-Q&amp;oe=65E7AFED</t>
  </si>
  <si>
    <t xml:space="preserve">Hi SJSU Students and recent grads,
2 Rooms for Rent and available now. One with a private bathroom and one without. All-female household in downtown San Jose. 3 Blocks from SJSU.
Central Heating and Cooling
In-House Laundry
Monthly Cleaners
Fiber Internet
Fully-Equipped Kitchen
Reach out with any questions. Photos and more info in the Craigslist Ad.
</t>
  </si>
  <si>
    <t>Master Bedrooms - rooms &amp; shares - apartment room roommate share rent - craigslist</t>
  </si>
  <si>
    <t>https://www.facebook.com/groups/SJSUhousing/permalink/2110584962608662/</t>
  </si>
  <si>
    <t>2110584962608662</t>
  </si>
  <si>
    <t>2024-01-25T00:13:52.000Z</t>
  </si>
  <si>
    <t>pfbid02aueEbCuZsa5BNLRUVqku6esQsKthXHpfMRC61iv5va5MJJNs7txizjBfcP7vsBGul</t>
  </si>
  <si>
    <t>Evin Wieser</t>
  </si>
  <si>
    <t>https://scontent-hou1-1.xx.fbcdn.net/v/t39.30808-1/375593047_10212509811056892_6334537830264828194_n.jpg?stp=cp0_dst-jpg_p60x60&amp;_nc_cat=111&amp;ccb=1-7&amp;_nc_sid=5740b7&amp;_nc_ohc=X_eziHtXmkQAX8rNo4D&amp;_nc_ht=scontent-hou1-1.xx&amp;oh=00_AfCVNIZ9lWYswBKk-2hEXcRrXt1DLCfsquS3gXVYV6d-oQ&amp;oe=65E987F0</t>
  </si>
  <si>
    <t>**PRIVATE BEDROOM IN PRIME LOCATION BY SJSU WITH PROFESSIONAL MONTHLY CLEANING**
**Spacious private bedrooms, come fully furnished with students in mind:**
* Wide electronic motor standing desk
* Amazon Echo controlled electronics such as LED lights and to view the doorbell + security cameras
* Full-size bed frame + memory foam mattress
* 4 Bathrooms shared
**The large house (close to 3000 sq ft) is centrally located:**
* SJSU: ~15 minutes walk away, you’ll live in the Hensley district. This neighborhood is very safe and quiet, away from the high crime rate of San Jose downtown.
* Japantown: 2 blocks away, lots of shops + restaurants
* Groceries: Cardenas, a large supermarket 3 minutes walk. Japanese supermarket: 8 minutes walk. Trader Joe’s and Target: 1.5 miles away.
* Public Transportation: 15-minute walk to VTA station.
**The following amenities are all provided for free:**
* Kitchen with four-burner stove and oven
* Microwave / Air-fryer / Coffee maker / Toaster / XL capacity refrigerator / freezer
* Washer/dryer and Dishwasher
* High-speed fiber optic internet (1 Gbps)
* Plenty of street parking.
* Security cameras + bright LED motion lights around the house's perimeter for safety.
* Free monthly cleaning of the common areas (bathroom, kitchen, etc)
All tenants are SJSU students - Co-Ed
Availability:
**Unit 4 (Large with 2 closets): $1320 / month**
No application fee. The application process is quick and simple. The security deposit is the first month’s rent.
Water and electricity will be split equally among tenants, so much cheaper.
keep in mind that applications are considered on a first come first serve basis so we recommend you to apply quickly to be considered.</t>
  </si>
  <si>
    <t>https://www.facebook.com/groups/SJSUhousing/permalink/2109900172677141/</t>
  </si>
  <si>
    <t>2109900172677141</t>
  </si>
  <si>
    <t>2024-01-23T22:18:14.000Z</t>
  </si>
  <si>
    <t>pfbid02FavqgfTSnWV5yqv6M5XSBLuhbSiYamq3di6M9Rf5yZgEgTF7HsiF1A2egG8ZSH62l</t>
  </si>
  <si>
    <t>https://scontent-hou1-1.xx.fbcdn.net/v/t31.18172-1/11058176_467665266769405_7827593957614934977_o.jpg?stp=cp0_dst-jpg_p60x60&amp;_nc_cat=108&amp;ccb=1-7&amp;_nc_sid=2b6aad&amp;_nc_ohc=UUxaJ7oxh7wAX-rarQM&amp;_nc_ht=scontent-hou1-1.xx&amp;oh=00_AfBIWFToPlQKxxtK_BIPdC4v7Ni48yQmqDrL6qrkCLqRGA&amp;oe=660B18E5</t>
  </si>
  <si>
    <t>Hello, I’m moving out of San Jose for a semester so I’m looking for someone to take over my lease at the Grad from Feb (or jan) -July 31st, for the 2024 spring semester. Only female. 
-15 minute car drive to De Anza or foothills campus
-2 minute away from Sjsu 
-security patrol
-refridgerator, oven, dishwasher
-immediate maintanence 
-garbage disposal on floor
-community room 
-utilities included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</si>
  <si>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https://www.facebook.com/groups/SJSUhousing/permalink/2109849979348827/</t>
  </si>
  <si>
    <t>2109849979348827</t>
  </si>
  <si>
    <t>2024-01-23T20:18:59.000Z</t>
  </si>
  <si>
    <t>2024-02-09T21:20:29.000Z</t>
  </si>
  <si>
    <t>ZmVlZGJhY2s6MjEwOTg0OTk3OTM0ODgyN18yMTIxNDUyMzQ4MTg4NTkw</t>
  </si>
  <si>
    <t>Y29tbWVudDoyMTA5ODQ5OTc5MzQ4ODI3XzIxMjE0NTIzNDgxODg1OTA=</t>
  </si>
  <si>
    <t>Tatiana Andrea Vidal</t>
  </si>
  <si>
    <t>https://scontent-hou1-1.xx.fbcdn.net/v/t1.6435-1/64738162_2680461235315068_3790994162745081856_n.jpg?stp=c0.2.48.48a_cp0_dst-jpg_p48x48&amp;_nc_cat=102&amp;ccb=1-7&amp;_nc_sid=2b6aad&amp;_nc_ohc=B4zLOF4gTF0AX-D3FfK&amp;_nc_ht=scontent-hou1-1.xx&amp;oh=00_AfBhDbeHn8vG9hSxgi_016jtOBQbfodRgEq5zJpYZ4TDRg&amp;oe=660B0724</t>
  </si>
  <si>
    <t>pfbid07w6k11URV6FBSzUt1MiJmUBjY6JySpJtZRv4yoMQcn4rsyEJDk7q2meYrVUHPgdyl</t>
  </si>
  <si>
    <t>Julia Simonyan</t>
  </si>
  <si>
    <t>https://scontent-hou1-1.xx.fbcdn.net/v/t39.30808-1/268586889_100402062514895_7847359712473137451_n.jpg?stp=c14.0.60.60a_cp0_dst-jpg_p60x60&amp;_nc_cat=108&amp;ccb=1-7&amp;_nc_sid=5740b7&amp;_nc_ohc=in1nhRcpuSAAX8BQr67&amp;_nc_ht=scontent-hou1-1.xx&amp;oh=00_AfDIQdnpjr17h0I6scmPxjx95USSZIrRjmMvRk9TToI8Iw&amp;oe=65E8DF60</t>
  </si>
  <si>
    <t>https://www.facebook.com/people/Julia-Simonyan/pfbid07w6k11URV6FBSzUt1MiJmUBjY6JySpJtZRv4yoMQcn4rsyEJDk7q2meYrVUHPgdyl/</t>
  </si>
  <si>
    <t>Hi! We're a couple looking for a private bedroom with a private bathroom, available starting the first week of February. Our ideal location is between Palo Alto and Redwood City, in a gated community with parking. Our budget ranges from $1,800 to $2,500. We're open to either joining an existing lease or teaming up to find a new apartment. In our shared spaces, we value cleanliness and would prefer non-smoking roommates. No dietary restrictions. If you have any leads or are looking for roommates, please feel free to message me. Thanks!</t>
  </si>
  <si>
    <t>https://www.facebook.com/groups/SJSUhousing/permalink/2109762979357527/</t>
  </si>
  <si>
    <t>2109762979357527</t>
  </si>
  <si>
    <t>2024-01-23T17:08:23.000Z</t>
  </si>
  <si>
    <t>https://scontent-lga3-2.xx.fbcdn.net/v/t39.30808-1/277678073_1287899634953633_2789661324575196726_n.jpg?stp=cp0_dst-jpg_p60x60&amp;_nc_cat=109&amp;ccb=1-7&amp;_nc_sid=5740b7&amp;_nc_ohc=meEq2yqoDBAAX8TmRul&amp;_nc_ht=scontent-lga3-2.xx&amp;oh=00_AfDstAJuNHmRTz_5aLSszfd8wW5I_ws4VPJ-DdKEieT5gA&amp;oe=65E844B7</t>
  </si>
  <si>
    <t>Hello,
I’m looking for a shared accommodation in Fremont, CA. I have a private bedroom with attached bathroom available in a 2b2b apartment community. It's in Fremont near to Elizabeth lake, Kaizer hospital and public library.
Rate: $1600/month (excluding wifi, utilities and electricity)
Lease: Monthly (6 months preferred)
3D view link: https://my.matterport.com/show/?m=xqiKSvmZEgx&amp;back=1
Preference:
Pure Veg (non veg cooking not allowed)
Indian Origin, couple preferred.
No frequent multiple guests allowed.
Text me on 650-430-2840 for more details.</t>
  </si>
  <si>
    <t>Explore Mission Peaks - CALISTOGA - 2 BR, 2 BA in 3D</t>
  </si>
  <si>
    <t>https://www.facebook.com/groups/SJSUhousing/permalink/2109603066040185/</t>
  </si>
  <si>
    <t>2109603066040185</t>
  </si>
  <si>
    <t>2024-01-23T12:29:20.000Z</t>
  </si>
  <si>
    <t>pfbid036y5D7q8pCrqv6uyaqXPKMk2x5ZuGpCcHsGXznKUeuoPTRUMvQ8FprjPB7G54ygdal</t>
  </si>
  <si>
    <t>Chelsiya Patel</t>
  </si>
  <si>
    <t>https://scontent-lga3-2.xx.fbcdn.net/v/t39.30808-1/347813897_789623552744948_7116050094442897479_n.jpg?stp=cp0_dst-jpg_p60x60&amp;_nc_cat=111&amp;ccb=1-7&amp;_nc_sid=5740b7&amp;_nc_ohc=KzjB70j_KHwAX-I8jAF&amp;_nc_ht=scontent-lga3-2.xx&amp;oh=00_AfAbYGArABLNVKvBS8-Xi5SCLqF6SVLGdCeQu_1GI0nEEQ&amp;oe=65E83C78</t>
  </si>
  <si>
    <t>https://www.facebook.com/people/Chelsiya-Patel/pfbid036y5D7q8pCrqv6uyaqXPKMk2x5ZuGpCcHsGXznKUeuoPTRUMvQ8FprjPB7G54ygdal/</t>
  </si>
  <si>
    <t>hi i’m posting this for a friend…
Hello, we are looking for 1 more girl to move into a shared room. 
The lease starts January 23rd. 
Our rent is $700 each plus utilities. 
It is a 5 minute walk to campus.
There is one parking pass, and street parking.
Each room has a bathroom.
There is a dishwasher, oven, and fridge, that are split by room.
Please message Laronda Smith if you are interested!</t>
  </si>
  <si>
    <t>https://www.facebook.com/groups/SJSUhousing/permalink/2109202319413593/</t>
  </si>
  <si>
    <t>2109202319413593</t>
  </si>
  <si>
    <t>2024-01-22T21:42:34.000Z</t>
  </si>
  <si>
    <t>2024-01-23T05:34:22.000Z</t>
  </si>
  <si>
    <t>ZmVlZGJhY2s6MjEwOTIwMjMxOTQxMzU5M18yMTA5NDA1NDg5MzkzMjc2</t>
  </si>
  <si>
    <t>Y29tbWVudDoyMTA5MjAyMzE5NDEzNTkzXzIxMDk0MDU0ODkzOTMyNzY=</t>
  </si>
  <si>
    <t>Urvashi Sinha</t>
  </si>
  <si>
    <t>https://scontent-lga3-2.xx.fbcdn.net/v/t39.30808-1/418442962_6928345043919625_387611859114294172_n.jpg?stp=cp0_dst-jpg_p48x48&amp;_nc_cat=101&amp;ccb=1-7&amp;_nc_sid=5740b7&amp;_nc_ohc=pr3HrVGhxj8AX8DNL0t&amp;_nc_ht=scontent-lga3-2.xx&amp;oh=00_AfA-Mw6fJBq5VVXs6tAgiQSEiZpRoZnSdi7fRFMH2Hjmpg&amp;oe=65E7BEDA</t>
  </si>
  <si>
    <t>https://www.facebook.com/urvashisinha.urvashi</t>
  </si>
  <si>
    <t>Hi Neptali Flores and Laronda Smith, interested</t>
  </si>
  <si>
    <t>pfbid02eNb8x7ct5Hn1mbYhP1K9ZPTLtfw1Bde8d55pLyNZc9kUyYYYzPDrkbXYdhyhdHqZl</t>
  </si>
  <si>
    <t>Neptali Flores</t>
  </si>
  <si>
    <t>https://scontent-lga3-2.xx.fbcdn.net/v/t39.30808-1/254721556_1825983207593985_2029198483003665337_n.jpg?stp=cp0_dst-jpg_p60x60&amp;_nc_cat=109&amp;ccb=1-7&amp;_nc_sid=5740b7&amp;_nc_ohc=erQReOY1FHoAX8YMqoC&amp;_nc_ht=scontent-lga3-2.xx&amp;oh=00_AfASaNj-H1AyDANFMq6EEmTOH_fTEOoLmxPGo4WnsQidKQ&amp;oe=65E7EFAE</t>
  </si>
  <si>
    <t>https://www.facebook.com/neptali.flores.58</t>
  </si>
  <si>
    <t>Hello! Looking for a room to rent. Move in date Apr, 1st. I am full time worker, clean n responsible. No pets, no smoke. Budget is $750-800.</t>
  </si>
  <si>
    <t>https://www.facebook.com/groups/SJSUhousing/permalink/2108699792797179/</t>
  </si>
  <si>
    <t>2108699792797179</t>
  </si>
  <si>
    <t>2024-01-22T05:24:59.000Z</t>
  </si>
  <si>
    <t>pfbid02S6KbjYss5wtv78NdXjSoWdERrt9weh1npo68dvjbfbBJ5WVE9b7whS8AawxuprPxl</t>
  </si>
  <si>
    <t>Shirin Turatbekova</t>
  </si>
  <si>
    <t>https://scontent-mia3-2.xx.fbcdn.net/v/t39.30808-1/421842000_402238232554043_1250588141717296450_n.jpg?stp=cp0_dst-jpg_p60x60&amp;_nc_cat=103&amp;ccb=1-7&amp;_nc_sid=5740b7&amp;_nc_ohc=Mv8I_Vn79TIAX-y9nsx&amp;_nc_ht=scontent-mia3-2.xx&amp;oh=00_AfD_NPXJdXaesGvGoT_7mAE-bMUYxMhI6wd05Ew9D1K8yA&amp;oe=65E84639</t>
  </si>
  <si>
    <t>https://www.facebook.com/people/Shirin-Turatbekova/pfbid02S6KbjYss5wtv78NdXjSoWdERrt9weh1npo68dvjbfbBJ5WVE9b7whS8AawxuprPxl/</t>
  </si>
  <si>
    <t>Posting for my friend.
Private room with Private Bath is available in  a 2b2b. 
Direct bus to SJSU every 15 mins from apartment.
https://www.facebook.com/marketplace/item/990156512604630/?mibextid=6ojiHh</t>
  </si>
  <si>
    <t>1 bed · 1 bath · Apartment</t>
  </si>
  <si>
    <t>https://www.facebook.com/groups/SJSUhousing/permalink/2108417709492054/</t>
  </si>
  <si>
    <t>2108417709492054</t>
  </si>
  <si>
    <t>2024-01-21T22:15:01.000Z</t>
  </si>
  <si>
    <t>pfbid02epULg9VU6YG3ShMzWQB7RrnwvuMLCwbnH6wFSCkBSSkAD3BgNmPrKiLrQV5hhz6yl</t>
  </si>
  <si>
    <t>Sai Konda</t>
  </si>
  <si>
    <t>https://scontent-mia3-1.xx.fbcdn.net/v/t39.30808-1/293807079_117738237654791_741005750640928695_n.jpg?stp=cp6_dst-jpg_p60x60&amp;_nc_cat=106&amp;ccb=1-7&amp;_nc_sid=5740b7&amp;_nc_ohc=enGnrgO5yqoAX9JuO_1&amp;_nc_ht=scontent-mia3-1.xx&amp;oh=00_AfAEVRL38u_Mg6skFjBcV9uwFbMNSOrwbOpU_ZMQ5ZWuDA&amp;oe=65E7AF57</t>
  </si>
  <si>
    <t>https://www.facebook.com/people/Sai-Konda/pfbid02epULg9VU6YG3ShMzWQB7RrnwvuMLCwbnH6wFSCkBSSkAD3BgNmPrKiLrQV5hhz6yl/</t>
  </si>
  <si>
    <t>*PERFECT FOR STUDENTS*
Private bedroom for 1 or 2 people available in downtown SJ at 412 E Williams st. Located around the corner from Spartan tacos. Please read the property details down below, and feel free to reach out to me if you have any questions! 
• floor plan 1: $950 / month includes utilities 
• floor plan 2: $1,150 / month including utilities - bigger room and walk-in closet. 
• Deposit $1,150 = 1st months rent
•  6 month minimum lease 
• street parking only 
• on-site coin operated washer and dryer
• rent includes all utilities 
• weekly cleaning for common areas 
• 11 total units in the building 
• 5 total bathrooms</t>
  </si>
  <si>
    <t>https://www.facebook.com/groups/SJSUhousing/permalink/2107820296218462/</t>
  </si>
  <si>
    <t>2107820296218462</t>
  </si>
  <si>
    <t>2024-01-20T23:37:50.000Z</t>
  </si>
  <si>
    <t>2024-01-21T17:56:15.000Z</t>
  </si>
  <si>
    <t>ZmVlZGJhY2s6MjEwNzgyMDI5NjIxODQ2Ml8yMTA4MzgyNzU5NDk1NTQ5</t>
  </si>
  <si>
    <t>Y29tbWVudDoyMTA3ODIwMjk2MjE4NDYyXzIxMDgzODI3NTk0OTU1NDk=</t>
  </si>
  <si>
    <t>Naia Macadangdang</t>
  </si>
  <si>
    <t>https://scontent-mia3-1.xx.fbcdn.net/v/t39.30808-1/409572016_302463986100088_8651199461570735314_n.jpg?stp=cp0_dst-jpg_p48x48&amp;_nc_cat=106&amp;ccb=1-7&amp;_nc_sid=5740b7&amp;_nc_ohc=cLPEEC2dswUAX-D6uE-&amp;_nc_ht=scontent-mia3-1.xx&amp;oh=00_AfAclTTbaJjYIZ4DCjiYJb5LFo0NuKs79NImBWjqv3pb5Q&amp;oe=65E9589F</t>
  </si>
  <si>
    <t>https://www.facebook.com/people/Naia-Macadangdang/pfbid02ndhDKDeAq7zkrgCpqbU78R5T1ZAipatR8ZsYpB5hYisQQ41GsodbihSgJxUvgRUil/</t>
  </si>
  <si>
    <t>messaged!</t>
  </si>
  <si>
    <t>pfbid0sgpFfdtXr2C4ipmmoqkLAFvR7MwDVzvaqQ3ck8rq77kMWq3g8uXbXvCKsmKRvuRgl</t>
  </si>
  <si>
    <t>Toby Tran</t>
  </si>
  <si>
    <t>https://scontent-mia3-2.xx.fbcdn.net/v/t39.30808-1/395371310_370078022038711_4139444748578535989_n.jpg?stp=cp0_dst-jpg_p60x60&amp;_nc_cat=105&amp;ccb=1-7&amp;_nc_sid=5740b7&amp;_nc_ohc=O5MtbYqu82gAX-JNliv&amp;_nc_ht=scontent-mia3-2.xx&amp;oh=00_AfDztf0dSOiECyBXrmOOp9EENzA6v3A__zWe5G_BDS_hHQ&amp;oe=65E79436</t>
  </si>
  <si>
    <t>https://www.facebook.com/people/Toby-Tran/pfbid0sgpFfdtXr2C4ipmmoqkLAFvR7MwDVzvaqQ3ck8rq77kMWq3g8uXbXvCKsmKRvuRgl/</t>
  </si>
  <si>
    <t>**Private Individually Keyed Bedroom in remodeled building Directly Across from SJSU | $995/mo + svcs fee. Available NOW**
Here’s your chance to live in one of the nicest properties just steps from SJSU Campus and minutes from downtown San Jose. Completely remodeled, you'll enjoy all the modern conveniences and charm of a historic property. Hurry Before it’s gone!&lt;p&gt;
BEDROOM 1 – 125Sq Ft Private Individually keyed bedroom $ 995/mo + Svcs Fee – Avail NOW! &lt;p&gt;
DESCRIPTION Bright PRIVATE room on 2nd floor overlooking SJSU Science Bldg &lt;p&gt;
Large dual-pane windows offer lots of natural light. Each room individually secured/locked for privacy. Ceiling fan, Hi-Speed Internet (Cat 6 Ethernet and Wi-Fi). Beautiful cherry hardwood &lt;p&gt;
COMMON AREA/AMENITIES: A completely remodeled duplex across the street from SJSU (Not a high-density apartment or noisy frat house) &lt;p&gt;
This unit has 4 private bedrooms, 2 Full remodeled bathrooms Newer modern kitchen with newer appliances, granite counters, stainless sink, breakfast bar. &lt;p&gt;
Common lounge area with flat screen TV and Internet TV Newer central heat.
Newer copper pipes/water heater/bathrooms (not 100yr old pipes).
Newer Electrical wiring with breakers throughout (no unsafe/ungrounded fuses)
Seconds to SJSU Science Bldg and minutes to downtown San Jose/Light Rail &lt;p&gt;
On-street parking permit available through City of San Jose (~$45/yr)
Security lights, Kwikset deadbolt systems, and 24/7 CCTV Cameras
Private fenced backyard with teak patio set and BBQ Grill &lt;p&gt;
ABOUT YOUR ROOMATES: Current tenants are SJSU students or recent grads. Looking for applicants who are responsible and respect other tenants.&lt;p&gt;
ABOUT YOU: You are a responsible student or working professional You are a non-smoker and have no pets. You respect other people and their property. You are welcome to join others in weekly meal prep or go on your own. You have sufficient income/credit or family member that can co-sign . &lt;p&gt;
LEASE DETAILS: Monthly rent is $995 + $55 (wifi/all utilities except PG&amp;E) = $1050(1st month and 1 month security deposit required), Rent includes the following: o High-Speed Internet (800Mbps) wired and wireless Ethernet o Garbage, Water and Sewer Tenant Pays Separate: o Renter's insurance policy protects you and your belongings (~$12/mo) o Low PG&amp;E equally shared by all ~$25 &lt;p&gt;
We will show property to serious applicants only. Please submit application to www.foxtenant.com Free to Apply! &lt;p&gt;
For more info: www.foxtenant.com www.foxinvestments.net &lt;p&gt;
Floorplan: https://drive.google.com/file/d/1hOKwr7zDl0R4Usra6adfP_fgfDAurvhi/view?usp=sharing
Photos: https://drive.google.com/drive/folders/1E_H6hXATXfBkpbGQUVDpXaPMJWYDCGeA?usp=share_link
Virtual Tour: https://www.theasys.io/viewer/NwYJiHXnez7TiYJXyDInpz1yUFKd7M/ (Bed 1 N/A) &lt;p&gt;
Property Tour: Showing Sat 1/20/24 1pm-1:30pm BY APPT ONLY! Book online at www.407.clickbook.net &lt;p&gt;
**** IF THIS AD IS UP, UNIT IS STILL AVAILABLE *****</t>
  </si>
  <si>
    <t>https://www.facebook.com/groups/SJSUhousing/permalink/2107673896233102/</t>
  </si>
  <si>
    <t>2107673896233102</t>
  </si>
  <si>
    <t>2024-01-20T18:19:02.000Z</t>
  </si>
  <si>
    <t>pfbid02FBfdiG4MCfgyL2J3BMMo7xJnuaBN5PLQbnKRjZ3UyL94vLqWKVvcYqaKqqc2CvMxl</t>
  </si>
  <si>
    <t>Terry Tam</t>
  </si>
  <si>
    <t>https://scontent.fphx1-2.fna.fbcdn.net/v/t1.6435-1/57038285_100505624481214_1044057810368724992_n.jpg?stp=c32.0.60.60a_cp0_dst-jpg_p60x60&amp;_nc_cat=101&amp;ccb=1-7&amp;_nc_sid=2b6aad&amp;_nc_ohc=qeMuL6MCVwkAX-4-ArX&amp;_nc_ht=scontent.fphx1-2.fna&amp;oh=00_AfCvtj-62tutbbRkvBJBwosqHrT4LJmvq2qnCm3ey466HQ&amp;oe=660B2670</t>
  </si>
  <si>
    <t>https://www.facebook.com/terry.tam.3139</t>
  </si>
  <si>
    <t>https://www.facebook.com/groups/SJSUhousing/permalink/2107505246249967/</t>
  </si>
  <si>
    <t>2107505246249967</t>
  </si>
  <si>
    <t>2024-01-20T13:54:05.000Z</t>
  </si>
  <si>
    <t>pfbid0t5rk1AVsttCJEkovpc6RXnRrKgKm5Se3zGVBVkkVqqdSYYsN2qxsnWeuzG6rU1Xfl</t>
  </si>
  <si>
    <t>Shubham Agarwal</t>
  </si>
  <si>
    <t>https://scontent.fphx1-1.fna.fbcdn.net/v/t1.6435-1/139868636_861674557738757_6722633235271021634_n.jpg?stp=cp0_dst-jpg_p60x60&amp;_nc_cat=108&amp;ccb=1-7&amp;_nc_sid=2b6aad&amp;_nc_ohc=w2oWSGTqt6gAX8x6Ik2&amp;_nc_ht=scontent.fphx1-1.fna&amp;oh=00_AfC70O5Gj-YbnkBMeSa0IZ5tichPlPlAdp7tFhfODWHhTA&amp;oe=660AFDA9</t>
  </si>
  <si>
    <t>-ONLY MALE ROOMMATE-
Hi,
My friend has a room available in a two-bedroom house in Sunnyvale, CA. He lives alone currently.
Rent: 1,700 (price negotiable if leased til July)
Main Bedroom w/ private bathroom
Washer/Dryer
Garage
AC
All furniture included
You can text me (773)656-2780</t>
  </si>
  <si>
    <t>https://www.facebook.com/groups/SJSUhousing/permalink/2107210849612740/</t>
  </si>
  <si>
    <t>2024-01-20T03:58:38.000Z</t>
  </si>
  <si>
    <t>pfbid0V8NLrEmdD8mrunitgyRvTMAopFogMX8DG2ggwNJQPTJoiw821rmvrpqcjUBMNr5Wl</t>
  </si>
  <si>
    <t>Yumi Lee</t>
  </si>
  <si>
    <t>https://scontent.fphx1-1.fna.fbcdn.net/v/t39.30808-1/293775161_1988607571330459_4454515975569666369_n.jpg?stp=cp0_dst-jpg_p60x60&amp;_nc_cat=107&amp;ccb=1-7&amp;_nc_sid=5740b7&amp;_nc_ohc=y2tUIb9q1sQAX89YabJ&amp;_nc_oc=AQlztxz4EYL8RU7hLoAN-qeM8kq0WkQrPVrZITKQXoEt74p54sonyXz6APyl8oRUAMLp5x-J9cdbJI2tGNvSNnI6&amp;_nc_ht=scontent.fphx1-1.fna&amp;oh=00_AfDnZmQo9UXCS-z9ohPzTbDq-j1fV8p2NE6UGfYM_U6tAA&amp;oe=65E8E5BD</t>
  </si>
  <si>
    <t>https://www.facebook.com/yleeeeeee</t>
  </si>
  <si>
    <t>Hello. I am looking for the room to rent. Around $750-800 per month. Move in date Apr, 1st</t>
  </si>
  <si>
    <t>https://www.facebook.com/groups/SJSUhousing/permalink/2106554806345011/</t>
  </si>
  <si>
    <t>2106554806345011</t>
  </si>
  <si>
    <t>2024-01-19T04:58:50.000Z</t>
  </si>
  <si>
    <t>https://scontent-atl3-1.xx.fbcdn.net/v/t39.30808-1/421842000_402238232554043_1250588141717296450_n.jpg?stp=cp0_dst-jpg_p60x60&amp;_nc_cat=103&amp;ccb=1-7&amp;_nc_sid=5740b7&amp;_nc_ohc=Mv8I_Vn79TIAX93M26z&amp;_nc_ht=scontent-atl3-1.xx&amp;oh=00_AfCnp07YAQqZ9N0qw_VxnUWBJmOInsebd6TeEhnu-0Dhbg&amp;oe=65E84639</t>
  </si>
  <si>
    <t>** Looking for 1 female roommate for the bigger bedroom in 3bed/2bath Willow Glen-San Jose Area(95125) House**
Looking for single person to sign preferably long term lease(12-month or more, short term lease-negotiable)
** Unfurnished Large Bedroom with Shared bath Rent : $1300 + utilities **
Deposit : 1 month rent
Start Date : Early March
About property:
* Safe community
* Super spacious on a 6300 Sq ft lot
* Bright-light through the day
* Re-modelled Kitchen
* Video surveillance security System in place
* Water Filtration system installed for entire house
* In- house laundry
* Lush backyard
* Ample parking space available
* Great for work from home or students
* Centralized AC and heater
* Living room, Dining room and Kitchen is a shared space.
* Close to Safeway, Walmart and Costco
* Close to all highways 101, 87, 280
* 15 mins bike ride from SJSU, San Jose Downtown
* 15 mins walk to Lincoln Ave, Downtown Willow Glen
* 15 mins drive to Santana Row
Requirement:
-If interested, send me a description about yourself. You will have small discussion with me before we decide.
-Individual who keeps clean and respects others privacy.
-Individual with good credit.
-No smoke, drugs and No pets.
Please note furnitures in photos are staged and is used for ad purposes.</t>
  </si>
  <si>
    <t>https://www.facebook.com/groups/SJSUhousing/permalink/2105904849743340/</t>
  </si>
  <si>
    <t>2024-01-18T05:57:42.000Z</t>
  </si>
  <si>
    <t>pfbid02cs7TKn5QT1WXsttDSKzzWeqCSeeGWEsqcKWggNM6M54Tjj5EXpuSX4aXVWUfb7rql</t>
  </si>
  <si>
    <t>Ramya Mohandoss</t>
  </si>
  <si>
    <t>https://scontent-atl3-1.xx.fbcdn.net/v/t1.6435-1/67966818_2365830266828758_4672967500864946176_n.jpg?stp=cp0_dst-jpg_p60x60&amp;_nc_cat=108&amp;ccb=1-7&amp;_nc_sid=2b6aad&amp;_nc_ohc=nY_ccjDnDQ0AX-pJG77&amp;_nc_ht=scontent-atl3-1.xx&amp;oh=00_AfCweJWsin8iA4BGxMvhs9Xtari4EWesBvUeYspq01O_Uw&amp;oe=660B0213</t>
  </si>
  <si>
    <t>https://www.facebook.com/ramya.mohandoss.7</t>
  </si>
  <si>
    <t>**PRIVATE BEDROOM IN PRIME LOCATION BY SJSU WITH FREE MONTHLY CLEANING**
**#available #coed**
**Spacious private bedrooms, come fully furnished with students in mind:**
* Wide electronic motor standing desk
* Amazon Echo controlled electronics such as LED lights and to view the doorbell + security cameras
* Full-size bed frame + memory foam mattress
* 4 Bathrooms shared
**The large house (close to 3000 sq ft) is centrally located:**
* SJSU: ~15 minutes walk away, you’ll live in the Hensley district. This neighborhood is very safe and quiet, away from the high crime rate of San Jose downtown.
* Japantown: 2 blocks away, lots of shops + restaurants
* Groceries: Cardenas, a large supermarket 3 minutes walk. Japanese supermarket: 8 minutes walk. Trader Joe’s and Target: 1.5 miles away.
* Public Transportation: 15-minute walk to VTA station.
**The following amenities are all provided for free:**
* Kitchen with four-burner stove and oven
* Microwave / Air-fryer / Coffee maker / Toaster / XL capacity refrigerator / freezer
* Washer/dryer and Dishwasher
* High-speed fiber optic internet (1 Gbps)
* Plenty of street parking.
* Security cameras + bright LED motion lights around the house's perimeter for safety.
* Free monthly cleaning of the common areas (bathroom, kitchen, etc)
All tenants are SJSU students - Co-Ed
No application fee. The application process is quick and simple. The security deposit is the first month’s rent.
Water and electricity will be split equally among tenants, so much cheaper.
Availability:
**Unit 4 (Large with 2 closets): $1320 / month**
keep in mind that applications are considered on a first come first serve basis so we recommend you to apply quickly to be considered.
Annual lease only</t>
  </si>
  <si>
    <t>https://www.facebook.com/groups/SJSUhousing/permalink/2104446309889194/</t>
  </si>
  <si>
    <t>2104446309889194</t>
  </si>
  <si>
    <t>2024-01-15T22:28:23.000Z</t>
  </si>
  <si>
    <t>https://scontent-atl3-1.xx.fbcdn.net/v/t31.18172-1/11058176_467665266769405_7827593957614934977_o.jpg?stp=cp0_dst-jpg_p60x60&amp;_nc_cat=108&amp;ccb=1-7&amp;_nc_sid=2b6aad&amp;_nc_ohc=UUxaJ7oxh7wAX-FekXE&amp;_nc_ht=scontent-atl3-1.xx&amp;oh=00_AfDuGz2yV5ArSs3odwKo9mrdgq0vR82bR7oyIPyem2NQJA&amp;oe=660B18E5</t>
  </si>
  <si>
    <t>Hello everyone 👋. 
I'm a 22 y/o male currently working, and I'm looking for a single room in San Jose for around $1000/month. I don't have a strong preference for location, it's fine as long as it's not too far south and has accessible public transport. I want to move in around Jan 27. 
Please message me if you have any rooms, thanks!</t>
  </si>
  <si>
    <t>https://www.facebook.com/groups/SJSUhousing/permalink/2103967023270456/</t>
  </si>
  <si>
    <t>2103967023270456</t>
  </si>
  <si>
    <t>2024-01-15T06:04:23.000Z</t>
  </si>
  <si>
    <t>pfbid02R9Vp8aMuCrHmN3we5aiV7tucnemzvoStAiui71RHka4YqTkDfYApVuBi351HABahl</t>
  </si>
  <si>
    <t>Kaung Khant Pyae Sone</t>
  </si>
  <si>
    <t>https://scontent-ord5-2.xx.fbcdn.net/v/t39.30808-1/250721366_3084232801896666_8129609029740359257_n.jpg?stp=cp0_dst-jpg_p60x60&amp;_nc_cat=104&amp;ccb=1-7&amp;_nc_sid=5740b7&amp;_nc_ohc=sUwPpDlX0bAAX9qatW7&amp;_nc_ht=scontent-ord5-2.xx&amp;oh=00_AfB03rMLpR8HVS6VLcF8gjoFs0-gS1G_8gEkN8z9SEiFrw&amp;oe=65E8B641</t>
  </si>
  <si>
    <t>Available now! 😊
https://www.facebook.com/marketplace/item/1113739256020952/?mibextid=dXMIcH</t>
  </si>
  <si>
    <t>1 bed · 1 bath · House</t>
  </si>
  <si>
    <t>https://www.facebook.com/groups/SJSUhousing/permalink/2103735133293645/</t>
  </si>
  <si>
    <t>2103735133293645</t>
  </si>
  <si>
    <t>2024-01-14T21:30:50.000Z</t>
  </si>
  <si>
    <t>pfbid0C2XGDcGTm3YdExPyxyfxnzA2xw172giwcgsqGc37sVKELHydj6E2P65Fw5cUHaKFl</t>
  </si>
  <si>
    <t>Amanda Mae Villanueva</t>
  </si>
  <si>
    <t>https://scontent-ord5-1.xx.fbcdn.net/v/t39.30808-1/315388500_10228176607581390_8005569076449331514_n.jpg?stp=c377.809.474.474a_cp0_dst-jpg_s60x60&amp;_nc_cat=106&amp;ccb=1-7&amp;_nc_sid=5740b7&amp;_nc_ohc=u8KdA4c2bToAX8ca_x7&amp;_nc_ht=scontent-ord5-1.xx&amp;oh=00_AfBlnvY1dexnwEM_Hat-F_SQTJHY0i3mCwBQRtfZJDMX6w&amp;oe=65E9605F</t>
  </si>
  <si>
    <t>https://www.facebook.com/amandamaevillanueva</t>
  </si>
  <si>
    <t>Looking for a studio/ room for rent. Least start date  lease mid march -April 1st. Would be open to looking to rent with another female in their mid 20s. I do have a small dog who is ESA certified. please message me if interested 🙂</t>
  </si>
  <si>
    <t>https://www.facebook.com/groups/SJSUhousing/permalink/2103667306633761/</t>
  </si>
  <si>
    <t>2103667306633761</t>
  </si>
  <si>
    <t>2024-01-14T18:59:49.000Z</t>
  </si>
  <si>
    <t>pfbid02vBqy8KdyT7xW6hoQzceqWXVkKf5ZAnhKzu1AbceaaVMu62xiZv8TuYixKkQ9eCk5l</t>
  </si>
  <si>
    <t>Selena Annette Zamarron</t>
  </si>
  <si>
    <t>https://scontent-ord5-1.xx.fbcdn.net/v/t39.30808-1/356643141_6243269752460992_558337102672386737_n.jpg?stp=cp6_dst-jpg_p60x60&amp;_nc_cat=106&amp;ccb=1-7&amp;_nc_sid=5740b7&amp;_nc_ohc=RguQTMJF79MAX-yeGND&amp;_nc_ht=scontent-ord5-1.xx&amp;oh=00_AfBnUc2wHwllvoEbC6a8DIlrwx4K_xhLl7aWIUlG2kYXIQ&amp;oe=65E7A4FB</t>
  </si>
  <si>
    <t>Permenant accomadation available in a 2b 2b 
Living room spot for 431+utilities 
Bedroom spot for 491+ utilities (3 shared)master bedroom 
Bedroom spot for 725+ utilities (2 shared)
5 mins away from sjsu 
Very safe and calm locality 
All females unit 
Starting a new lease as soon as possible ( targeting 15jan ) 
Community amenities : jacuzzi, gym, pool table, barbecue
apt amenities : oven, washer, dryer, microwave, glassstove, central AC, patio</t>
  </si>
  <si>
    <t>https://www.facebook.com/groups/SJSUhousing/permalink/2103002150033610/</t>
  </si>
  <si>
    <t>2024-01-13T20:17:17.000Z</t>
  </si>
  <si>
    <t>pfbid02k3K3C9NWU7H5xF9ScmDNr5rveEGtoyMyzRd6fYKDFxkGhmjiru4yiHEDjFEGvSDdl</t>
  </si>
  <si>
    <t>Mahathi G</t>
  </si>
  <si>
    <t>https://scontent.fnbo9-1.fna.fbcdn.net/v/t39.30808-1/217200181_110289444660879_346408015387701780_n.jpg?stp=cp0_dst-jpg_p60x60&amp;_nc_cat=110&amp;ccb=1-7&amp;_nc_sid=5740b7&amp;_nc_ohc=_m5hwr2urKsAX9_hSLZ&amp;_nc_pt=5&amp;_nc_ht=scontent.fnbo9-1.fna&amp;oh=00_AfDxmqawG1VDUYmg-BXO39D1_FaHxnimyz-0PxjrQEsGvQ&amp;oe=65E8E063</t>
  </si>
  <si>
    <t>https://www.facebook.com/people/Mahathi-G/pfbid02k3K3C9NWU7H5xF9ScmDNr5rveEGtoyMyzRd6fYKDFxkGhmjiru4yiHEDjFEGvSDdl/</t>
  </si>
  <si>
    <t>A private room in 4bd/1.5ba house at 6th St one block away from SJSU campus is available at the end of Jan 2024. Monthly rent is $820. Utilities is shared with other 3 tenants (all are SUSJ students). Let me know if you’re interested. GQX888@gmail.com or 408-483-3451</t>
  </si>
  <si>
    <t>https://www.facebook.com/groups/SJSUhousing/permalink/2102773793389779/</t>
  </si>
  <si>
    <t>2102773793389779</t>
  </si>
  <si>
    <t>2024-01-13T13:24:31.000Z</t>
  </si>
  <si>
    <t>pfbid0RoHXVA3BhEdxmLipVVqP4x2MLMVmCWjUsYskz5NdGKZwtmRAejU3YDXonbTPRjNrl</t>
  </si>
  <si>
    <t>Sherry Wu</t>
  </si>
  <si>
    <t>https://scontent.fnbo9-1.fna.fbcdn.net/v/t31.18172-1/413991_359853214037957_317514670_o.jpg?stp=c362.106.1324.1324a_cp0_dst-jpg_s60x60&amp;_nc_cat=105&amp;ccb=1-7&amp;_nc_sid=2b6aad&amp;_nc_ohc=23YfycjsL9MAX_WapCE&amp;_nc_pt=5&amp;_nc_ht=scontent.fnbo9-1.fna&amp;oh=00_AfDhdO0ARh7uODrWAEprUvKhlSH8P9xcdlchNiO3J3X8hQ&amp;oe=660B1C4E</t>
  </si>
  <si>
    <t>https://www.facebook.com/xwuwuwu</t>
  </si>
  <si>
    <t>AVAILABLE
Room near San Jose State University
Male Prefered
We are looking for a roommate to take the final room in our 4 bedroom house!
Features-
-Safe neighborhood in Rosemary Gardens -House newly remodeled -House is fully furnished -Room comes with a twin bed and mattress (if you have your own it can be removed). -In house washer + dryer (NOT coin operated) -Fiberoptic gigabit speed internet -Two full size refrigerators -Spacious backyard and covered garage -Plenty of storage-Plenty of street parking as well as a spot in the driveway. -Close proximity to SJSU, the airport, downtown San Jose, 880, 87, 101 freeways, and VTA rail line.
Info-
-Room is 116 sqft -Rent will be $947 -All utilities total to usually around $100 a month, per person -Room has cable hookup + good Wi-Fi connection -Shared bathroom + common areas
Recommendations-
-Male -Similar age (22-26) -Students (one of us is attending SJSU studying Aerospace Engineering) -Musicians (we all love to play music)
Requirements-
-Must have a stable source of income OR cosigner -Must complete a background check -We look forward to meeting you!</t>
  </si>
  <si>
    <t>https://www.facebook.com/groups/SJSUhousing/permalink/2101050886895403/</t>
  </si>
  <si>
    <t>2101050886895403</t>
  </si>
  <si>
    <t>2024-01-12T07:01:28.000Z</t>
  </si>
  <si>
    <t>2024-01-15T05:56:05.000Z</t>
  </si>
  <si>
    <t>ZmVlZGJhY2s6MjEwMTA1MDg4Njg5NTQwM18yMTAzOTYyNTkzMjcwODk5</t>
  </si>
  <si>
    <t>Y29tbWVudDoyMTAxMDUwODg2ODk1NDAzXzIxMDM5NjI1OTMyNzA4OTk=</t>
  </si>
  <si>
    <t>https://scontent.fnbo9-1.fna.fbcdn.net/v/t39.30808-1/250721366_3084232801896666_8129609029740359257_n.jpg?stp=cp0_dst-jpg_p48x48&amp;_nc_cat=104&amp;ccb=1-7&amp;_nc_sid=5740b7&amp;_nc_ohc=sUwPpDlX0bAAX_MIwom&amp;_nc_pt=5&amp;_nc_ht=scontent.fnbo9-1.fna&amp;oh=00_AfDWttkjwFyCPetCha9oQRgIZzAe4pTq2H8UVEoyt-1GxQ&amp;oe=65E8B641</t>
  </si>
  <si>
    <t>Pm'ed you</t>
  </si>
  <si>
    <t>pfbid033EwrYkWpxmj74pBqG4HRA1xiBsD2fRz3tLFYXCXb3RosN3GAUvnbafkgzx4W8YoQl</t>
  </si>
  <si>
    <t>Edgar Duchesneau</t>
  </si>
  <si>
    <t>https://scontent.fnbo10-1.fna.fbcdn.net/v/t39.30808-1/405220391_2369542460102940_671506903552346132_n.jpg?stp=cp0_dst-jpg_p60x60&amp;_nc_cat=108&amp;ccb=1-7&amp;_nc_sid=5740b7&amp;_nc_ohc=Gbq8nVm5YJ0AX-HIAi8&amp;_nc_pt=5&amp;_nc_ht=scontent.fnbo10-1.fna&amp;oh=00_AfCiN9VPH6KI5ySx3KPC3nrNKsdUtQs-DgQxzL6F9SoiCQ&amp;oe=65E970B3</t>
  </si>
  <si>
    <t>https://www.facebook.com/edgarduchesneau</t>
  </si>
  <si>
    <t>AVAILABLE Private Bedroom #3 with shared bath (W/ 2x Male Individual) in 5 Bed 2 Bath all male House on Feb 1st. Convenient location in a quiet + safe neighborhood, located in Edge San Jose neighborhood. Easy access to 101 and 8 min walk to VTA Buses station. 5 Miles away from SJSU.
Within 0.5 miles radius
•FoodMax, Lions Supermarket, Eastridge Mall, 24 Fitness, Starbucks
Within 1 mile radius
•Costco Business Center, Safeway, Tisane, In n Out, Chipotle, Jamba,  Starbucks
Pay rent on time - $950/m + shared utilities, ranging from $85-$110.
Security Deposit - 1 Month rent
Single Occupancy only
Maid Cleaning once a month on Common Areas
Absolutely no pets
Required 30 days advanced move-out notice
Details
• Newly added flooring in all bedrooms
• Refrigerator
• Washer, dryer, second refrigerator in garage
• High Speed WIFI Internet up to 600mbps
• Furnished with Kitchen Table/Coffee Table/Couch/TV
• Backyard + Patio Access
• Courtyard Access for your bedroom
Parking: Driveway &amp; Street
DM me with a short paragraph about yourself such as year at college and major or where you are from/occupation
1 year lease preferred.
Move in Feb 1st</t>
  </si>
  <si>
    <t>https://www.facebook.com/groups/SJSUhousing/permalink/2101759106824581/</t>
  </si>
  <si>
    <t>2101759106824581</t>
  </si>
  <si>
    <t>2024-01-12T01:19:40.000Z</t>
  </si>
  <si>
    <t>2024-01-15T05:53:42.000Z</t>
  </si>
  <si>
    <t>ZmVlZGJhY2s6MjEwMTc1OTEwNjgyNDU4MV8yMTAzOTYxNTQzMjcxMDA0</t>
  </si>
  <si>
    <t>Y29tbWVudDoyMTAxNzU5MTA2ODI0NTgxXzIxMDM5NjE1NDMyNzEwMDQ=</t>
  </si>
  <si>
    <t>https://scontent.fyaw1-1.fna.fbcdn.net/v/t39.30808-1/250721366_3084232801896666_8129609029740359257_n.jpg?stp=cp0_dst-jpg_p48x48&amp;_nc_cat=104&amp;ccb=1-7&amp;_nc_sid=5740b7&amp;_nc_ohc=sUwPpDlX0bAAX-jVRHd&amp;_nc_ht=scontent.fyaw1-1.fna&amp;oh=00_AfCU53185PQ1gLsWPn2EFJTlyRooEmIqOX2O1epHVtJCbw&amp;oe=65E8B641</t>
  </si>
  <si>
    <t>PM'ed you!</t>
  </si>
  <si>
    <t>2024-01-15T17:52:58.000Z</t>
  </si>
  <si>
    <t>ZmVlZGJhY2s6MjEwMTc1OTEwNjgyNDU4MV8yMTA0MzE1ODY5OTAyMjM4</t>
  </si>
  <si>
    <t>Y29tbWVudDoyMTAxNzU5MTA2ODI0NTgxXzIxMDQzMTU4Njk5MDIyMzg=</t>
  </si>
  <si>
    <t>Carlos Dell</t>
  </si>
  <si>
    <t>https://scontent.fyaw1-1.fna.fbcdn.net/v/t39.30808-1/405210562_10160144869783721_7970499652648515872_n.jpg?stp=cp0_dst-jpg_p48x48&amp;_nc_cat=103&amp;ccb=1-7&amp;_nc_sid=5740b7&amp;_nc_ohc=W-uZQmkF2SUAX9Daton&amp;_nc_ht=scontent.fyaw1-1.fna&amp;oh=00_AfBtVV5vtz1EOxzH-ZewJqpxt3vaBLxOiwZFX6RFsiwrrw&amp;oe=65E9795C</t>
  </si>
  <si>
    <t>i call the newly painted white house’s with black trim ‘look at what they’ve done to my boy’, because you’ve scrapped the exterior of the house of all personality.  
Next, i call that linoleum flooring ‘millennial grey’ as millennials, for some reason, LOVE that color and somehow associate it with luxury high rises.</t>
  </si>
  <si>
    <t>https://scontent.fyaw1-1.fna.fbcdn.net/v/t31.18172-1/29871860_2082759781740661_6726821464138220370_o.jpg?stp=cp0_dst-jpg_p60x60&amp;_nc_cat=111&amp;ccb=1-7&amp;_nc_sid=2b6aad&amp;_nc_ohc=G_177IAwjCUAX-EBBQG&amp;_nc_ht=scontent.fyaw1-1.fna&amp;oh=00_AfBv8Mh9EFLEDkAqZwziyrdpys1aV7bz82Zuas4Db_7Q0w&amp;oe=660B191B</t>
  </si>
  <si>
    <t>Hello, I am looking for a new tenant (only girls) for my room in Sparta 505. The room is available for six months and will be vacant from January
12. Your roommates would be Kira and Lili, two very nice girls who also study at SJSU. The private room comes with its own bathroom and is very bright. The rent is €1780 per month. If interested, please contact me, and I will forward your details to the leasing office.
(it is the MASTER BEDROOM B in the picture below)</t>
  </si>
  <si>
    <t>https://www.facebook.com/groups/SJSUhousing/permalink/2101175623549596/</t>
  </si>
  <si>
    <t>2101175623549596</t>
  </si>
  <si>
    <t>2024-01-11T03:54:54.000Z</t>
  </si>
  <si>
    <t>pfbid0fniWHk5ZdzpbgrGGfvyTELBVqsVUsdr322SebxsaLz3yb469kf1zDcNEhzwL7wLDl</t>
  </si>
  <si>
    <t>Ronja Horn</t>
  </si>
  <si>
    <t>https://scontent.fyaw1-1.fna.fbcdn.net/v/t1.6435-1/83123976_2495865897353414_8357254850408349696_n.jpg?stp=cp0_dst-jpg_p60x60&amp;_nc_cat=109&amp;ccb=1-7&amp;_nc_sid=2b6aad&amp;_nc_ohc=YGM_SPXhlRUAX-HrXC6&amp;_nc_ht=scontent.fyaw1-1.fna&amp;oh=00_AfA8q_lYlqdtgLWdIUDVBiiuUlBkTHv1iqlP0pDdV1EwLA&amp;oe=660AF842</t>
  </si>
  <si>
    <t>https://www.facebook.com/people/Ronja-Horn/pfbid0fniWHk5ZdzpbgrGGfvyTELBVqsVUsdr322SebxsaLz3yb469kf1zDcNEhzwL7wLDl/</t>
  </si>
  <si>
    <t>Hello everyone, i’m currently searching for a room for the spring semester. My budget is 700-750 max, and i dont mind if its a shared room or space! Please reach out to me through PM if anything is available!</t>
  </si>
  <si>
    <t>https://www.facebook.com/groups/SJSUhousing/permalink/2101009363566222/</t>
  </si>
  <si>
    <t>2101009363566222</t>
  </si>
  <si>
    <t>2024-01-10T21:02:37.000Z</t>
  </si>
  <si>
    <t>pfbid02sYBnxQNB5DyJkjNkRRT6FZGz929gksozavQGwbLgMXis4FDKxd5p331QfPgPgMQnl</t>
  </si>
  <si>
    <t>Gabriel Granados</t>
  </si>
  <si>
    <t>https://scontent.fyaw1-1.fna.fbcdn.net/v/t39.30808-1/378318304_6508369642588104_8927926241100190947_n.jpg?stp=c690.0.750.750a_cp0_dst-jpg_s60x60&amp;_nc_cat=106&amp;ccb=1-7&amp;_nc_sid=5740b7&amp;_nc_ohc=RZsVFY5_12kAX8FXlaL&amp;_nc_ht=scontent.fyaw1-1.fna&amp;oh=00_AfBYEJMV10T-_pGoGEEBNze4BKZ0te_GnmuooDH40beUqQ&amp;oe=65E955D0</t>
  </si>
  <si>
    <t>https://www.facebook.com/gabriel.granados.731</t>
  </si>
  <si>
    <t>Hi everyone! Looking for a female to take over my lease at the Grad! Location is great for students, it’s a short 2-3 minute walk to campus, located downtown.
Rent is $1691.95 per month lease ends on July 31, 2024 (all utilities are already included in the rent). No security deposit needed.
Details:
- Private room w/ attached private bathroom in a 3 bed/3bath apt.
- Walk in closet
- The room is fully furnished, as well as the kitchen and living room.
- Located on the 5th floor
- Washer and dryer in unit
- Amenities include gym, study room, game room, yoga studio, pool, dog park, and bbq grills on the 4th floor.
Message me if interested. Thanks in advance 🙂</t>
  </si>
  <si>
    <t>https://www.facebook.com/groups/SJSUhousing/permalink/2100715010262324/</t>
  </si>
  <si>
    <t>2100715010262324</t>
  </si>
  <si>
    <t>2024-01-10T10:35:20.000Z</t>
  </si>
  <si>
    <t>2024-01-11T00:34:16.000Z</t>
  </si>
  <si>
    <t>ZmVlZGJhY2s6MjEwMDcxNTAxMDI2MjMyNF8yMTAxMDkzNDc2ODkxMTQ0</t>
  </si>
  <si>
    <t>Y29tbWVudDoyMTAwNzE1MDEwMjYyMzI0XzIxMDEwOTM0NzY4OTExNDQ=</t>
  </si>
  <si>
    <t>Ally Woo</t>
  </si>
  <si>
    <t>https://scontent-atl3-1.xx.fbcdn.net/v/t1.30497-1/143086968_2856368904622192_1959732218791162458_n.png?stp=cp0_dst-png_p48x48&amp;_nc_cat=1&amp;ccb=1-7&amp;_nc_sid=2b6aad&amp;_nc_ohc=BGM03v5QUNkAX83yRW-&amp;_nc_ht=scontent-atl3-1.xx&amp;oh=00_AfBk0G5w4OjB2c4wunoSaTML7gtZtQXKgViEZqw2UPdEuw&amp;oe=660B0338</t>
  </si>
  <si>
    <t>https://www.facebook.com/people/Ally-Woo/pfbid02HZi3aS3UfKs2884FwWpH77DxqqS6YT81ABzaEg6YWhvtWWJ7P6JfaUTcHYijuQoYl/</t>
  </si>
  <si>
    <t>Hi! Is this space still available? :)</t>
  </si>
  <si>
    <t>2024-01-11T20:37:12.000Z</t>
  </si>
  <si>
    <t>ZmVlZGJhY2s6MjEwMDcxNTAxMDI2MjMyNF8yMTAxNjQyNjEzNTAyODk3</t>
  </si>
  <si>
    <t>Y29tbWVudDoyMTAwNzE1MDEwMjYyMzI0XzIxMDE2NDI2MTM1MDI4OTc=</t>
  </si>
  <si>
    <t>Ruken Eren</t>
  </si>
  <si>
    <t>https://scontent-atl3-2.xx.fbcdn.net/v/t1.18169-1/13315464_1291867244174097_8860703851767828074_n.jpg?stp=cp0_dst-jpg_p48x48&amp;_nc_cat=104&amp;ccb=1-7&amp;_nc_sid=2b6aad&amp;_nc_ohc=1YM9TjiFJrcAX-MaHuQ&amp;_nc_ht=scontent-atl3-2.xx&amp;oh=00_AfBemu8tntM_JWl1JZ_m90xD2CGdrDX4ZQZ2FKZ64aX6iA&amp;oe=660B22FB</t>
  </si>
  <si>
    <t>https://www.facebook.com/ruken.eren.5</t>
  </si>
  <si>
    <t>Hey! I dmed 🤚🏼</t>
  </si>
  <si>
    <t>pfbid02coLLsrehQXrGkGDd1wo7Jo5gbNV2D5TRo5zw1PYu8Gy6ywMexcaDcHZ9EWQrTwgl</t>
  </si>
  <si>
    <t>Mariella Subido Giron</t>
  </si>
  <si>
    <t>https://scontent-atl3-1.xx.fbcdn.net/v/t39.30808-1/423514190_7065594983529194_130286489506063442_n.jpg?stp=cp6_dst-jpg_p60x60&amp;_nc_cat=106&amp;ccb=1-7&amp;_nc_sid=5740b7&amp;_nc_ohc=v7rbz1aFOQAAX9UHi-h&amp;_nc_ht=scontent-atl3-1.xx&amp;oh=00_AfA2LcqRZv89IVtpk2TBV4sDHNeBs5CgucoUiSnlyTlZow&amp;oe=65E845BF</t>
  </si>
  <si>
    <t>https://www.facebook.com/mariella.giron</t>
  </si>
  <si>
    <t>https://www.facebook.com/groups/SJSUhousing/permalink/2097368470596978/</t>
  </si>
  <si>
    <t>2097368470596978</t>
  </si>
  <si>
    <t>2024-01-10T08:02:09.000Z</t>
  </si>
  <si>
    <t>pfbid0XbKnwXicSyhZjfTG5tuPm4Dn9xn8XBbMHjWqwJX2yy3C1dW9dSy5GKkik6NCcZZal</t>
  </si>
  <si>
    <t>Nathan Huynh</t>
  </si>
  <si>
    <t>https://scontent-atl3-2.xx.fbcdn.net/v/t39.30808-1/305957172_3104332073211002_6145369348587659376_n.jpg?stp=cp0_dst-jpg_p60x60&amp;_nc_cat=111&amp;ccb=1-7&amp;_nc_sid=5740b7&amp;_nc_ohc=OmBiu9pbWqYAX-ydNO2&amp;_nc_ht=scontent-atl3-2.xx&amp;oh=00_AfBnC6FFi7IFBndZHtfVzjM3w55hWgzp4m7w9D46uSuLyA&amp;oe=65E8301A</t>
  </si>
  <si>
    <t>Attention! Roommate Needed to Take Over Lease in 27 North, San Jose, CA
Available Now! Seeking responsible and friendly individual to take over my lease in a spacious shared 2 bedroom/2 bathroom attached apartment in 27 North San Jose, CA . The lease term extends until July 2024, with a monthly rent of $1070.
Perfect for: Students, young professionals, anyone looking for a comfortable and convenient living situation.
About the Apartment:
2 bedrooms, 2 bathrooms (shared with 3 other male respectful and easygoing tenants)
Walking distance to campus.
Close to public transportation, shopping, and dining
What's Included:
Furnished bedroom with ample closet space
Shared living areas including kitchen, living room, and attached bathroom per room
In-unit laundry facilities
Rent and Lease Details:
Monthly rent: $1070 
Lease term: Now until July 2024
Move-in Costs:
Security deposit (negotiable)
Pro-rated rent for the current month
If you are:
Looking for a move-in ready apartment
A responsible and respectful individual
Comfortable living in a shared space
Please reach out to me for more information and to schedule a viewing. Serious inquiries only.
Smoking: Not allowed
I look forward to hearing from you!</t>
  </si>
  <si>
    <t>https://www.facebook.com/groups/SJSUhousing/permalink/2097876330546192/</t>
  </si>
  <si>
    <t>2097876330546192</t>
  </si>
  <si>
    <t>2024-01-10T08:01:51.000Z</t>
  </si>
  <si>
    <t>pfbid0V8v3CVBbh716YwCry78EjtocQjjhYxk1ckYgcSjNtGSumHJq4rrb187a1vxkJodwl</t>
  </si>
  <si>
    <t>Sridharan Ranganathan</t>
  </si>
  <si>
    <t>https://scontent-atl3-1.xx.fbcdn.net/v/t39.30808-1/272450890_10159675149594868_3340425030086025314_n.jpg?stp=c13.38.60.60a_cp0_dst-jpg_p86x86&amp;_nc_cat=110&amp;ccb=1-7&amp;_nc_sid=5740b7&amp;_nc_ohc=_uVB0cqjwGgAX_lIGgS&amp;_nc_ht=scontent-atl3-1.xx&amp;oh=00_AfBr86YDNbZqADheklvSD-8XeocHTqi5laIDHSyOyQRG7w&amp;oe=65E8DBD9</t>
  </si>
  <si>
    <t>https://www.facebook.com/sridharan.ranganathan</t>
  </si>
  <si>
    <t>AVAILABLE, female ONLY. Hi all! I’m looking for a female to take over my lease this summer sometime from early June to mid August (dates flexible, pls reach out!). I live @ The Grad in downtown SJ and it’s right across SJSU and super close to public transit and a lot of food/shopping/offices. I’m in a furnished 4 bedroom apartment, you’d be taking over my single room and single bathroom. Utilities covered in rent + there’s a pool/jacuzzi/gym. Please reach out for more info!</t>
  </si>
  <si>
    <t>https://www.facebook.com/groups/SJSUhousing/permalink/2099605920373233/</t>
  </si>
  <si>
    <t>2099605920373233</t>
  </si>
  <si>
    <t>2024-01-10T06:21:33.000Z</t>
  </si>
  <si>
    <t>pfbid0PvqgMuaypd45MrhcDjPTnFF5wGYK83SHA1UaRGjwBYrxjuMMhPgkwhBceZq5Ywqxl</t>
  </si>
  <si>
    <t>Sham Sis</t>
  </si>
  <si>
    <t>https://scontent.fwzy1-2.fna.fbcdn.net/v/t1.6435-1/183593388_471744557421696_8375625747074180350_n.jpg?stp=cp0_dst-jpg_p60x60&amp;_nc_cat=104&amp;ccb=1-7&amp;_nc_sid=2b6aad&amp;_nc_ohc=Sc70vf6WGjkAX8dajo-&amp;_nc_ht=scontent.fwzy1-2.fna&amp;oh=00_AfCGBMaXDtsF-CfFr8avtoh5-j6yJ3nU_-criOF6C1Z24g&amp;oe=660B063A</t>
  </si>
  <si>
    <t>https://www.facebook.com/sham.sis.315</t>
  </si>
  <si>
    <t>Hello! I am looking for someone to rent a room in my condo for the semester in South San Jose. $1600 per month, includes utilities (free parking, WiFi, lots of streaming services, heat/AC, washer/dryer, water, garbage, etc.). I work at SJSU and am also a Masters student. Also, I like to cook and enjoy cooking for others and growing food. If you’re interested, please reach out. Willing to negotiate price. Thanks</t>
  </si>
  <si>
    <t>https://www.facebook.com/groups/SJSUhousing/permalink/2099865360347289/</t>
  </si>
  <si>
    <t>2099865360347289</t>
  </si>
  <si>
    <t>2024-01-10T06:21:08.000Z</t>
  </si>
  <si>
    <t>pfbid02zxupjj3JZZyR5zcF3NnbHV4vrWKdJ254h6VzozfwPryXPqtabyVQFQuxdXa31x4rl</t>
  </si>
  <si>
    <t>Matt Mangoni</t>
  </si>
  <si>
    <t>https://scontent.fwzy1-1.fna.fbcdn.net/v/t39.30808-1/244013779_5019615621385433_2571133823211327677_n.jpg?stp=cp0_dst-jpg_p60x60&amp;_nc_cat=110&amp;ccb=1-7&amp;_nc_sid=5740b7&amp;_nc_ohc=q2tBrzm4YA0AX-F9fPw&amp;_nc_ht=scontent.fwzy1-1.fna&amp;oh=00_AfCF9ds7xsqfVmZwoqLRxWxo0D1KkGVQWiFwTmPE8YK3-A&amp;oe=65E89231</t>
  </si>
  <si>
    <t>https://www.facebook.com/matt.spadoni.5</t>
  </si>
  <si>
    <t>Hi everyone! I am currently looking for someone to take over the remainder of my lease at 27 North until it's up in July. Female only please as it is not a co-ed space. More info below:
• The room is a fully furnished private room with a bathroom connected and a walk-in closet - includes bed, desk, and chair
• Common area has a dining table, couch, lots of counter and cabinet space, and a stove, refrigerator, microwave, kitchen sink, dishwasher as well as washing and drying machine
• Building is a 5-minute walk from SJSU campus, and also has a parking structure in building for longer commutes
• Building includes outdoor grilling patio, fire pits, pool and lounge chairs, beds and cushions, study rooms, game rooms, etc.
• 3 other girls live in the apartment but all have their own private room and bath- friendly and clean
• Rent is $1400
Please private message me for more details or if you are interested. Or comment below this post if I don't respond soon enough!</t>
  </si>
  <si>
    <t>https://www.facebook.com/groups/SJSUhousing/permalink/2099799713687187/</t>
  </si>
  <si>
    <t>2099799713687187</t>
  </si>
  <si>
    <t>2024-01-09T01:36:39.000Z</t>
  </si>
  <si>
    <t>pfbid0MwWn7tayTyZQFmqbT5E6NADDa4TKBwbMgh5MqQXsH9F1YpmQNVSZ7Y584x4tvAQ8l</t>
  </si>
  <si>
    <t>Amy Semmelmayer</t>
  </si>
  <si>
    <t>https://scontent.fwzy1-2.fna.fbcdn.net/v/t39.30808-1/415287151_7321899764498247_8536166935696922643_n.jpg?stp=c243.839.857.858a_cp0_dst-jpg_s60x60&amp;_nc_cat=108&amp;ccb=1-7&amp;_nc_sid=5740b7&amp;_nc_ohc=m0OXMxEaqDQAX8EJP9b&amp;_nc_ht=scontent.fwzy1-2.fna&amp;oh=00_AfBwOyt2j6wVyzMCqyGLdjqMFeK1IvL-hSzKTxJqQ7TVKw&amp;oe=65E79C34</t>
  </si>
  <si>
    <t>https://www.facebook.com/amy.semmelmayer</t>
  </si>
  <si>
    <t xml:space="preserve">Bedrooms for Rent. All-Female, 2 blocks to SJSU. One room has a private bath($1300), the other is shared ($1200). Utilities are $65/mo. 
Central Heating Cooling
Monthly Cleaners
Fiber Internet 
In-house, free laundry
Big Common Areas 
See Craigslist ad for photos and more info.
Thank you,
Evin
</t>
  </si>
  <si>
    <t>https://www.facebook.com/groups/SJSUhousing/permalink/2099730473694111/</t>
  </si>
  <si>
    <t>2099730473694111</t>
  </si>
  <si>
    <t>2024-01-08T22:35:02.000Z</t>
  </si>
  <si>
    <t>https://scontent.flba3-2.fna.fbcdn.net/v/t39.30808-1/375593047_10212509811056892_6334537830264828194_n.jpg?stp=cp0_dst-jpg_p60x60&amp;_nc_cat=111&amp;ccb=1-7&amp;_nc_sid=5740b7&amp;_nc_ohc=X_eziHtXmkQAX-lBelD&amp;_nc_ht=scontent.flba3-2.fna&amp;oh=00_AfCWhd4cqoFUnXu233fsjQACDVUS4tvYuxwaHn-slbzRKA&amp;oe=65E987F0</t>
  </si>
  <si>
    <t>Hello, I’m moving out of San Jose for a semester so I’m looking for someone to take over my lease at the Grad from Feb (or jan) -July 31st, for the 2024 spring semester. Only female. Rent-$1,268.
-15 minute car drive to De Anza or foothills campus
-2 minute away walk from Sjsu 
-security patrol
-refridgerator, oven, dishwasher
-immediate maintanence 
-garbage disposal on floor
-community room 
-utilities included
-washer/dryer in unit 
-fully furnished 
-4 roommates 
-shared bedroom
-private bathroom
-clean, friendly roommates
-wifi included 
-all female 
Amenities:
-pool and jacuzzi 
Grilling area/ patio
Dog park
-study rooms
Contact for more details: 213-703-8537 
Please text if I don’t answer</t>
  </si>
  <si>
    <t>https://www.facebook.com/groups/SJSUhousing/permalink/2099571830376642/</t>
  </si>
  <si>
    <t>2099571830376642</t>
  </si>
  <si>
    <t>2024-01-08T16:28:01.000Z</t>
  </si>
  <si>
    <t>https://scontent.flba3-2.fna.fbcdn.net/v/t39.30808-1/268586889_100402062514895_7847359712473137451_n.jpg?stp=c14.0.60.60a_cp0_dst-jpg_p60x60&amp;_nc_cat=108&amp;ccb=1-7&amp;_nc_sid=5740b7&amp;_nc_ohc=in1nhRcpuSAAX_XpaPX&amp;_nc_ht=scontent.flba3-2.fna&amp;oh=00_AfC2pqipVrJ2rOkhUPfbNwP9OlI0acUKknGULtZBOPC_WA&amp;oe=65E8DF60</t>
  </si>
  <si>
    <t>*PERFECT FOR STUDENTS*
Private bedroom for 1 or 2 people available in downtown SJ at 412 E Williams st. Located around the corner from Spartan tacos. Please read the property details down below, and feel free to reach out to me if you have any questions! 
• Rent starting @ $1,150 / month including utilities
• Deposit $1,150 = 1st months rent
•  6 month minimum lease 
• street parking only 
• on-site coin operated washer and dryer
• rent includes all utilities 
• weekly cleaning for common areas 
• 11 total units in the building 
• 5 total bathrooms</t>
  </si>
  <si>
    <t>https://www.facebook.com/groups/SJSUhousing/permalink/2097858847214607/</t>
  </si>
  <si>
    <t>2097858847214607</t>
  </si>
  <si>
    <t>2024-01-05T23:43:20.000Z</t>
  </si>
  <si>
    <t>2024-01-13T04:33:04.000Z</t>
  </si>
  <si>
    <t>ZmVlZGJhY2s6MjA5Nzg1ODg0NzIxNDYwN18yMTAyNTMzNzE2NzQ3MTIw</t>
  </si>
  <si>
    <t>Y29tbWVudDoyMDk3ODU4ODQ3MjE0NjA3XzIxMDI1MzM3MTY3NDcxMjA=</t>
  </si>
  <si>
    <t>Canhui Huang</t>
  </si>
  <si>
    <t>https://scontent.flba3-1.fna.fbcdn.net/v/t1.18169-1/24301257_10208187654924182_2400634689181145175_n.jpg?stp=cp0_dst-jpg_p48x48&amp;_nc_cat=101&amp;ccb=1-7&amp;_nc_sid=2b6aad&amp;_nc_ohc=lFW-aoQLHloAX9ZjDt7&amp;_nc_ht=scontent.flba3-1.fna&amp;oh=00_AfB5FabLw3LKihEo5CkZDD5AxSAlwfaZUmlJ3VTHdJyvvw&amp;oe=660AF4CC</t>
  </si>
  <si>
    <t>https://www.facebook.com/canhui.huang.420</t>
  </si>
  <si>
    <t>Hello Toby. Is the room still available?</t>
  </si>
  <si>
    <t>https://scontent.flhr2-4.fna.fbcdn.net/v/t39.30808-1/395371310_370078022038711_4139444748578535989_n.jpg?stp=cp0_dst-jpg_p60x60&amp;_nc_cat=105&amp;ccb=1-7&amp;_nc_sid=5740b7&amp;_nc_ohc=O5MtbYqu82gAX-jz9Du&amp;_nc_ht=scontent.flhr2-4.fna&amp;oh=00_AfAcsmg8mlpQnRIresRBsnyvKeGbYJ7zXSVDLo3xQ6gSGw&amp;oe=65E79436</t>
  </si>
  <si>
    <t>Hello room hunters!
Seeking a roommate to share a lovely 3 Bed/3.5 Bath townhouse, newly constructed about 8 years ago. Currently the room is still occupied, but tenant is ok with showing the room now, and officially available 2/1/24. Complex is extremely peaceful and quiet. A good night's sleep is a perk not to be taken for granted :)
Your Room:
* Rent: $1400 (1yr lease)
* SPACIOUS master bed room with 240 sq ft total (14'2" x 13' for room + 7'6"x7'4" for walk-in closet)
* Huge walk-in closet (55 sq ft) that has a door-mounted full-sized mirror
* Very nice and sunny/bright with nice breeze
* LUXURIOUS private bathroom with 2 sinks, standing shower, and tub (never been used)
* New/lovely granite sink countertop with endless amount of cabinets in the private bathroom
* 1/3 of utility bill will be added separately based on usage (internet, electricity, water), which is usually ~$130-150/person pending tenant usage
* 1-year lease
* Payment due when signing: 1st month's rent as deposit + $33 background check
About You:
* Friendly! And hopefully share some of the interests listed below with us :)
* Working professional, good credit, drama free, reliable, pays rent/utility on time and cleans up common area after using
* Light cooking (once or twice a week)
* No smoking, drugs or pets please
About your 2 roommates:
* Male 20s &amp; 30s
* One self employed, the other in construction management
* Both love being sociable, watching Netflix in living room, hockey, guitar, one-wheeling, boxing, tennis!
Residence Features:
* Spacious 3 bed/3.5 bath townhouse with 1700 sq ft
* Modern open floor plan with high ceilings and is completely and beautifully furnished
* New hardwood floors and carpet
* Huge balcony on 2nd floor
* In-home washer and dryer
* Basic cable and super fast high-speed internet ready (170+Mbps consistently throughout the day)
* Fully equipped kitchen with beautiful granite countertops and new appliances
* Fully furnished living room
* Mini Ping Pong table and weights set in the living room
* Lots of parking outside the townhouse unit within few steps of walking distance
* Lots of storage units throughout the Townhouse
Neighborhood:
* Quiet, beautiful and safe neighborhood (Berryessa Rd. and Jackson St.)
* Close to major freeways: 680, 101, and 880
* 2-min drive to Safeway (24 hrs), CVS (24 hrs), Costco, Ranch 99, Starbucks, King Eggroll, and many close-by plazas with variety of restaurants and grocery stores. 7-Leaves, Gong Cha and ShareTea are extremely close by if you are into good milk tea.
* 8-min drive to Great Mall, 15min to Valley Fair, and 10min to downtown San Jose
* Close to PayPal and eBay campuses
Please contact if you're interested or have any questions.</t>
  </si>
  <si>
    <t>https://www.facebook.com/groups/SJSUhousing/permalink/2097823333884825/</t>
  </si>
  <si>
    <t>2097823333884825</t>
  </si>
  <si>
    <t>2024-01-05T22:05:19.000Z</t>
  </si>
  <si>
    <t>pfbid0ZJAENwked6rGVi1yDDvob1WCpq6oA5ECY7Gm7Uz4xc9iY2VQyviparm1NYD4jYcBl</t>
  </si>
  <si>
    <t>Yi-Bing Shi</t>
  </si>
  <si>
    <t>https://scontent-lga3-2.xx.fbcdn.net/v/t1.6435-1/49050834_10104356166673863_1314710367141625856_n.jpg?stp=cp0_dst-jpg_p60x60&amp;_nc_cat=105&amp;ccb=1-7&amp;_nc_sid=2b6aad&amp;_nc_ohc=cP1R7TMZEYUAX-NAUz8&amp;_nc_ht=scontent-lga3-2.xx&amp;oh=00_AfCrEkae9zIGl4dmvbj-m2GDeo1NRPbMj5aVxYcBYCNerQ&amp;oe=660B26E8</t>
  </si>
  <si>
    <t>https://www.facebook.com/icykol</t>
  </si>
  <si>
    <t>Hey everyone! I'm currently on the hunt for a roommate or a room to rent. My budget is around $1600. If you know of any available spaces or someone looking to share, please let me know! Any leads or recommendations would be greatly appreciated. Thanks in advance!</t>
  </si>
  <si>
    <t>https://www.facebook.com/groups/SJSUhousing/permalink/2097731207227371/</t>
  </si>
  <si>
    <t>2097731207227371</t>
  </si>
  <si>
    <t>2024-01-05T18:16:11.000Z</t>
  </si>
  <si>
    <t>2024-01-30T03:15:05.000Z</t>
  </si>
  <si>
    <t>ZmVlZGJhY2s6MjA5NzczMTIwNzIyNzM3MV8yMTE0MDQwNDg1NTk2NDQz</t>
  </si>
  <si>
    <t>Y29tbWVudDoyMDk3NzMxMjA3MjI3MzcxXzIxMTQwNDA0ODU1OTY0NDM=</t>
  </si>
  <si>
    <t>https://scontent-lga3-1.xx.fbcdn.net/v/t1.6435-1/83804298_2732350533468549_5131505631089393664_n.jpg?stp=cp0_dst-jpg_p48x48&amp;_nc_cat=106&amp;ccb=1-7&amp;_nc_sid=2b6aad&amp;_nc_ohc=0vwSjRk0wRcAX-uGhTA&amp;_nc_ht=scontent-lga3-1.xx&amp;oh=00_AfC1qoH0v9BwZnhV0xCmBzGPII-FoxQ7h83S0zDFfdUvhA&amp;oe=660B1B10</t>
  </si>
  <si>
    <t>just messaged youy</t>
  </si>
  <si>
    <t>pfbid02E4aTZUEftpbQ25ECvxNFpSWYN8Yx9iaWaSbgWJGcHEjH7Ckp8HQhoBJ8miUZ4Wq6l</t>
  </si>
  <si>
    <t>Ranveer Harry Singh</t>
  </si>
  <si>
    <t>https://scontent-lga3-2.xx.fbcdn.net/v/t39.30808-1/285958744_5358919777462286_11141451542789851_n.jpg?stp=c309.153.883.883a_cp0_dst-jpg_s60x60&amp;_nc_cat=107&amp;ccb=1-7&amp;_nc_sid=5740b7&amp;_nc_ohc=HceMt4PWBxEAX-fVYAW&amp;_nc_ht=scontent-lga3-2.xx&amp;oh=00_AfB4jNBu9nZB91Fah1-LD6jEBMTEnpGuLlemTvJm_KRfzw&amp;oe=65E9304F</t>
  </si>
  <si>
    <t>Hi everyone! I am currently looking for someone to take over the remainder of my lease at 27 North until it's up in July. Female only please as it is not a co-ed space. More info below:
* The room is a fully furnished private room with a bathroom connected and a walk-in closet - includes bed, desk, and chair
* Common area has a dining table, couch, lots of counter and cabinet space, and a stove, refrigerator, microwave, kitchen sink, dishwasher as well as washing and drying machine
* Building is a 5-minute walk from SJSU campus, and also has a parking structure in building for longer commutes
* Building includes outdoor grilling patio, fire pits, pool and lounge chairs, beds and cushions, study rooms, game rooms, etc.
* 3 other girls live in the apartment but all have their own private room and bath- friendly and clean
* Rent is $1400
Please private message me for more details or if you are interested. Or comment below this post if I don't respond soon enough!</t>
  </si>
  <si>
    <t>https://www.facebook.com/groups/SJSUhousing/permalink/2097224703944688/</t>
  </si>
  <si>
    <t>2097224703944688</t>
  </si>
  <si>
    <t>2024-01-05T00:17:06.000Z</t>
  </si>
  <si>
    <t>https://scontent-lga3-1.xx.fbcdn.net/v/t39.30808-1/415287151_7321899764498247_8536166935696922643_n.jpg?stp=c243.839.857.858a_cp0_dst-jpg_s60x60&amp;_nc_cat=108&amp;ccb=1-7&amp;_nc_sid=5740b7&amp;_nc_ohc=m0OXMxEaqDQAX8Cs1P3&amp;_nc_ht=scontent-lga3-1.xx&amp;oh=00_AfCclkBkhiXpDS5YXVcIL4T0CrTRiKriHBSGwDNaxeYxTA&amp;oe=65E79C34</t>
  </si>
  <si>
    <t>Hello, I’m moving out of San Jose for a semester so I’m looking for someone to take over my lease at the Grad from Jan (or feb) -July 31st, for the 2024 spring semester. Only female. 
-15 minute car drive to De Anza or foothills campus
-2 minute away from Sjsu 
-security patrol
-refridgerator, oven, dishwasher
-immediate maintanence 
-garbage disposal on floor
-community room 
-utilities included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</si>
  <si>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https://www.facebook.com/groups/SJSUhousing/permalink/2096599384007220/</t>
  </si>
  <si>
    <t>2024-01-03T23:10:04.000Z</t>
  </si>
  <si>
    <t>https://scontent-atl3-1.xx.fbcdn.net/v/t39.30808-1/268586889_100402062514895_7847359712473137451_n.jpg?stp=c14.0.60.60a_cp0_dst-jpg_p60x60&amp;_nc_cat=108&amp;ccb=1-7&amp;_nc_sid=5740b7&amp;_nc_ohc=in1nhRcpuSAAX9OHxGS&amp;_nc_ht=scontent-atl3-1.xx&amp;oh=00_AfCMYuTaRPD-Ykg2a13iYwcjetwut6l5XtGpsrdWO99sAw&amp;oe=65E8DF60</t>
  </si>
  <si>
    <t>https://www.facebook.com/groups/SJSUhousing/permalink/2096555960678229/</t>
  </si>
  <si>
    <t>2096555960678229</t>
  </si>
  <si>
    <t>2024-01-03T21:11:56.000Z</t>
  </si>
  <si>
    <t>https://scontent-atl3-2.xx.fbcdn.net/v/t31.18172-1/221346_105800256175172_512362_o.jpg?stp=c362.106.1324.1324a_cp0_dst-jpg_s60x60&amp;_nc_cat=101&amp;ccb=1-7&amp;_nc_sid=2b6aad&amp;_nc_ohc=o263wqIctzgAX-YcTK9&amp;_nc_ht=scontent-atl3-2.xx&amp;oh=00_AfCH9u0NoqEXD4CaGsGNfVez1K-7944IgfX4YWMvGUu_Xg&amp;oe=660AFC6B</t>
  </si>
  <si>
    <t>******✨Permanent accommodation available for 1 female at 101 San Fernando✨****** 
Spot is available in the 3 sharing master bedroom. It has huge space to be shared between 3 people.
Per person rent - $590 + utilities
It is a 2 bed 2.5 bath townhouse facing 3rd Street
The apartment is right in front of the SJSU. VTA bus stop is 2 min walk from the apartment .
In-house Facilities:
Fully Equipped Kitchen(Fridge, oven and microwave), washer and dryer, Dishwasher
Grocery store Bargain 2 mins walk, 7eleven 1 min walk
Chase - 2 min walk
*SJSU: 2 mins walk*
Preferences : Vegetarian/ Eggitarian &amp; non-smoker</t>
  </si>
  <si>
    <t>https://www.facebook.com/groups/SJSUhousing/permalink/2095375694129589/</t>
  </si>
  <si>
    <t>2095375694129589</t>
  </si>
  <si>
    <t>2024-01-01T18:33:27.000Z</t>
  </si>
  <si>
    <t>2024-01-11T07:26:59.000Z</t>
  </si>
  <si>
    <t>ZmVlZGJhY2s6MjA5NTM3NTY5NDEyOTU4OV8yMTAxMjYyMjUzNTQwOTMz</t>
  </si>
  <si>
    <t>Y29tbWVudDoyMDk1Mzc1Njk0MTI5NTg5XzIxMDEyNjIyNTM1NDA5MzM=</t>
  </si>
  <si>
    <t>Alisha Sinha</t>
  </si>
  <si>
    <t>https://scontent-atl3-2.xx.fbcdn.net/v/t1.6435-1/67593372_149393539577976_7942330455217405952_n.jpg?stp=cp0_dst-jpg_p48x48&amp;_nc_cat=101&amp;ccb=1-7&amp;_nc_sid=2b6aad&amp;_nc_ohc=vaDL5DRrUPcAX-bnTHU&amp;_nc_ht=scontent-atl3-2.xx&amp;oh=00_AfCzG2ox3OVX0TzGEYwXzr38azfTQ_LDD3QIti2jAQ5lwA&amp;oe=660B0742</t>
  </si>
  <si>
    <t>https://www.facebook.com/alisha.sinha.104418</t>
  </si>
  <si>
    <t>Hi Palak Agarwal. Just DMed you.</t>
  </si>
  <si>
    <t>2024-01-24T00:59:36.000Z</t>
  </si>
  <si>
    <t>ZmVlZGJhY2s6MjA5NTM3NTY5NDEyOTU4OV8yMTA5OTYxNjI2MDA0MzI5</t>
  </si>
  <si>
    <t>Y29tbWVudDoyMDk1Mzc1Njk0MTI5NTg5XzIxMDk5NjE2MjYwMDQzMjk=</t>
  </si>
  <si>
    <t>Calla Timmerman</t>
  </si>
  <si>
    <t>https://scontent-atl3-2.xx.fbcdn.net/v/t39.30808-1/373354901_1749052152205861_1800693275760041387_n.jpg?stp=cp6_dst-jpg_p48x48&amp;_nc_cat=102&amp;ccb=1-7&amp;_nc_sid=5740b7&amp;_nc_ohc=muoa0YEfiUwAX9lqyMS&amp;_nc_ht=scontent-atl3-2.xx&amp;oh=00_AfBZbTcdzo1tSyW6QO3m2Jnpuh_R4jrbT0_U2e7Qv0kpwQ&amp;oe=65E8184F</t>
  </si>
  <si>
    <t>https://www.facebook.com/calla.timmerman</t>
  </si>
  <si>
    <t>I just messaged you!</t>
  </si>
  <si>
    <t>pfbid0fjYpBsC6iWWatNFNsJ4TPng8Lxy68i9GfU4E18STR9MzPhwWFAMWcvQ5x3LCKqnVl</t>
  </si>
  <si>
    <t>Palak Agarwal</t>
  </si>
  <si>
    <t>https://scontent-atl3-1.xx.fbcdn.net/v/t1.6435-1/101955544_2965846496826182_2597630009128517632_n.jpg?stp=cp0_dst-jpg_p60x60&amp;_nc_cat=100&amp;ccb=1-7&amp;_nc_sid=2b6aad&amp;_nc_ohc=mjQoXnoUkZQAX-C1K--&amp;_nc_ht=scontent-atl3-1.xx&amp;oh=00_AfAqHbLNrDh7IWOoyf5_sEWl-5Po4tZbbWt_bcLk8Vr4sQ&amp;oe=660B0D2F</t>
  </si>
  <si>
    <t>Permanent accommodation is available for 1 male at 500 Race Street in a master bedroom move in as soon as possible.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</si>
  <si>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https://www.facebook.com/groups/SJSUhousing/permalink/2094414414225717/</t>
  </si>
  <si>
    <t>2094414414225717</t>
  </si>
  <si>
    <t>2023-12-31T09:22:17.000Z</t>
  </si>
  <si>
    <t>pfbid09LMQF2dr2mPusCEjbLeTXhh15PxpiUTA7jtf6AGTUvsuTs9HN5JnBojRtkua1ds2l</t>
  </si>
  <si>
    <t>Harry Tess</t>
  </si>
  <si>
    <t>https://scontent-iad3-1.xx.fbcdn.net/v/t39.30808-1/352229406_192057190088584_6644225385271321251_n.jpg?stp=cp0_dst-jpg_p60x60&amp;_nc_cat=108&amp;ccb=1-7&amp;_nc_sid=5740b7&amp;_nc_ohc=sLf58eT0AZsAX8ID7CJ&amp;_nc_ht=scontent-iad3-1.xx&amp;oh=00_AfBRR68Mevc9qfFqXYjEvmaWnLRv1n0Yc0obAJRRLtptoA&amp;oe=65E85DAE</t>
  </si>
  <si>
    <t>https://www.facebook.com/people/Harry-Tess/pfbid09LMQF2dr2mPusCEjbLeTXhh15PxpiUTA7jtf6AGTUvsuTs9HN5JnBojRtkua1ds2l/</t>
  </si>
  <si>
    <t>Available huge fully furnished master bedroom(14*14)+private bath and a huge walk in closet( 6*6) inside in 2b2b for short sublease in Cupertino
Available Jan 11 - Feb 25 only (You can sublease for shorter period) 
1500 per month including everything ( I pay 2200 right now plus utils) 
Fully furnished  room(queen bed, desk, chair, 55 inch tv, monitor, nightstands, piano, guitar) and living room ( couch, dining table, kitchen things)
in-unit washer dryer and cool/heating
Community has a gym and pool 
Right next to the grocery store, restaurants, and 280 freeway. 
If the POST is UP its AVAILABLE</t>
  </si>
  <si>
    <t>https://www.facebook.com/groups/SJSUhousing/permalink/2094375867562905/</t>
  </si>
  <si>
    <t>2094375867562905</t>
  </si>
  <si>
    <t>2023-12-31T07:42:19.000Z</t>
  </si>
  <si>
    <t>2023-12-31T08:36:48.000Z</t>
  </si>
  <si>
    <t>ZmVlZGJhY2s6MjA5NDM3NTg2NzU2MjkwNV8yMDk0Mzk4NDQwODkzOTgx</t>
  </si>
  <si>
    <t>Y29tbWVudDoyMDk0Mzc1ODY3NTYyOTA1XzIwOTQzOTg0NDA4OTM5ODE=</t>
  </si>
  <si>
    <t>Kajal Agarwal</t>
  </si>
  <si>
    <t>https://scontent-iad3-1.xx.fbcdn.net/v/t31.18172-1/1401652_10202493704927941_2072523147_o.jpg?stp=c0.9.48.48a_cp0_dst-jpg_p48x48&amp;_nc_cat=110&amp;ccb=1-7&amp;_nc_sid=2b6aad&amp;_nc_ohc=6jRoMPzKESoAX-wXeoV&amp;_nc_ht=scontent-iad3-1.xx&amp;oh=00_AfA_bh63NsGAlsvvcsH44XZICcpRXmgdlXQxwqXjr7YjhQ&amp;oe=660B21CF</t>
  </si>
  <si>
    <t>Where is it ?</t>
  </si>
  <si>
    <t>https://scontent-iad3-2.xx.fbcdn.net/v/t39.30808-1/308491496_10210044655069106_2440075613442734262_n.jpg?stp=cp0_dst-jpg_p60x60&amp;_nc_cat=106&amp;ccb=1-7&amp;_nc_sid=5740b7&amp;_nc_ohc=P4ydE1aSB8wAX9hLm-C&amp;_nc_ht=scontent-iad3-2.xx&amp;oh=00_AfDZh0YTUUGRLyfUOxRngvz_WIGUZTvO8TrqTszeZwTTaA&amp;oe=65E89693</t>
  </si>
  <si>
    <t>Hello, I’m looking for a FEMALE to take over my lease at the Grad from Jan 1st-July 31st. 
-2 minute walk to campus
-utilities included
-washer/dryer in unit 
-fully furnished 
-clean, friendly roommates
-wifi included 
-all female 
Rent-$1,200
Amenities:
-pool and jacuzzi 
- Grilling area/ patio
- Dog park
-study rooms</t>
  </si>
  <si>
    <t>https://www.facebook.com/groups/SJSUhousing/permalink/2094208890912936/</t>
  </si>
  <si>
    <t>2094208890912936</t>
  </si>
  <si>
    <t>2023-12-31T00:29:22.000Z</t>
  </si>
  <si>
    <t>pfbid02PGcdUWtbcxiLzRvDxt6G5tcWM9DTKpo1EqoQSKPSxTpGwfrcgWAU4w4jB3AidmRMl</t>
  </si>
  <si>
    <t>Mithi Pandey</t>
  </si>
  <si>
    <t>https://scontent-iad3-1.xx.fbcdn.net/v/t1.6435-1/188167171_947168889394002_8279725657046965782_n.jpg?stp=cp0_dst-jpg_p60x60&amp;_nc_cat=101&amp;ccb=1-7&amp;_nc_sid=2b6aad&amp;_nc_ohc=niZUoIXC_5MAX8a_NXL&amp;_nc_ht=scontent-iad3-1.xx&amp;oh=00_AfA51iIOOUQBajBmSLhHzLJfltaFaEys2LKCfWplxSpj7Q&amp;oe=660AFE0C</t>
  </si>
  <si>
    <t>https://www.facebook.com/mithi.pandey.902</t>
  </si>
  <si>
    <t>Permanent Accommodation Available for a Couple: 1 Bedroom in a 2 Bed 2 Bath Apartment
We are looking for a couple to take over a lease for one bedroom in our 2 bed 2 bath apartment at City Heights Condos. This opportunity is ideal for a couple looking to share a space with another couple.
Room Type: 1 bedroom in a 2 bed, 2 bath apartment
Availability: ASAP
Rent: $1547.50 plus utilities, offering a private bathroom with a bathtub. The lease extends to the end of July 2024, with an option to renew.
Location: Situated near San Pedro Market in a gated community with robust security, the apartment is conveniently close to San Jose State University (10-15 mins walk, 5 mins drive), and essentials like Trader Joe’s, CVS, Target. 
- Google Maps Location: [https://maps.app.goo.gl/pSajYpqVw8eQWJMs9](https://maps.app.goo.gl/pSajYpqVw8eQWJMs9)
Parking: Available for an additional $75</t>
  </si>
  <si>
    <t>City Heights Condos · 5.0★(11) · Condominium complex</t>
  </si>
  <si>
    <t>https://www.facebook.com/groups/SJSUhousing/permalink/2093064634360695/</t>
  </si>
  <si>
    <t>2093064634360695</t>
  </si>
  <si>
    <t>2023-12-29T03:32:10.000Z</t>
  </si>
  <si>
    <t>2024-02-05T06:04:29.000Z</t>
  </si>
  <si>
    <t>ZmVlZGJhY2s6MjA5MzA2NDYzNDM2MDY5NV8yMTE4MTM3Nzc1MTg2NzE0</t>
  </si>
  <si>
    <t>Y29tbWVudDoyMDkzMDY0NjM0MzYwNjk1XzIxMTgxMzc3NzUxODY3MTQ=</t>
  </si>
  <si>
    <t>https://scontent-man2-1.xx.fbcdn.net/v/t39.30808-1/426273886_1471574793391708_199950645090421758_n.jpg?stp=cp0_dst-jpg_p48x48&amp;_nc_cat=102&amp;ccb=1-7&amp;_nc_sid=5740b7&amp;_nc_ohc=TRJv5LJgvfAAX-5khLK&amp;_nc_ht=scontent-man2-1.xx&amp;oh=00_AfATN8xpenPI-8aSGGNRoTLD4JChHk_WKaMabKD2Rj8upQ&amp;oe=65E8E119</t>
  </si>
  <si>
    <t>Is this available</t>
  </si>
  <si>
    <t>pfbid02h4S3eZGNhVJtgLCSA5V7E4JS2mTvJHbQYwCUh9PCbp7YeHf7kKF8hoeKkBQcYjqZl</t>
  </si>
  <si>
    <t>Vinay Khade</t>
  </si>
  <si>
    <t>https://scontent-man2-1.xx.fbcdn.net/v/t39.30808-1/351471713_277258754864779_2621626223419925572_n.jpg?stp=cp0_dst-jpg_p60x60&amp;_nc_cat=103&amp;ccb=1-7&amp;_nc_sid=5740b7&amp;_nc_ohc=D6jDYEmqh_oAX-iP5P0&amp;_nc_ht=scontent-man2-1.xx&amp;oh=00_AfDAroJ-p0Gy0iBXJJRkdriyw6ELKXhVf5fRzBcAc-0cJg&amp;oe=65E879BE</t>
  </si>
  <si>
    <t>Hello, I’m moving out of San Jose for a semester so I’m looking for someone to take over my lease at the Grad from Jan 1st-July 31st, for the 2024 spring semester.  female only
-2 minute walk to campus
-utilities included
-High view (13th floor)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</si>
  <si>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https://www.facebook.com/groups/SJSUhousing/permalink/2092942447706247/</t>
  </si>
  <si>
    <t>2092942447706247</t>
  </si>
  <si>
    <t>2023-12-28T23:24:28.000Z</t>
  </si>
  <si>
    <t>2023-12-29T01:39:23.000Z</t>
  </si>
  <si>
    <t>ZmVlZGJhY2s6MjA5Mjk0MjQ0NzcwNjI0N18yMDkyOTk0Mzg3NzAxMDUz</t>
  </si>
  <si>
    <t>Y29tbWVudDoyMDkyOTQyNDQ3NzA2MjQ3XzIwOTI5OTQzODc3MDEwNTM=</t>
  </si>
  <si>
    <t>Deepthi Sha</t>
  </si>
  <si>
    <t>https://scontent-man2-1.xx.fbcdn.net/v/t1.30497-1/143086968_2856368904622192_1959732218791162458_n.png?stp=cp0_dst-png_p48x48&amp;_nc_cat=1&amp;ccb=1-7&amp;_nc_sid=2b6aad&amp;_nc_ohc=BGM03v5QUNkAX_im_yh&amp;_nc_ht=scontent-man2-1.xx&amp;oh=00_AfDw8PGrVOMIw_uBizXcAmnEf38H3hTwu7jfFUw9par_Kg&amp;oe=660B0338</t>
  </si>
  <si>
    <t>https://www.facebook.com/people/Deepthi-Sha/pfbid02ku7TBoAqeFwi6k3HCbX3MBCDXM4BNZgw3h5TUKUZeherNFNFXEuE54ymYoppXbfJl/</t>
  </si>
  <si>
    <t>hi, my rent budget is only $700/month. is the rent negotiable?</t>
  </si>
  <si>
    <t>https://scontent-man2-1.xx.fbcdn.net/v/t39.30808-1/268586889_100402062514895_7847359712473137451_n.jpg?stp=c14.0.60.60a_cp0_dst-jpg_p60x60&amp;_nc_cat=108&amp;ccb=1-7&amp;_nc_sid=5740b7&amp;_nc_ohc=in1nhRcpuSAAX_qfVw2&amp;_nc_ht=scontent-man2-1.xx&amp;oh=00_AfA8u3jIlAbtQh1B4hiaRmXrdRdXF-mZtSks4n7EzW8rvA&amp;oe=65E8DF60</t>
  </si>
  <si>
    <t xml:space="preserve">Hi DT San Jose,
Master Bedrooms in large All-female house located 2 blocks from SJSU and downtown scene. One Room has shared bath ($1200) and one room has a private, ensuite Bath ($1300). Amenities include:
Central Heating/Cooling
Monthly Cleaners
Fiber Internet
Large Kitchen/common areas
In-house laundry
Please reach out through here or the craigslist ad for pictures, details or questions. Flexible on the Lease length.
Thank you!
</t>
  </si>
  <si>
    <t>https://www.facebook.com/groups/SJSUhousing/permalink/2092936031040222/</t>
  </si>
  <si>
    <t>2092936031040222</t>
  </si>
  <si>
    <t>2023-12-28T23:03:52.000Z</t>
  </si>
  <si>
    <t>2023-12-29T01:40:43.000Z</t>
  </si>
  <si>
    <t>ZmVlZGJhY2s6MjA5MjkzNjAzMTA0MDIyMl8yMDkyOTk1MTIxMDM0MzEz</t>
  </si>
  <si>
    <t>Y29tbWVudDoyMDkyOTM2MDMxMDQwMjIyXzIwOTI5OTUxMjEwMzQzMTM=</t>
  </si>
  <si>
    <t>https://scontent-man2-1.xx.fbcdn.net/v/t39.30808-1/375593047_10212509811056892_6334537830264828194_n.jpg?stp=cp0_dst-jpg_p60x60&amp;_nc_cat=111&amp;ccb=1-7&amp;_nc_sid=5740b7&amp;_nc_ohc=X_eziHtXmkQAX9lNBCW&amp;_nc_ht=scontent-man2-1.xx&amp;oh=00_AfCsHEg_L2wVs_Wq5ted0CbdzskG_SdXYW7pcDpCtdqsDg&amp;oe=65E987F0</t>
  </si>
  <si>
    <t>Accommodation available in
1B1B Apartment at Park Kiely Apartments near Apple Park, San Jose.
Rent: 2275$/ month with utilities included (negotiable)
It has Gym, Swimming pool and other amenities also.
Near to VTA bus stop
Close to Grocery store.
Contact for further deals : +1 510 809 6853</t>
  </si>
  <si>
    <t>https://www.facebook.com/groups/SJSUhousing/permalink/2092913354375823/</t>
  </si>
  <si>
    <t>2092913354375823</t>
  </si>
  <si>
    <t>2023-12-28T22:07:33.000Z</t>
  </si>
  <si>
    <t>pfbid0349obpqokJ5RTfkru42KaAxHmRs58Zab4zcEF16PFLV73VMXTyNzg8Moyzk9xHuk5l</t>
  </si>
  <si>
    <t>Falguni Ajay Patel</t>
  </si>
  <si>
    <t>https://scontent-lga3-2.xx.fbcdn.net/v/t39.30808-1/246497011_1272675083145508_5742518757186334127_n.jpg?stp=cp0_dst-jpg_p60x60&amp;_nc_cat=109&amp;ccb=1-7&amp;_nc_sid=5740b7&amp;_nc_ohc=A5xCrWyy0z8AX8bL-pF&amp;_nc_ht=scontent-lga3-2.xx&amp;oh=00_AfDX3dTX0Qzb60gY1rjErRUoDiN44cMqDc8CJVVxxgHLvA&amp;oe=65E80443</t>
  </si>
  <si>
    <t>https://www.facebook.com/people/Falguni-Ajay-Patel/pfbid0349obpqokJ5RTfkru42KaAxHmRs58Zab4zcEF16PFLV73VMXTyNzg8Moyzk9xHuk5l/</t>
  </si>
  <si>
    <t>Looking  for someone (masc-presenting  preferred) to take over lease at The Grad  apartments one block from  campus starting January 2024!
Rent is $2,073 a month (includes all utilities water/gas/electric/internet/sewer). No security deposit/guarantor needed.
Room is a 9th-floor corner suite (2 bed, 2 bath), furnished living room, full size kitchen (full-size fridge, electric stove, oven, dishwasher),   and in-unit washer/dryer.
Private   bedroom contains desk, chair, and Full-XL bed. You will have one   roommate (male) who has their own private room and bathroom.
Apartments   on the corner of E San Carlos and Third Street, 1 minute away from   campus, nearby restaurants include Lee's, Pizza My Heart, Boba Bar, Ding   Tea, La Victoria, and Jack in the Box.
Amenities include:
* Yoga Room
* Fitness Center
* Computer Lab/Business Center
* Study Rooms on Each Floor
* Pool
* Grills
* Multi-Purpose Room
* High-Speed Wifi Throughout the Building
Message me if you're interested!</t>
  </si>
  <si>
    <t>https://www.facebook.com/groups/SJSUhousing/permalink/2092871177713374/</t>
  </si>
  <si>
    <t>2092871177713374</t>
  </si>
  <si>
    <t>2023-12-28T20:23:22.000Z</t>
  </si>
  <si>
    <t>pfbid02pc38YeVJg5n6VxdDP6Sao6yAE9PtWfLPtQLELTjAWqCSoQsnUgFaVuTEfBYAibSMl</t>
  </si>
  <si>
    <t>Erik Hernandez</t>
  </si>
  <si>
    <t>https://scontent-lga3-1.xx.fbcdn.net/v/t1.6435-1/33530531_1781381098572038_9118955918690615296_n.jpg?stp=cp0_dst-jpg_p60x60&amp;_nc_cat=103&amp;ccb=1-7&amp;_nc_sid=2b6aad&amp;_nc_ohc=WP4GjGKEGNcAX_oL-iY&amp;_nc_ht=scontent-lga3-1.xx&amp;oh=00_AfAxqSJnqqNQrUc1ID4jU4SsaTFcsQ-BYZ5bKDMmx-rTXA&amp;oe=660B2C14</t>
  </si>
  <si>
    <t>https://www.facebook.com/erikogreat</t>
  </si>
  <si>
    <t>Happy Holidays to all.  Pls message Eppie for more info. I can show you units - by appointment only. 
Walk 3 blocks to Sjsu. 1 bed 1 bath unit. Available mid December.  $2200 plus utilities.  Up to 2 ppl ok. Pictured below. Dog ok.  
2. Private room with wood floors, ac units and weekly cleaners. Within 1 mile to Sjsu. Catch free shuttle on Spartan stadium  to Sjsu.  $995 &amp; $1100 plus utilities.</t>
  </si>
  <si>
    <t>https://www.facebook.com/groups/SJSUhousing/permalink/2092547521079073/</t>
  </si>
  <si>
    <t>2092547521079073</t>
  </si>
  <si>
    <t>2023-12-28T09:20:33.000Z</t>
  </si>
  <si>
    <t>2024-02-18T15:11:10.000Z</t>
  </si>
  <si>
    <t>ZmVlZGJhY2s6MjA5MjU0NzUyMTA3OTA3M18yMTI3Mzc2MjMwOTI5NTM1</t>
  </si>
  <si>
    <t>Y29tbWVudDoyMDkyNTQ3NTIxMDc5MDczXzIxMjczNzYyMzA5Mjk1MzU=</t>
  </si>
  <si>
    <t>https://scontent-lga3-1.xx.fbcdn.net/v/t1.18169-1/12127_10152233985534841_2025091209_n.jpg?stp=c0.6.48.48a_cp0_dst-jpg_p48x48&amp;_nc_cat=102&amp;ccb=1-7&amp;_nc_sid=2b6aad&amp;_nc_ohc=--pAvQa494kAX_IMN6O&amp;_nc_ht=scontent-lga3-1.xx&amp;oh=00_AfDSTI1Km-U5wUbr1jpi1aJfLLvvg2bM23Yl5JLUEIBHYg&amp;oe=660B0B02</t>
  </si>
  <si>
    <t>Hi to all. I have priv rooms and 1 bed/1bath unit available.</t>
  </si>
  <si>
    <t>https://scontent-lga3-1.xx.fbcdn.net/v/t1.18169-1/12127_10152233985534841_2025091209_n.jpg?stp=c0.8.60.60a_cp0_dst-jpg_p60x60&amp;_nc_cat=102&amp;ccb=1-7&amp;_nc_sid=2b6aad&amp;_nc_ohc=--pAvQa494kAX_IMN6O&amp;_nc_ht=scontent-lga3-1.xx&amp;oh=00_AfCaDtYQoEGBd5JjYqwK9WGeCZrfK3pmQ-QMUDfhwGTiOQ&amp;oe=660B0B02</t>
  </si>
  <si>
    <t>Available huge fully furnished master bedroom(14*14)+private bath and a huge walk in closet( 6*6) inside in 2b2b for short sublease in Cupertino
Available Jan 8 - Feb 28 only (You can sublease for shorter period)
1500 per month including everything ( I pay 2200 right now plus utils)
Fully furnished  room(queen bed, desk, chair, 55 inch tv, monitor, nightstands, piano, guitar) and living room ( couch, dining table, kitchen things)
in-unit washer dryer and cool/heating
Community has a gym and pool
Right next to the grocery store, restaurants, and 280 freeway.
If the POST is UP its AVAILABLE</t>
  </si>
  <si>
    <t>https://www.facebook.com/groups/SJSUhousing/permalink/2089596888040803/</t>
  </si>
  <si>
    <t>2089596888040803</t>
  </si>
  <si>
    <t>2023-12-23T20:01:48.000Z</t>
  </si>
  <si>
    <t>https://scontent.fmem1-1.fna.fbcdn.net/v/t39.30808-1/308491496_10210044655069106_2440075613442734262_n.jpg?stp=cp0_dst-jpg_p60x60&amp;_nc_cat=106&amp;ccb=1-7&amp;_nc_sid=5740b7&amp;_nc_ohc=P4ydE1aSB8wAX9mFj7X&amp;_nc_ht=scontent.fmem1-1.fna&amp;oh=00_AfBl1ekPsFMEVdmSwcDlZvfye5mrTSSyzq-PEzI8_PlvHA&amp;oe=65E89693</t>
  </si>
  <si>
    <t>2 Beds 1 Bath - Apartment
1700 N 1st St, San Jose, CA 95112-4546, United States
Hi everyone! I have 2 rooms available immediately in a 3bd 2 bath at a luxury apartment complex. The apartment is tucked away in a quiet gated community that is pet friendly which is safe and even has a beautiful pool view. The apartment comes with full amenities. AC, dishwasher, washer dryer etc. The complex also has a pool, hot tub, and a gym. The price is 1200 per month for the small room and 1300 per month for the big room before utilities which is about 50 dollars per person. It is right opposite to a rail station which is perfect if you don't have a car or if you're a transfer student. It is 12 minutes from SJSU and 9 minutes from SCU. Let me know if you're interested!</t>
  </si>
  <si>
    <t>https://www.facebook.com/groups/SJSUhousing/permalink/2089149978085494/</t>
  </si>
  <si>
    <t>2089149978085494</t>
  </si>
  <si>
    <t>2023-12-23T04:47:26.000Z</t>
  </si>
  <si>
    <t>2024-02-05T06:07:00.000Z</t>
  </si>
  <si>
    <t>ZmVlZGJhY2s6MjA4OTE0OTk3ODA4NTQ5NF8yMTE4MTM4NzkxODUzMjc5</t>
  </si>
  <si>
    <t>Y29tbWVudDoyMDg5MTQ5OTc4MDg1NDk0XzIxMTgxMzg3OTE4NTMyNzk=</t>
  </si>
  <si>
    <t>https://scontent.fmem1-2.fna.fbcdn.net/v/t39.30808-1/426273886_1471574793391708_199950645090421758_n.jpg?stp=cp0_dst-jpg_p48x48&amp;_nc_cat=102&amp;ccb=1-7&amp;_nc_sid=5740b7&amp;_nc_ohc=TRJv5LJgvfAAX9WQkxT&amp;_nc_ht=scontent.fmem1-2.fna&amp;oh=00_AfBpy6v3_mKeEf2yA2TRdrMQqZnc4AXFLcjleBqMiLeupg&amp;oe=65E8E119</t>
  </si>
  <si>
    <t>Is it available</t>
  </si>
  <si>
    <t>2024-02-08T02:34:19.000Z</t>
  </si>
  <si>
    <t>ZmVlZGJhY2s6MjA4OTE0OTk3ODA4NTQ5NF8yMTIwMTEyMzUxNjU1OTIz</t>
  </si>
  <si>
    <t>Y29tbWVudDoyMDg5MTQ5OTc4MDg1NDk0XzIxMjAxMTIzNTE2NTU5MjM=</t>
  </si>
  <si>
    <t>Can u message me please!</t>
  </si>
  <si>
    <t>pfbid02ixQa8eHRZirAb5uw3brWdomaeK1TFGzFU8pZq2n6DX1pTjmf38W9FoPmXjPANGgQl</t>
  </si>
  <si>
    <t>Thinh Duc</t>
  </si>
  <si>
    <t>https://scontent.fmem1-2.fna.fbcdn.net/v/t1.6435-1/75327060_2269335069862486_6851269141236547584_n.jpg?stp=cp0_dst-jpg_p60x60&amp;_nc_cat=102&amp;ccb=1-7&amp;_nc_sid=2b6aad&amp;_nc_ohc=GccLizLp5vQAX8CBOe1&amp;_nc_ht=scontent.fmem1-2.fna&amp;oh=00_AfDQYfQ6iFot4Bsde_E7R_Z_pMOAVwSqTEFVBLyJR9k_JA&amp;oe=660AFFFD</t>
  </si>
  <si>
    <t>https://www.facebook.com/thinh.duc.7921</t>
  </si>
  <si>
    <t>🚨URGENT 🚨
Hello, I’m moving out of San Jose for a semester so I’m looking for someone to take over my lease at the Grad from Jan 1st or Feb 1st-July 31st, for the 2024 spring semester.  female only
-2 minute walk to campus
-utilities included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</si>
  <si>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https://www.facebook.com/groups/SJSUhousing/permalink/2089148721418953/</t>
  </si>
  <si>
    <t>2089148721418953</t>
  </si>
  <si>
    <t>2023-12-23T04:44:27.000Z</t>
  </si>
  <si>
    <t>https://scontent.fmem1-1.fna.fbcdn.net/v/t39.30808-1/268586889_100402062514895_7847359712473137451_n.jpg?stp=c14.0.60.60a_cp0_dst-jpg_p60x60&amp;_nc_cat=108&amp;ccb=1-7&amp;_nc_sid=5740b7&amp;_nc_ohc=in1nhRcpuSAAX850_e6&amp;_nc_ht=scontent.fmem1-1.fna&amp;oh=00_AfCBOxK_pToMbaKrNpKj_U6hH9dGb0HpfMmMGxcE-9uTbA&amp;oe=65E8DF60</t>
  </si>
  <si>
    <t>Looking for one more female to join in on a new lease at 101 san Fernando starting around mid January 
Space available - living room in a 2b2.5b apartment sharing with one more girl
Rent - ~560+utilities
Vegetarian/eggetarian preferred</t>
  </si>
  <si>
    <t>https://www.facebook.com/groups/SJSUhousing/permalink/2088745664792592/</t>
  </si>
  <si>
    <t>2088745664792592</t>
  </si>
  <si>
    <t>2023-12-22T14:05:45.000Z</t>
  </si>
  <si>
    <t>2023-12-30T21:53:17.000Z</t>
  </si>
  <si>
    <t>ZmVlZGJhY2s6MjA4ODc0NTY2NDc5MjU5Ml8yMDk0MTYxMTk3NTg0Mzcy</t>
  </si>
  <si>
    <t>Y29tbWVudDoyMDg4NzQ1NjY0NzkyNTkyXzIwOTQxNjExOTc1ODQzNzI=</t>
  </si>
  <si>
    <t>Nicole Tuttman</t>
  </si>
  <si>
    <t>https://scontent-lga3-1.xx.fbcdn.net/v/t1.6435-1/106747272_10223005374228636_7035747169945547621_n.jpg?stp=cp0_dst-jpg_p48x48&amp;_nc_cat=103&amp;ccb=1-7&amp;_nc_sid=2b6aad&amp;_nc_ohc=GnZaJOFHzK0AX-b6p2U&amp;_nc_ht=scontent-lga3-1.xx&amp;oh=00_AfDwsbbbToa5Adt-ddus4qhn7bAEU8iob80nmqrbj5KIHA&amp;oe=660AF8A5</t>
  </si>
  <si>
    <t>Hey,  is this room still available?</t>
  </si>
  <si>
    <t>2024-01-05T03:33:50.000Z</t>
  </si>
  <si>
    <t>ZmVlZGJhY2s6MjA4ODc0NTY2NDc5MjU5Ml8yMDk3MzE0MjYzOTM1NzMy</t>
  </si>
  <si>
    <t>Y29tbWVudDoyMDg4NzQ1NjY0NzkyNTkyXzIwOTczMTQyNjM5MzU3MzI=</t>
  </si>
  <si>
    <t>https://scontent-lga3-2.xx.fbcdn.net/v/t39.30808-1/418442962_6928345043919625_387611859114294172_n.jpg?stp=cp0_dst-jpg_p48x48&amp;_nc_cat=101&amp;ccb=1-7&amp;_nc_sid=5740b7&amp;_nc_ohc=pr3HrVGhxj8AX9dvZE0&amp;_nc_ht=scontent-lga3-2.xx&amp;oh=00_AfD0Jwh4sufDo-PMDzQPFSDyHFvqEgYU5rfVhCUoMh3rdw&amp;oe=65E7BEDA</t>
  </si>
  <si>
    <t>Hi Tripti Ghanghas my sister is moving to San Jose for her undergrad. We're interested in your space, is it still available?</t>
  </si>
  <si>
    <t>pfbid0n59i9HGbT1RJjwLx2eGgTJAyuU4dhqEwPGf7ietRiWc26aSEno5U5Z2xZ9RwVsh6l</t>
  </si>
  <si>
    <t>Tripti Ghanghas</t>
  </si>
  <si>
    <t>https://scontent-lga3-2.xx.fbcdn.net/v/t1.6435-1/163430525_2664116607219385_2004959594959451073_n.jpg?stp=cp0_dst-jpg_p60x60&amp;_nc_cat=111&amp;ccb=1-7&amp;_nc_sid=2b6aad&amp;_nc_ohc=jCy2f6MCaigAX8noxc9&amp;_nc_ht=scontent-lga3-2.xx&amp;oh=00_AfARN5_C0U1e9pXkqm-I00d1aNq5gqOq7iXmvgws6swfDQ&amp;oe=660AFF41</t>
  </si>
  <si>
    <t>https://www.facebook.com/people/Tripti-Ghanghas/pfbid0n59i9HGbT1RJjwLx2eGgTJAyuU4dhqEwPGf7ietRiWc26aSEno5U5Z2xZ9RwVsh6l/</t>
  </si>
  <si>
    <t>Permanent accommodation is available for 1 at 500 Race Street in shared master bedroom with 2 other people and also Private room available move in as soon as possible.
Rent is ~ $478 + utilities 
Private room ~$1434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</si>
  <si>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https://www.facebook.com/groups/SJSUhousing/permalink/2088528674814291/</t>
  </si>
  <si>
    <t>2088528674814291</t>
  </si>
  <si>
    <t>2023-12-22T06:04:24.000Z</t>
  </si>
  <si>
    <t>2023-12-30T21:54:49.000Z</t>
  </si>
  <si>
    <t>ZmVlZGJhY2s6MjA4ODUyODY3NDgxNDI5MV8yMDk0MTYxNTY3NTg0MzM1</t>
  </si>
  <si>
    <t>Y29tbWVudDoyMDg4NTI4Njc0ODE0MjkxXzIwOTQxNjE1Njc1ODQzMzU=</t>
  </si>
  <si>
    <t>hey there, is this room still available to rent?</t>
  </si>
  <si>
    <t>https://scontent-lga3-1.xx.fbcdn.net/v/t39.30808-1/352229406_192057190088584_6644225385271321251_n.jpg?stp=cp0_dst-jpg_p60x60&amp;_nc_cat=108&amp;ccb=1-7&amp;_nc_sid=5740b7&amp;_nc_ohc=sLf58eT0AZsAX_Bv1lR&amp;_nc_ht=scontent-lga3-1.xx&amp;oh=00_AfCRA9KM6S1xxYeuevnk6wBhDqWHPZLxQTSwdhNLPuRV2g&amp;oe=65E85DAE</t>
  </si>
  <si>
    <t>Hey everyone! I have a room up for reletting/sublease at The Grad San Jose (5 minute walk to San Jose State). MALE ONLY! The room is a C2 floor plan (picture included) on the 8th floor, lease can start as soon as today and will end July 31st, 2024. Rent is looking at around $1,500~ with all utilities included (No parking).
- Full furnished household with a in-unit washer/dryer. 
- Close to campus, many restaurants in the area.
- Gym, outdoor bbq area, pool, study rooms, and pet area available.
Let me know if you’re interested! I’ll be happy to give you a room tour and help out.</t>
  </si>
  <si>
    <t>https://www.facebook.com/groups/SJSUhousing/permalink/2088500531483772/</t>
  </si>
  <si>
    <t>2088500531483772</t>
  </si>
  <si>
    <t>2023-12-22T04:56:24.000Z</t>
  </si>
  <si>
    <t>2023-12-22T07:43:10.000Z</t>
  </si>
  <si>
    <t>ZmVlZGJhY2s6MjA4ODUwMDUzMTQ4Mzc3Ml8yMDg4NTY5MTU4MTQzNTc2</t>
  </si>
  <si>
    <t>Y29tbWVudDoyMDg4NTAwNTMxNDgzNzcyXzIwODg1NjkxNTgxNDM1NzY=</t>
  </si>
  <si>
    <t>Tray Morrow</t>
  </si>
  <si>
    <t>https://scontent-lga3-2.xx.fbcdn.net/v/t39.30808-1/341197703_722799442958385_6756135336081766571_n.jpg?stp=cp0_dst-jpg_p48x48&amp;_nc_cat=105&amp;ccb=1-7&amp;_nc_sid=5740b7&amp;_nc_ohc=5DtR3r4-xxoAX_ZJ1kK&amp;_nc_ht=scontent-lga3-2.xx&amp;oh=00_AfCi9eoANHicAMDlTFHv35xqYayYYjXkKHR_KD3dSspOtw&amp;oe=65E85038</t>
  </si>
  <si>
    <t>https://www.facebook.com/travaun.morrow</t>
  </si>
  <si>
    <t>pfbid0QoqihKQdXk87LVZjzS3aGg5tbJmrR8BdaFyMarqB9zp1mVthoJLaAB4CQL44dGmvl</t>
  </si>
  <si>
    <t>Denim Sperisen</t>
  </si>
  <si>
    <t>https://scontent-lga3-2.xx.fbcdn.net/v/t39.30808-1/243344398_6243565892352761_2952471611971614752_n.jpg?stp=cp0_dst-jpg_p60x60&amp;_nc_cat=104&amp;ccb=1-7&amp;_nc_sid=5740b7&amp;_nc_ohc=6HdgAOfF2HoAX-7n-X8&amp;_nc_ht=scontent-lga3-2.xx&amp;oh=00_AfDOVd10kqnLCVpbmLKT4lhqzxxp4DKLz07Niva_iEgGOQ&amp;oe=65E95D2F</t>
  </si>
  <si>
    <t>https://www.facebook.com/denim.sperisen</t>
  </si>
  <si>
    <t>Temporary/ Permanent accommodation available from Jan 6th in a 2 bed 2 bath apartment at City Heights Condos, suitable for an individual, 2 people, or couples, with no gender preference. Rent is $1547.50 plus utilities, offering a private bathroom. The lease extends to the end of July 2024, with a renewal option. Situated near San Pedro Market in a gated community with robust security, it's conveniently close to San Jose State University (10-15 mins walk, 5 mins drive) and near essentials like Trader Joe’s, CVS, Target. Parking is available for an additional $75, subject to availability.
Room Type: 1 bedroom in a 2 bed, 2 bath apartment
Availability: Starting January 6, 2024
Cooking: No preference
In-house Facilities: Bathroom with bathtub, washer and dryer, fridge, dishwasher, oven, microwave, centralized AC/heater
Nearby: VTA bus stops (3-4 min walk), Light Rail, Whole Foods Market
Location: https://maps.app.goo.gl/pSajYpqVw8eQWJMs9?g_st=ic</t>
  </si>
  <si>
    <t>https://www.facebook.com/groups/SJSUhousing/permalink/2088420781491747/</t>
  </si>
  <si>
    <t>2088420781491747</t>
  </si>
  <si>
    <t>2023-12-22T01:55:23.000Z</t>
  </si>
  <si>
    <t>https://scontent-atl3-1.xx.fbcdn.net/v/t39.30808-1/277678073_1287899634953633_2789661324575196726_n.jpg?stp=cp0_dst-jpg_p60x60&amp;_nc_cat=109&amp;ccb=1-7&amp;_nc_sid=5740b7&amp;_nc_ohc=meEq2yqoDBAAX9bFYcM&amp;_nc_ht=scontent-atl3-1.xx&amp;oh=00_AfCdokBF8MuCj2pb1AKKpiThd-50-keoahvHSMdDvm0Wfg&amp;oe=65E844B7</t>
  </si>
  <si>
    <t>Available private bedrooms for Rent. Month to Month or long-term rent. Single female student only. Distance 4.24 miles from San Jose State University.  No pets, no Smoking or any illegal drugs.1.2 Gb Wi-Fi included. Full kitchen access. Cloth Washer and Dryer available in the house. Ample parking on the street and driveway. Close to Library.
Room 1: Rent is $820 + $80 for utilities +$300 security deposit. Share bathroom with other two female students. Room is available now for viewing.
Master room: Rent is $1,220 + $80 for utilities + $500 security deposit for single occupied. This room can be shared with two female students. The room rental is $650 + $ $80 for utilities + $300 security deposit per student. This room is available now for viewing.
If interested, please text me at 408-393-4743 – Bob.</t>
  </si>
  <si>
    <t>https://www.facebook.com/groups/SJSUhousing/permalink/2087722621561563/</t>
  </si>
  <si>
    <t>2087722621561563</t>
  </si>
  <si>
    <t>2023-12-21T00:23:03.000Z</t>
  </si>
  <si>
    <t>https://scontent-atl3-2.xx.fbcdn.net/v/t31.18172-1/221346_105800256175172_512362_o.jpg?stp=c362.106.1324.1324a_cp0_dst-jpg_s60x60&amp;_nc_cat=101&amp;ccb=1-7&amp;_nc_sid=2b6aad&amp;_nc_ohc=o263wqIctzgAX-AZn6O&amp;_nc_ht=scontent-atl3-2.xx&amp;oh=00_AfAj9GBh0nTChf-n3DFaGXKK6sS7wEwe-RDJCoy3CceRog&amp;oe=660AFC6B</t>
  </si>
  <si>
    <t>Available private bedrooms for Rent. Month to Month or long-term rent. Single female student only. Distance 4.24 miles from San Jose State University.  No pets, no Smoking or any illegal drugs.1.2 Gb Wi-Fi included. Full kitchen access. Cloth Washer and Dryer available in the house. Ample parking on the street and driveway. Close to Library.
Room 1: Rent is $820 + $80 for utilities +$300 security deposit. Share bathroom with other two female students. Room is available now for viewing.
Master room: Rent is $1,220 + $80 for utilities + $500 security deposit for single occupied. This room can be shared with two female students. The rental cost is $650 + $80 for utilities + $300 security deposit per student. The room is available now for viewing.
If interested, please text me at 408-393-4743 – Bob.</t>
  </si>
  <si>
    <t>https://www.facebook.com/groups/SJSUhousing/permalink/2087717978228694/</t>
  </si>
  <si>
    <t>2087717978228694</t>
  </si>
  <si>
    <t>2023-12-21T00:12:50.000Z</t>
  </si>
  <si>
    <t>Private room for rent/ single person (flexible move-in date, preferably in Jan)
$1000/month plus PGE, WIFI, Water, and Laundry Utilities included in rent
Location: San Jose 95133 - 10 mins driving distance to SJSU or 5 mins walk to VTA/bus
-Looking for a male/female housemate to occupy a private room in a house
-Rent is a month-to-month lease, with a minimum 6 month lease
-own private bathroom
-You get your own kitchen space, fridge and cooking stove top
-Shared utilities (internet and water included, electricity excluded)
-Washer &amp; Dryer included
-we have a designated parking spot for you on the driveway. Street parking is also available
-furnished with a desk and two drawers 
-no additional pet, and no shared room
pm me for further details</t>
  </si>
  <si>
    <t>https://www.facebook.com/groups/SJSUhousing/permalink/2087259371607888/</t>
  </si>
  <si>
    <t>2087259371607888</t>
  </si>
  <si>
    <t>2023-12-20T07:12:36.000Z</t>
  </si>
  <si>
    <t>2023-12-22T16:16:46.000Z</t>
  </si>
  <si>
    <t>ZmVlZGJhY2s6MjA4NzI1OTM3MTYwNzg4OF8yMDg4ODE2NTYxNDUyMTY5</t>
  </si>
  <si>
    <t>Y29tbWVudDoyMDg3MjU5MzcxNjA3ODg4XzIwODg4MTY1NjE0NTIxNjk=</t>
  </si>
  <si>
    <t>Maleena Guido</t>
  </si>
  <si>
    <t>https://scontent-lga3-2.xx.fbcdn.net/v/t39.30808-1/242086913_4154037274725491_3925249512236893647_n.jpg?stp=c361.727.714.714a_cp0_dst-jpg_s48x48&amp;_nc_cat=100&amp;ccb=1-7&amp;_nc_sid=5740b7&amp;_nc_ohc=jYefh9yMGXoAX8llUOG&amp;_nc_ht=scontent-lga3-2.xx&amp;oh=00_AfB-evIDJ6v_Hv35YzNBaRV7HYGIJJ6vER03BalyyUbiZQ&amp;oe=65E95FCE</t>
  </si>
  <si>
    <t>2023-12-23T03:09:19.000Z</t>
  </si>
  <si>
    <t>ZmVlZGJhY2s6MjA4NzI1OTM3MTYwNzg4OF8yMDg5MTA4MTc4MDg5Njc0</t>
  </si>
  <si>
    <t>Y29tbWVudDoyMDg3MjU5MzcxNjA3ODg4XzIwODkxMDgxNzgwODk2NzQ=</t>
  </si>
  <si>
    <t>https://scontent-lga3-1.xx.fbcdn.net/v/t39.30808-1/421842000_402238232554043_1250588141717296450_n.jpg?stp=cp0_dst-jpg_p48x48&amp;_nc_cat=103&amp;ccb=1-7&amp;_nc_sid=5740b7&amp;_nc_ohc=Mv8I_Vn79TIAX9BFVta&amp;_nc_ht=scontent-lga3-1.xx&amp;oh=00_AfDCRV6F7u6lbjz6YRAD84eK59zavQ6clYh740B6brh3IQ&amp;oe=65E84639</t>
  </si>
  <si>
    <t>pfbid0TboLq7KW9NwiU7K24UgY8b8sGZb7kBup2mhHYpxbKD185ik8V6iRvJkPsVjbU1a1l</t>
  </si>
  <si>
    <t>Tina Tran</t>
  </si>
  <si>
    <t>https://scontent-lga3-1.xx.fbcdn.net/v/t39.30808-1/287962926_2140201729487134_379844965273485044_n.jpg?stp=cp0_dst-jpg_p60x60&amp;_nc_cat=106&amp;ccb=1-7&amp;_nc_sid=5740b7&amp;_nc_ohc=9cFDKphutDQAX90uuwk&amp;_nc_ht=scontent-lga3-1.xx&amp;oh=00_AfD9QdlHJ9DY189d7A73pCdAR6mMCxH3XwP2uHev0eNsdw&amp;oe=65E8781B</t>
  </si>
  <si>
    <t>Available huge furnished master bedroom(14*14)+private bath inside and a huge walk in closet( 6*6) inside in 2b2b for short sublease in Cupertino
Available Jan 11 - Feb 24 ONLY ( NOT EXTENDABLE) 
1600 per month ( I pay 2200 for this property but can negotiate) 
Fully furnished  (queen bed, desk, chair, tv, monitor, nightstands, piano, guitar)
in-unit washer dryer and cool/heating
Community has a gym and pool 
Right next to the grocery store, restaurants, and 280 freeway. 
If the POST is UP its AVAILABLE</t>
  </si>
  <si>
    <t>https://www.facebook.com/groups/SJSUhousing/permalink/2087191021614723/</t>
  </si>
  <si>
    <t>2087191021614723</t>
  </si>
  <si>
    <t>2023-12-20T04:14:39.000Z</t>
  </si>
  <si>
    <t>https://scontent-lga3-1.xx.fbcdn.net/v/t39.30808-1/308491496_10210044655069106_2440075613442734262_n.jpg?stp=cp0_dst-jpg_p60x60&amp;_nc_cat=106&amp;ccb=1-7&amp;_nc_sid=5740b7&amp;_nc_ohc=P4ydE1aSB8wAX_lyrWs&amp;_nc_ht=scontent-lga3-1.xx&amp;oh=00_AfA2l1nd86NYYZE6KAyYXvstPjyPBQtXa2DdmJWU2Ifqow&amp;oe=65E89693</t>
  </si>
  <si>
    <t>Hello, I’m moving out of San Jose for a semester so I’m looking for someone to take over my lease at the Grad from Jan 1st-July 31st, for the 2024 spring semester.  female only
-2 minute walk to campus
-utilities included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</si>
  <si>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https://www.facebook.com/groups/SJSUhousing/permalink/2086976164969542/</t>
  </si>
  <si>
    <t>2086976164969542</t>
  </si>
  <si>
    <t>2023-12-19T19:31:06.000Z</t>
  </si>
  <si>
    <t>https://scontent-lga3-1.xx.fbcdn.net/v/t39.30808-1/268586889_100402062514895_7847359712473137451_n.jpg?stp=c14.0.60.60a_cp0_dst-jpg_p60x60&amp;_nc_cat=108&amp;ccb=1-7&amp;_nc_sid=5740b7&amp;_nc_ohc=in1nhRcpuSAAX8qk5iF&amp;_nc_ht=scontent-lga3-1.xx&amp;oh=00_AfCp5cj4s2Tl27qYBT0NuHWTUFnprh29cY0JLJ8O2b12BQ&amp;oe=65E8DF60</t>
  </si>
  <si>
    <t>Hi everyone, 
We have units available for lease 5 min walk from SJSU and around the corner of Spartan tacos. 
Floor plan 1: $950/ month including utilities, $950 deposit 
Floor Plan 2: Larger room, $1,150 / month including utilities, $1,150 deposit 
• Individual units 
• Shared bathrooms 
• 11 total units, 6 bathrooms 
• Weekly common area cleaning 
PM me for more info!</t>
  </si>
  <si>
    <t>https://www.facebook.com/groups/SJSUhousing/permalink/2086440211689804/</t>
  </si>
  <si>
    <t>2086440211689804</t>
  </si>
  <si>
    <t>2023-12-18T23:08:41.000Z</t>
  </si>
  <si>
    <t>https://scontent-dus1-1.xx.fbcdn.net/v/t39.30808-1/395371310_370078022038711_4139444748578535989_n.jpg?stp=cp0_dst-jpg_p60x60&amp;_nc_cat=105&amp;ccb=1-7&amp;_nc_sid=5740b7&amp;_nc_ohc=O5MtbYqu82gAX-yhyRn&amp;_nc_ht=scontent-dus1-1.xx&amp;oh=00_AfCKSPsdQk7ICLYFQQb_o4jqgsXY62p_yXLQOy2FEZnU4A&amp;oe=65E79436</t>
  </si>
  <si>
    <t xml:space="preserve">Hi San Jose,  
We have 2 Master Bedrooms for rent as singles or doubles. This is an all-female household 2 blocks from SJSU and downtown San Jose. Some amenities include:  
Central Heating/Cooling 
Monthly Cleaners 
Large kitchen and Common Areas 
In-house, free Laundry 
Fiber Internet  
Each room is roughly 225 sqft. the upstairs room has a private bath and the downstairs is shared.  The prices are $1300/mo and $1200/mo respectively. Utilities are managed by the landlord and an additional $70/mo per person.   No pets and no smoking inside. Please reach out with any questions.
</t>
  </si>
  <si>
    <t>https://www.facebook.com/groups/SJSUhousing/permalink/2086434578357034/</t>
  </si>
  <si>
    <t>2086434578357034</t>
  </si>
  <si>
    <t>2023-12-18T22:52:16.000Z</t>
  </si>
  <si>
    <t>https://scontent-dus1-1.xx.fbcdn.net/v/t39.30808-1/375593047_10212509811056892_6334537830264828194_n.jpg?stp=cp0_dst-jpg_p60x60&amp;_nc_cat=111&amp;ccb=1-7&amp;_nc_sid=5740b7&amp;_nc_ohc=X_eziHtXmkQAX_cEJCo&amp;_nc_ht=scontent-dus1-1.xx&amp;oh=00_AfBVP45CmwS-yRMYCjewKaMB_4qFhT1PhJ1QkqWqy_kHMQ&amp;oe=65E987F0</t>
  </si>
  <si>
    <t>Hello. I have a 2 bed/2 bath apartment and need to rent out the other room.
You'll have your own bathroom and private parking space in the covered garage. Walking distance to SJSU and DTSJ. 
Laundry facilities available in the building.
Utilities (water, electricity, garbage, Internet) included. 
In room heater and fan.
Fully furnished.
$1200/ month. 
Six months lease
$600 security deposit
First and last month rent due upon signing.
Female ONLY.
1 occupant only.
Must be dog friendly as I have a Pomeranian.</t>
  </si>
  <si>
    <t>https://www.facebook.com/groups/SJSUhousing/permalink/2086421138358378/</t>
  </si>
  <si>
    <t>2086421138358378</t>
  </si>
  <si>
    <t>2023-12-18T22:16:41.000Z</t>
  </si>
  <si>
    <t>2023-12-22T16:20:13.000Z</t>
  </si>
  <si>
    <t>ZmVlZGJhY2s6MjA4NjQyMTEzODM1ODM3OF8yMDg4ODE4MjYxNDUxOTk5</t>
  </si>
  <si>
    <t>Y29tbWVudDoyMDg2NDIxMTM4MzU4Mzc4XzIwODg4MTgyNjE0NTE5OTk=</t>
  </si>
  <si>
    <t>https://scontent-dus1-1.xx.fbcdn.net/v/t39.30808-1/242086913_4154037274725491_3925249512236893647_n.jpg?stp=c361.727.714.714a_cp0_dst-jpg_s48x48&amp;_nc_cat=100&amp;ccb=1-7&amp;_nc_sid=5740b7&amp;_nc_ohc=jYefh9yMGXoAX-s0WlU&amp;_nc_ht=scontent-dus1-1.xx&amp;oh=00_AfCfgnw7CwyZ-YeuK_BT_lnQMoyCMLqg62KPqv5zNuDoJQ&amp;oe=65E95FCE</t>
  </si>
  <si>
    <t>Messaged 🙂</t>
  </si>
  <si>
    <t>pfbid0FjtH7Gc2WC1FWfxqbRA1KrEn1qisP6DWWM4KFZ9u986E6vYwpktBMh3zSAvu9om8l</t>
  </si>
  <si>
    <t>Tina Tea</t>
  </si>
  <si>
    <t>https://scontent-dus1-1.xx.fbcdn.net/v/t1.6435-1/43061969_108071186835998_7506907147490295808_n.jpg?stp=c0.0.60.60a_cp0_dst-jpg_p60x60&amp;_nc_cat=108&amp;ccb=1-7&amp;_nc_sid=2b6aad&amp;_nc_ohc=mwEtdwMjksUAX81NQuj&amp;_nc_ht=scontent-dus1-1.xx&amp;oh=00_AfB1r2zg4axcQA-mAzBJUrYPjzZeTj5U8NrgEmlsA38V6Q&amp;oe=660AF6B5</t>
  </si>
  <si>
    <t>Hi there! I am currently looking for a female to take over the remainder of my lease at The Grad in San Jose for the entire spring 2024 semester (January-July) and the lease ends July 31st.  
-Price (exact per month): $1719.95 (including parking)
- This cost includes base rent ($1527), mitigated risk fee ($12.95), and a parking fee ($180)
- a one-time fee of $60 will be charged your first month to cover utilities
- private room with a private bathroom detached (across the hallway)
- I live with 3 other girls who also have their own private bathrooms and bedrooms
- My roommates are friendly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D5 floor plan
- Low floor level
Let me know if you are interested/have any questions!</t>
  </si>
  <si>
    <t>https://www.facebook.com/groups/SJSUhousing/permalink/2085826851751140/</t>
  </si>
  <si>
    <t>2023-12-18T01:02:22.000Z</t>
  </si>
  <si>
    <t>pfbid02GjYfm4CsFR3awUWDSnKMmppngK2bi5rUxiXK14xdunxdM3d2DyqiZJfxBAjhEC8Gl</t>
  </si>
  <si>
    <t>Nikki MacMillan</t>
  </si>
  <si>
    <t>https://scontent-ord5-1.xx.fbcdn.net/v/t39.30808-1/400101830_684914526949106_8986488828932880050_n.jpg?stp=cp0_dst-jpg_p60x60&amp;_nc_cat=101&amp;ccb=1-7&amp;_nc_sid=5740b7&amp;_nc_ohc=A9bXF2CrrOwAX_X_FPG&amp;_nc_ht=scontent-ord5-1.xx&amp;oh=00_AfDp9qI6uLeI2E67K0J0W_kjYS9GXKzbW--q8haH4VKMvg&amp;oe=65E885F2</t>
  </si>
  <si>
    <t>https://www.facebook.com/nikki.macmillan.16</t>
  </si>
  <si>
    <t>* For Rent: 2 bedroom - 1 bathroom converted unit. starting end of December or start of January 2024
* Rent: $1,600/m + 1 month of deposit. Split monthly utilities
* Location: 95121, near McLaughlin x Tully, easy entrance/exit to Hghway 101 N
* Near Yerba Buena Highschool, Andrew P High School
* 15 mins to SJSU or 30mins bus ride
* Your own 2 Bed rooms + 1 bathroom and separated entry
* cooking space indoor and outdoor, and your own fridge/freezer
* good proximity to various groceries, restaurants, and shopping mall</t>
  </si>
  <si>
    <t>https://www.facebook.com/groups/SJSUhousing/permalink/2085101318490360/</t>
  </si>
  <si>
    <t>2023-12-16T22:24:43.000Z</t>
  </si>
  <si>
    <t>https://scontent-ord5-1.xx.fbcdn.net/v/t39.35477-6/329829908_5877419262305904_3111109560703349341_n.jpg?stp=cp0_dst-jpg_p64x64&amp;_nc_cat=1&amp;ccb=1-7&amp;_nc_sid=3840d4&amp;_nc_ohc=jfqWRZUNA1AAX85pthx&amp;_nc_oc=AQnVmuh7cPfHXjxxo3e9pfLyJZUt4qvXFGvBOjDhIhggzm18XzAkr_8EJz2m3IEOmone33ufcsnVpHnslgu3aLxV&amp;_nc_ht=scontent-ord5-1.xx&amp;oh=00_AfC6ACEx0aQampEYN6u42yhdKHAEbG2RPsL03mX-h10WIA&amp;oe=65E79DDD</t>
  </si>
  <si>
    <t>https://www.facebook.com/groups/SJSUhousing/permalink/2085044425162716/</t>
  </si>
  <si>
    <t>2085044425162716</t>
  </si>
  <si>
    <t>2023-12-16T19:49:25.000Z</t>
  </si>
  <si>
    <t>https://scontent-ord5-1.xx.fbcdn.net/v/t39.30808-1/277678073_1287899634953633_2789661324575196726_n.jpg?stp=cp0_dst-jpg_p60x60&amp;_nc_cat=109&amp;ccb=1-7&amp;_nc_sid=5740b7&amp;_nc_ohc=meEq2yqoDBAAX-OpBjy&amp;_nc_ht=scontent-ord5-1.xx&amp;oh=00_AfCo92G1Jez5gsAF041japTMi4oP6214WkU3gAPt0goTNQ&amp;oe=65E844B7</t>
  </si>
  <si>
    <r>
      <rPr/>
      <t xml:space="preserve">Hello! I have a coworker looking for a roommate by Jan 1. If you are interested, please look at the listing linked below. You can contact her there. Rent is $1650 for a private room and bathroom. Rent can be negotiated, as well. Min 1500. Full access to a house. AC, washer/dryer included. Looking for a SJSU student, roommates or single. Thank you! 
📸 Look at this post on Facebook </t>
    </r>
    <r>
      <rPr>
        <color rgb="FF1155CC"/>
        <u/>
      </rPr>
      <t>https://www.facebook.com/marketplace/item/734617958094856/?mibextid=HHaHfI</t>
    </r>
  </si>
  <si>
    <t>https://www.facebook.com/groups/SJSUhousing/permalink/2084355151898310/</t>
  </si>
  <si>
    <t>2023-12-15T20:10:19.000Z</t>
  </si>
  <si>
    <t>https://scontent-lga3-1.xx.fbcdn.net/v/t39.30808-1/431317796_3286020208370164_809370293028962356_n.jpg?stp=cp6_dst-jpg_p60x60&amp;_nc_cat=102&amp;ccb=1-7&amp;_nc_sid=5740b7&amp;_nc_ohc=ihj5UalOGvwAX-mOFPO&amp;_nc_ht=scontent-lga3-1.xx&amp;oh=00_AfDvxXDeSPdPtazpTwZQsq_Lev22AnpUbhYjMIXf9t8c0w&amp;oe=65E91167</t>
  </si>
  <si>
    <t>Room for rent. 1st floor living room. Has its own half bathroom but will need to share a shower with one other person. The room doesn’t have a wall but instead has a curtain. Rent is $700 a month plus utilities which ranges from 60-80 a month.</t>
  </si>
  <si>
    <t>https://www.facebook.com/groups/SJSUhousing/permalink/2083314052002420/</t>
  </si>
  <si>
    <t>2023-12-14T09:02:33.000Z</t>
  </si>
  <si>
    <t>pfbid022mkgGGr1PanfVsjnZSMhKreF7srZ3CJNsmTESAfZYfTBBNQL5FLBNZPidvBn8qKsl</t>
  </si>
  <si>
    <t>Thomas Li</t>
  </si>
  <si>
    <t>https://scontent-lga3-2.xx.fbcdn.net/v/t39.30808-1/411120961_7706441519382359_8625880168484234683_n.jpg?stp=cp6_dst-jpg_p60x60&amp;_nc_cat=104&amp;ccb=1-7&amp;_nc_sid=5740b7&amp;_nc_ohc=SbfDHWEW_N8AX895O6K&amp;_nc_ht=scontent-lga3-2.xx&amp;oh=00_AfB114qB8-O5FddE8bhAz3dZQfBrijO8ltmPu0rYvISZGg&amp;oe=65E8C352</t>
  </si>
  <si>
    <t>https://www.facebook.com/thomas.li.5876</t>
  </si>
  <si>
    <t>Available huge furnished master bedroom(14*14)+private bath and a huge walk in closet( 6*6) in 2b2b for short sublease in Cupertino
Available Jan 11 - Feb 24 
1500 per month 
Fully furnished  (queen bed, desk, chair, tv, monitor, nightstands, piano, guitar)
in-unit washer dryer and cool/heating
Community has a gym and pool 
Right next to the grocery and 280 freeway. 
If the post is up its available</t>
  </si>
  <si>
    <t>https://www.facebook.com/groups/SJSUhousing/permalink/2083265952007230/</t>
  </si>
  <si>
    <t>2023-12-14T07:06:28.000Z</t>
  </si>
  <si>
    <t>https://scontent-lga3-1.xx.fbcdn.net/v/t39.30808-1/308491496_10210044655069106_2440075613442734262_n.jpg?stp=cp0_dst-jpg_p60x60&amp;_nc_cat=106&amp;ccb=1-7&amp;_nc_sid=5740b7&amp;_nc_ohc=P4ydE1aSB8wAX9v17FI&amp;_nc_ht=scontent-lga3-1.xx&amp;oh=00_AfC8yHltThanDchIteXN7m_O9tU7lJNFR2YSKY6NXBiaYg&amp;oe=65E89693</t>
  </si>
  <si>
    <t>Permanent accommodation available from Jan 6th in a 2 bed 2 bath apartment at City Heights Condos. Ideal for 1 or 2 people, including couples. Rent is $1547.50 plus utilities, with a private bathroom. The lease is up to the end of July 2024 with a renewal option. Situated near San Pedro Market in a gated community with excellent security features. It's in close proximity to San Jose State University (10-15 mins walk, 5 mins drive) and near Trader Joe’s, CVS, Target. Parking available at an additional $75, subject to availability.
Room Type: 1 bedroom in a 2 bed, 2 bath apartment
Availability: Starting January 6, 2024
Cooking: No preference
In-house Facilities: Bathroom with bathtub, washer and dryer, fridge, dishwasher, oven, microwave, centralized AC/heater
Nearby: VTA bus stops (3-4 min walk), Light Rail, Whole Foods Market
Location: https://maps.app.goo.gl/pSajYpqVw8eQWJMs9?g_st=ic</t>
  </si>
  <si>
    <t>https://www.facebook.com/groups/SJSUhousing/permalink/2083076685359490/</t>
  </si>
  <si>
    <t>2023-12-14T00:24:28.000Z</t>
  </si>
  <si>
    <t>https://scontent-ord5-2.xx.fbcdn.net/v/t39.30808-1/351471713_277258754864779_2621626223419925572_n.jpg?stp=cp0_dst-jpg_p60x60&amp;_nc_cat=103&amp;ccb=1-7&amp;_nc_sid=5740b7&amp;_nc_ohc=D6jDYEmqh_oAX9RASaa&amp;_nc_ht=scontent-ord5-2.xx&amp;oh=00_AfD618QkmNTq9nQdewhCsTB3_sKSx5ODyJw-xSx7QzOFTw&amp;oe=65E879BE</t>
  </si>
  <si>
    <t>Shared room for male tenant available in the Grad in downtown SJ for sublet with world class amenities for 1100 a month.</t>
  </si>
  <si>
    <t>https://www.facebook.com/groups/SJSUhousing/permalink/2083073592026466/</t>
  </si>
  <si>
    <t>2083073592026466</t>
  </si>
  <si>
    <t>2023-12-14T00:15:30.000Z</t>
  </si>
  <si>
    <t>https://scontent-ord5-2.xx.fbcdn.net/v/t39.35477-6/331323041_6216452205084254_3183303844426333656_n.jpg?stp=cp0_dst-jpg_p64x64&amp;_nc_cat=1&amp;ccb=1-7&amp;_nc_sid=3840d4&amp;_nc_ohc=PR793qboqWcAX9LaYla&amp;_nc_ht=scontent-ord5-2.xx&amp;oh=00_AfAi2cn4P7VFlXeK2Ku6Zg56-UltK5-xJlYwhLmav0D42g&amp;oe=65E91460</t>
  </si>
  <si>
    <t>Permanent and Temporary accommodation is available for 1 at 500 Race Street in shared master bedroom with 2 other people and also Private room available move in as soon as possible.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</si>
  <si>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https://www.facebook.com/groups/SJSUhousing/permalink/2083026318697860/</t>
  </si>
  <si>
    <t>2023-12-13T21:48:45.000Z</t>
  </si>
  <si>
    <t>https://scontent-ord5-1.xx.fbcdn.net/v/t39.30808-1/352229406_192057190088584_6644225385271321251_n.jpg?stp=cp0_dst-jpg_p60x60&amp;_nc_cat=108&amp;ccb=1-7&amp;_nc_sid=5740b7&amp;_nc_ohc=sLf58eT0AZsAX9OaWn8&amp;_nc_ht=scontent-ord5-1.xx&amp;oh=00_AfCX-59vZq32x6Li379NOX8ajqQ9CzgMvBz4-JqPCX2jwQ&amp;oe=65E85DAE</t>
  </si>
  <si>
    <t>______
Hello, I’m moving out of San Jose for a semester so I’m looking for someone to take over my lease at the Grad from Jan 1st-July 31st, for the 2024 spring semester. Only female. 
-2 minute walk to campus
-utilities included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</si>
  <si>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https://www.facebook.com/groups/SJSUhousing/permalink/2082979522035873/</t>
  </si>
  <si>
    <t>2082979522035873</t>
  </si>
  <si>
    <t>2023-12-13T19:28:09.000Z</t>
  </si>
  <si>
    <t>https://scontent-lga3-1.xx.fbcdn.net/v/t39.30808-1/268586889_100402062514895_7847359712473137451_n.jpg?stp=c14.0.60.60a_cp0_dst-jpg_p60x60&amp;_nc_cat=108&amp;ccb=1-7&amp;_nc_sid=5740b7&amp;_nc_ohc=in1nhRcpuSAAX9T3H4p&amp;_nc_ht=scontent-lga3-1.xx&amp;oh=00_AfChSw4UFtAjQHkYd6WMZnnVQx4Pq_ms83Np1KKQFwVKEw&amp;oe=65E8DF60</t>
  </si>
  <si>
    <t>Looking for working professionals to take over a room with a shared bathroom in downtown San Jose 
-Rent is $675 (excluding utilities)
-Deposit is $675
-Must earn 3X the rent
-Single Occupancy
-Utilities range around $80-$90
-Plenty of street parking and private parking 
If interested please message me a short into about yourself (name, age, etc) and your occupation.</t>
  </si>
  <si>
    <t>https://www.facebook.com/groups/SJSUhousing/permalink/2081944758806016/</t>
  </si>
  <si>
    <t>2081944758806016</t>
  </si>
  <si>
    <t>2023-12-12T05:05:18.000Z</t>
  </si>
  <si>
    <t>pfbid0282fj484mQ7C52F79T6uTpBSJBhNcZPkLGpCuhw2jGW48oLUnT8JbLsqJ6qntiy4Rl</t>
  </si>
  <si>
    <t>Evalina Maas-Espinoza</t>
  </si>
  <si>
    <t>https://scontent-lga3-1.xx.fbcdn.net/v/t39.30808-1/285640004_915687249604125_6305504633636798382_n.jpg?stp=cp0_dst-jpg_p60x60&amp;_nc_cat=103&amp;ccb=1-7&amp;_nc_sid=5740b7&amp;_nc_ohc=YZHzXhG1NtoAX8F2owa&amp;_nc_ht=scontent-lga3-1.xx&amp;oh=00_AfDwJnygBshKCHCnrj1dk_wcFugyEHVIiP1tULdkk_9nRQ&amp;oe=65E8CAFC</t>
  </si>
  <si>
    <t>Permanent and Temporary accommodation is available for 1 at 500 Race Street in a master bedroom and also Private room available move in as soon as possible.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</si>
  <si>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https://www.facebook.com/groups/SJSUhousing/permalink/2081803468820145/</t>
  </si>
  <si>
    <t>2081803468820145</t>
  </si>
  <si>
    <t>2023-12-11T22:36:54.000Z</t>
  </si>
  <si>
    <t>2023-12-12T23:57:14.000Z</t>
  </si>
  <si>
    <t>ZmVlZGJhY2s6MjA4MTgwMzQ2ODgyMDE0NV8yMDgyNDQyMDcyMDg5NjE4</t>
  </si>
  <si>
    <t>Y29tbWVudDoyMDgxODAzNDY4ODIwMTQ1XzIwODI0NDIwNzIwODk2MTg=</t>
  </si>
  <si>
    <t>Kashyap K Sharma</t>
  </si>
  <si>
    <t>https://scontent-lga3-2.xx.fbcdn.net/v/t39.30808-1/335455434_162699319935057_1497383333990123414_n.jpg?stp=c70.735.1016.1016a_cp0_dst-jpg_s48x48&amp;_nc_cat=101&amp;ccb=1-7&amp;_nc_sid=5740b7&amp;_nc_ohc=zGqzTDhQAwEAX_gmOkc&amp;_nc_ht=scontent-lga3-2.xx&amp;oh=00_AfDE85eF6ZlVk0Cm_EobTKAwH5l33OhY7YhdTCRuqIANmw&amp;oe=65E86767</t>
  </si>
  <si>
    <t>https://www.facebook.com/sai.kashyap2</t>
  </si>
  <si>
    <t>Hi I’m interested. Can you please ping me the details?</t>
  </si>
  <si>
    <t>https://scontent-lga3-1.xx.fbcdn.net/v/t39.30808-1/352229406_192057190088584_6644225385271321251_n.jpg?stp=cp0_dst-jpg_p60x60&amp;_nc_cat=108&amp;ccb=1-7&amp;_nc_sid=5740b7&amp;_nc_ohc=sLf58eT0AZsAX-IaI90&amp;_nc_ht=scontent-lga3-1.xx&amp;oh=00_AfDGuhMBrf-bd5oneLTfTECYnUQaTHxmBqcaeurd3uLptg&amp;oe=65E85DAE</t>
  </si>
  <si>
    <t>Permanent and Temporary accommodation is available for 1 male at 500 Race Street in a master bedroom and also Private available move in as soon as possible.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</si>
  <si>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https://www.facebook.com/groups/SJSUhousing/permalink/2081803182153507/</t>
  </si>
  <si>
    <t>2081803182153507</t>
  </si>
  <si>
    <t>2023-12-11T22:36:02.000Z</t>
  </si>
  <si>
    <t>https://scontent-dfw5-2.xx.fbcdn.net/v/t39.30808-1/352229406_192057190088584_6644225385271321251_n.jpg?stp=cp0_dst-jpg_p60x60&amp;_nc_cat=108&amp;ccb=1-7&amp;_nc_sid=5740b7&amp;_nc_ohc=sLf58eT0AZsAX8BKS5q&amp;_nc_ht=scontent-dfw5-2.xx&amp;oh=00_AfCGNR-pO8ogdktRwVJ4ouRT6Hyu8QN5VE2Tm9xSdvtc8Q&amp;oe=65E85DAE</t>
  </si>
  <si>
    <t>Looking  for someone (masc-presenting preferred) to take over lease at The Grad  apartments one block from campus starting January 2024!
Rent is $2,073 a month (includes all utilities water/gas/electric/internet/sewer).
Room  is a 9th-floor corner suite (2 bed, 2 bath), furnished living room,  full size kitchen (full-size fridge, electric stove, oven, dishwasher),  and in-unit washer/dryer.
Private  bedroom contains desk, chair, and Full-XL bed. You will have one  roommate (male) who has their own private room and bathroom.
Apartments  on the corner of E San Carlos and Third Street, 1 minute away from  campus, nearby restaurants include Lee's, Pizza My Heart, Boba Bar, Ding  Tea, La Victoria, and Jack in the Box.
Amenities include:
* Yoga Room
* Fitness Center
* Computer Lab/Business Center
* Study Rooms on Each Floor
* Pool
* Grills
* Multi-Purpose Room
* High-Speed Wifi Throughout the Building
Message me/Text Me: 510-586-3337 if you're interested!</t>
  </si>
  <si>
    <t>https://www.facebook.com/groups/SJSUhousing/permalink/2081800252153800/</t>
  </si>
  <si>
    <t>2023-12-11T22:26:07.000Z</t>
  </si>
  <si>
    <t>https://scontent-dfw5-1.xx.fbcdn.net/v/t1.6435-1/33530531_1781381098572038_9118955918690615296_n.jpg?stp=cp0_dst-jpg_p60x60&amp;_nc_cat=103&amp;ccb=1-7&amp;_nc_sid=2b6aad&amp;_nc_ohc=WP4GjGKEGNcAX_c64cV&amp;_nc_ht=scontent-dfw5-1.xx&amp;oh=00_AfCbzMwcWNBgIllWeu3rIcr5GXDBqtdI3PNpfkEpfxwvOA&amp;oe=660B2C14</t>
  </si>
  <si>
    <t>Permanent accommodation is available in a 2BHK at 33rd South Third in downtown San Jose.
Vacancy in a bedroom room (1 person) - **Shared **(Rent around $600 + utilities):
You will be sharing it one with 1 other person - The room is a master bedroom with an attached bathroom and a walk-in closet
* Vegetarian cooking is preferred
* Grocery stores, restaurants, and clubs are located nearby
* Easy access to transportation – VTA, Light Rail, Caltrain.
* Amenities: Gated Community, Microwave, Full-Size Washer and dryer included, Central Heating, and Air Conditioning.
• **Move-in date 1st January** (Can move in earlier starting 25th December)</t>
  </si>
  <si>
    <t>https://www.facebook.com/groups/SJSUhousing/permalink/2081741402159685/</t>
  </si>
  <si>
    <t>2081741402159685</t>
  </si>
  <si>
    <t>2023-12-11T19:27:27.000Z</t>
  </si>
  <si>
    <t>2023-12-29T02:20:58.000Z</t>
  </si>
  <si>
    <t>ZmVlZGJhY2s6MjA4MTc0MTQwMjE1OTY4NV8yMDkzMDIzNjc3Njk4MTI0</t>
  </si>
  <si>
    <t>Y29tbWVudDoyMDgxNzQxNDAyMTU5Njg1XzIwOTMwMjM2Nzc2OTgxMjQ=</t>
  </si>
  <si>
    <t>https://scontent-dfw5-2.xx.fbcdn.net/v/t1.30497-1/143086968_2856368904622192_1959732218791162458_n.png?stp=cp0_dst-png_p48x48&amp;_nc_cat=1&amp;ccb=1-7&amp;_nc_sid=2b6aad&amp;_nc_ohc=BGM03v5QUNkAX-d5gEq&amp;_nc_ht=scontent-dfw5-2.xx&amp;oh=00_AfBUSWXuv3CCoqGK1v_oiVa8KzPhCvypCfzbM-y9YFt6NQ&amp;oe=660B0338</t>
  </si>
  <si>
    <t>i am interested</t>
  </si>
  <si>
    <t>2024-01-05T03:38:01.000Z</t>
  </si>
  <si>
    <t>ZmVlZGJhY2s6MjA4MTc0MTQwMjE1OTY4NV8yMDk3MzE1OTk3MjY4ODky</t>
  </si>
  <si>
    <t>Y29tbWVudDoyMDgxNzQxNDAyMTU5Njg1XzIwOTczMTU5OTcyNjg4OTI=</t>
  </si>
  <si>
    <t>https://scontent-dfw5-1.xx.fbcdn.net/v/t39.30808-1/418442962_6928345043919625_387611859114294172_n.jpg?stp=cp0_dst-jpg_p48x48&amp;_nc_cat=101&amp;ccb=1-7&amp;_nc_sid=5740b7&amp;_nc_ohc=pr3HrVGhxj8AX9eNcIm&amp;_nc_ht=scontent-dfw5-1.xx&amp;oh=00_AfCAbewuY_gJT97RiXWxVPljPEVkKkmoLhhCf4Ng3ei7Ng&amp;oe=65E7BEDA</t>
  </si>
  <si>
    <t>Hi Saloni Chinchmalatpure, I'm interested, is it still available?</t>
  </si>
  <si>
    <t>pfbid09sayizVPYYNu5SxsfvbJ4m1jm7tC3rgWStQ3N82T9X791mcaEubWRV9VFVGSnqG9l</t>
  </si>
  <si>
    <t>Saloni Chinchmalatpure</t>
  </si>
  <si>
    <t>https://scontent-dfw5-1.xx.fbcdn.net/v/t39.30808-1/424753721_948627953350242_7258276022936662545_n.jpg?stp=cp0_dst-jpg_p60x60&amp;_nc_cat=110&amp;ccb=1-7&amp;_nc_sid=5740b7&amp;_nc_ohc=DD-16u-HSG0AX-qOU8e&amp;_nc_ht=scontent-dfw5-1.xx&amp;oh=00_AfD9J2adDarbdvbBR62I79TNrKu7sGxIKIVTiuS920JvcQ&amp;oe=65E836BC</t>
  </si>
  <si>
    <t>Looking for permanent accommodation for 1 female from Jan 9th near sjsu.
Preferred non smoking and non drinking roommates.
I'm an incoming spring intake MSSE student.
Let me know if someone has something available or any leads.
Preferred locations- 101 san Fernando, 33rd south, avalon Alameda, avalon cahill park</t>
  </si>
  <si>
    <t>https://www.facebook.com/groups/SJSUhousing/permalink/2081385958861896/</t>
  </si>
  <si>
    <t>2081385958861896</t>
  </si>
  <si>
    <t>2023-12-11T05:37:13.000Z</t>
  </si>
  <si>
    <t>2023-12-14T18:37:41.000Z</t>
  </si>
  <si>
    <t>ZmVlZGJhY2s6MjA4MTM4NTk1ODg2MTg5Nl8yMDgzNjEwMDU1MzA2MTUz</t>
  </si>
  <si>
    <t>Y29tbWVudDoyMDgxMzg1OTU4ODYxODk2XzIwODM2MTAwNTUzMDYxNTM=</t>
  </si>
  <si>
    <t>Bo NāKoa</t>
  </si>
  <si>
    <t>https://scontent-bos5-1.xx.fbcdn.net/v/t39.30808-1/286811909_5275685109177591_6290701971926328441_n.jpg?stp=cp0_dst-jpg_p48x48&amp;_nc_cat=100&amp;ccb=1-7&amp;_nc_sid=5740b7&amp;_nc_ohc=daE-SjYaJx8AX-X5JWx&amp;_nc_ht=scontent-bos5-1.xx&amp;oh=00_AfDXiFQxHL5SSBRrWW4i3q-dcScWoYlPMdgsC_1OYFIaDA&amp;oe=65E7AD54</t>
  </si>
  <si>
    <t>I have something available. 10 mins for sjsu</t>
  </si>
  <si>
    <t>2023-12-18T22:48:46.000Z</t>
  </si>
  <si>
    <t>ZmVlZGJhY2s6MjA4MTM4NTk1ODg2MTg5Nl8yMDg2NDMzMDA4MzU3MTkx</t>
  </si>
  <si>
    <t>Y29tbWVudDoyMDgxMzg1OTU4ODYxODk2XzIwODY0MzMwMDgzNTcxOTE=</t>
  </si>
  <si>
    <t>https://scontent-bos5-1.xx.fbcdn.net/v/t1.6435-1/43061969_108071186835998_7506907147490295808_n.jpg?stp=c0.0.48.48a_cp0_dst-jpg_p48x48&amp;_nc_cat=108&amp;ccb=1-7&amp;_nc_sid=2b6aad&amp;_nc_ohc=mwEtdwMjksUAX8z3Y53&amp;_nc_ht=scontent-bos5-1.xx&amp;oh=00_AfAWOBNzJ_8MSczpVLkxJKvkBQkxx3VVKUVp4iXTp38EbQ&amp;oe=660AF6B5</t>
  </si>
  <si>
    <t>https://www.facebook.com/groups/SJSUhousing/permalink/2086421138358378/?mibextid=Nif5oz</t>
  </si>
  <si>
    <t>https://scontent-bos5-1.xx.fbcdn.net/v/t1.6435-1/163430525_2664116607219385_2004959594959451073_n.jpg?stp=cp0_dst-jpg_p60x60&amp;_nc_cat=111&amp;ccb=1-7&amp;_nc_sid=2b6aad&amp;_nc_ohc=jCy2f6MCaigAX_qlOJZ&amp;_nc_ht=scontent-bos5-1.xx&amp;oh=00_AfDJg9KS3uAlAhfJLvdudAVzZliS5Y1qdRQjCDi6qMNNTw&amp;oe=660AFF41</t>
  </si>
  <si>
    <t>**POSTING FOR A FRIEND:**
Please contact: **+16023867575 if interested**
**Looking for a female vegetarian roommate **to renew the lease for a 2b2b apartment in **Avalon at Cahill Park,** San Jose, CA.
Apartment features:
- Very spacious- 1200 sq ft.
- Centralized heating &amp; AC
- In-unit washer dryer
- Gated community
- Walk-in closets in both rooms
- Very close to Diridion station and other public transport options
- 24/7 free on-site maintenance
- ⁠Very quiet, safe and friendly neighborhood
- ⁠Room would have attached balcony/ patio
- ⁠Swimming pool, gym, barbecue areas, community center
Rent: $1730 (for 1b)+ utilities (electricity, wifi, water etc.)
Move-in date: mid Feb- March 1st week
Looking for a female, vegetarian roommate who would like to take up 1b1b in the 2b2b apartment. (Prefer somebody who doesn’t smoke or drink alcohol). Current lease ends on 1st March and I’m looking to renew the lease (lease term is negotiable but current offer is for 12 months).
We have lived here for a year now and have absolutely no complaints!
Please contact: +16023867575 if interested</t>
  </si>
  <si>
    <t>Room,Roommate,Apartment,Flats,House,Sublet,Sublease on Strikingly</t>
  </si>
  <si>
    <t>https://www.facebook.com/groups/SJSUhousing/permalink/2081307535536405/</t>
  </si>
  <si>
    <t>2081307535536405</t>
  </si>
  <si>
    <t>2023-12-11T01:54:01.000Z</t>
  </si>
  <si>
    <t>GenericAttachmentMedia</t>
  </si>
  <si>
    <t>https://external-bos5-1.xx.fbcdn.net/emg1/v/t13/2892770482449101283?url=https%3A%2F%2Fcustom-images.strikinglycdn.com%2Fres%2Fhrscywv4p%2Fimage%2Fupload%2Fc_limit%2Cfl_lossy%2Ch_630%2Cw_1200%2Cf_auto%2Cq_auto%2F12572069%2F420937_709189.jpeg&amp;fb_obo=1&amp;utld=strikinglycdn.com&amp;stp=c0.5000x0.5000f_dst-emg0_p98x98_q75&amp;ccb=13-1&amp;oh=06_AbH5YABwQyqbYj6h1JIJZEakvJSz16p2Hgb7r1GH8KoYgQ&amp;oe=65E52E44&amp;_nc_sid=085657</t>
  </si>
  <si>
    <t>7042977719056806</t>
  </si>
  <si>
    <t>2023-12-11T14:48:37.000Z</t>
  </si>
  <si>
    <t>ZmVlZGJhY2s6MjA4MTMwNzUzNTUzNjQwNV8yMDgxNjEwNTE1NTA2MTA3</t>
  </si>
  <si>
    <t>Y29tbWVudDoyMDgxMzA3NTM1NTM2NDA1XzIwODE2MTA1MTU1MDYxMDc=</t>
  </si>
  <si>
    <t>Angela Smith</t>
  </si>
  <si>
    <t>https://scontent-bos5-1.xx.fbcdn.net/v/t39.30808-1/354231880_121109301007985_7763920520296660237_n.jpg?stp=cp0_dst-jpg_p48x48&amp;_nc_cat=110&amp;ccb=1-7&amp;_nc_sid=5740b7&amp;_nc_ohc=COf-h8Zj2i8AX-5UrMG&amp;_nc_oc=AQkS0HtHzc0LOLTzedljhDce4T0TenyH9Lzh6k_iV6gKov0yZjhx0i8d2L2Qcc_12nYSx88RS4Bh5qqgLYojC-iC&amp;_nc_ht=scontent-bos5-1.xx&amp;oh=00_AfBvWN9uTIesRN7a3pyyMeJX044lglwhPzG0sNUyEQFROw&amp;oe=65E80273</t>
  </si>
  <si>
    <t>https://www.facebook.com/people/Angela-Smith/pfbid0299YFsk1zguwzjkkCBL9LCjgeWVUdRRqnv7TEZpmiKun3EusjSRi6THGoigBpXkskl/</t>
  </si>
  <si>
    <t>Please. 
Jest check this. hopefully you can get better result from this site.
https://room-apartment-flat-sublet07.mystrikingly.com_</t>
  </si>
  <si>
    <t>pfbid0FNb7TkRyUGzic6pSra4tpNpgJZ87C5w8FLshCa3u11dCD8d6DbLmGbA6zQXw5oywl</t>
  </si>
  <si>
    <t>Chinmayi H</t>
  </si>
  <si>
    <t>https://scontent-bos5-1.xx.fbcdn.net/v/t39.30808-1/338431767_573448851231952_7964508783477077921_n.jpg?stp=cp0_dst-jpg_p60x60&amp;_nc_cat=105&amp;ccb=1-7&amp;_nc_sid=5740b7&amp;_nc_ohc=8nYh5KfZbcIAX-1EcDX&amp;_nc_ht=scontent-bos5-1.xx&amp;oh=00_AfC6_GkMaU1op3835BD55EOypYrAtCM27FC8BqvIs9ZlLQ&amp;oe=65E7BACB</t>
  </si>
  <si>
    <t>https://www.facebook.com/people/Chinmayi-H/pfbid0FNb7TkRyUGzic6pSra4tpNpgJZ87C5w8FLshCa3u11dCD8d6DbLmGbA6zQXw5oywl/</t>
  </si>
  <si>
    <t>A private room with private bathroom is available for $1225/month for a single person, if you would like to split the room with someone, it would be $612.5/month each. It’s a room in a 2b 2b apartment. The room has a large closet. Security deposit is equal to one month’s rent.
The apartment is located around 5 minutes walking distance from SJSU. 
If you are interested please contact me &amp; I can answer any questions you may have. I’m looking for someone to start a new lease starting 1st January 2024 until 31st May 2024.
Coin Op washer dryer in the building
Large Full Kitchen w/ Full Size Appliances
1 assigned Parking Spot
Heater
24*7 hot water
Water and garbage included in rent; wifi and electricity are not
No pets and no smoking in the house</t>
  </si>
  <si>
    <t>https://www.facebook.com/groups/SJSUhousing/permalink/2081259185541240/</t>
  </si>
  <si>
    <t>2023-12-10T23:47:31.000Z</t>
  </si>
  <si>
    <t>pfbid0AX9uyUUm4aPuwLvr2BYByExNrW7y952jS7vi6TQefWgr5YuJjSPrcqBG4vwz4gN9l</t>
  </si>
  <si>
    <t>Shanivi Gupta</t>
  </si>
  <si>
    <t>https://scontent-bos5-1.xx.fbcdn.net/v/t39.30808-1/409875732_7016356388484801_3706638855003333991_n.jpg?stp=cp0_dst-jpg_p60x60&amp;_nc_cat=108&amp;ccb=1-7&amp;_nc_sid=5740b7&amp;_nc_ohc=FC1FKjyP05MAX8RhzMf&amp;_nc_ht=scontent-bos5-1.xx&amp;oh=00_AfBrd91Ur2nXn1wG62BM6hkh5dxQHJrzFkf6wlKI68gSKQ&amp;oe=65E82F6A</t>
  </si>
  <si>
    <t>Happy Holidays to all 🎄
Available whole unit and private rooms. Pls message Eppie for more info. I can show you unit - by appointment only. 
1. Walk 3 blocks to Sjsu. 1 bed 1 bath unit. Available mid December.  $2200 plus utilities.  Up to 2 ppl ok. 
2. Private room with wood floors, ac units and weekly cleaners. Within 1 mile to Sjsu. Catch free shuttle on Spartan stadium  to Sjsu.  $995 &amp; $1100 plus utilities.  
3. Walk to Sjsu. On S 7 and Martha St. 2 bed 2 bath. Available now. 3 blocks to Sjsu. $2500 plus utilities</t>
  </si>
  <si>
    <t>https://www.facebook.com/groups/SJSUhousing/permalink/2081255888874903/</t>
  </si>
  <si>
    <t>2081255888874903</t>
  </si>
  <si>
    <t>2023-12-10T23:34:45.000Z</t>
  </si>
  <si>
    <t>https://scontent-dfw5-2.xx.fbcdn.net/v/t1.18169-1/12127_10152233985534841_2025091209_n.jpg?stp=c0.8.60.60a_cp0_dst-jpg_p60x60&amp;_nc_cat=102&amp;ccb=1-7&amp;_nc_sid=2b6aad&amp;_nc_ohc=--pAvQa494kAX_fQBNT&amp;_nc_ht=scontent-dfw5-2.xx&amp;oh=00_AfCPilum_DHcZhBJW8kxbe7ZkF_YOoXKk9OOVeHub5yJ1g&amp;oe=660B0B02</t>
  </si>
  <si>
    <t>https://www.facebook.com/groups/SJSUhousing/permalink/2081130282220797/</t>
  </si>
  <si>
    <t>2081130282220797</t>
  </si>
  <si>
    <t>2023-12-10T18:24:46.000Z</t>
  </si>
  <si>
    <t>https://scontent-dfw5-2.xx.fbcdn.net/v/t39.30808-1/268586889_100402062514895_7847359712473137451_n.jpg?stp=c14.0.60.60a_cp0_dst-jpg_p60x60&amp;_nc_cat=108&amp;ccb=1-7&amp;_nc_sid=5740b7&amp;_nc_ohc=in1nhRcpuSAAX9vGnpw&amp;_nc_ht=scontent-dfw5-2.xx&amp;oh=00_AfAozDElR-dJ3r6s3KGGHPXKGdV42zwrEeUPn6HJ6s1CQg&amp;oe=65E8DF60</t>
  </si>
  <si>
    <t>Available January 1st: Room for rent ~5 blocks from SJSU campus
- Deposit $500
- $1,050 for single or $1,250 for double
- Comes with front parking spot but gated parking also available ($20/mo)
- Laundry unit on site
- WiFi $25/month per person 
- Includes 1x/month cleaning fee of common areas 
- Utilities range ~$45-85/person 
- no smoking or vaping on premises, no pets 
- Furnished room (desk, chair, dresser, bed)
- Furnished living room &amp; dining room and 1 bathroom shared with 1 male SJSU student</t>
  </si>
  <si>
    <t>https://www.facebook.com/groups/SJSUhousing/permalink/2080023475664811/</t>
  </si>
  <si>
    <t>2080023475664811</t>
  </si>
  <si>
    <t>2023-12-08T23:21:16.000Z</t>
  </si>
  <si>
    <t>2023-12-10T20:04:12.000Z</t>
  </si>
  <si>
    <t>ZmVlZGJhY2s6MjA4MDAyMzQ3NTY2NDgxMV8yMDgxMTc1OTc1NTQ5NTYx</t>
  </si>
  <si>
    <t>Y29tbWVudDoyMDgwMDIzNDc1NjY0ODExXzIwODExNzU5NzU1NDk1NjE=</t>
  </si>
  <si>
    <t>https://scontent-dfw5-1.xx.fbcdn.net/v/t39.30808-1/341197703_722799442958385_6756135336081766571_n.jpg?stp=cp0_dst-jpg_p48x48&amp;_nc_cat=105&amp;ccb=1-7&amp;_nc_sid=5740b7&amp;_nc_ohc=5DtR3r4-xxoAX9vHvXB&amp;_nc_ht=scontent-dfw5-1.xx&amp;oh=00_AfCRa3ReJeyDkJVdDwBVP9KZ448--VoKscMZnmW55Nlf7g&amp;oe=65E85038</t>
  </si>
  <si>
    <t>Messaged ✔️</t>
  </si>
  <si>
    <t>pfbid0UDBcrmrUwH3pzioGR5t1LvbUVbEG2UuPWoG1a9hsbqe3jbmdtsAenaaM3sn3sWbBl</t>
  </si>
  <si>
    <t>Veronica Romo</t>
  </si>
  <si>
    <t>https://scontent-dfw5-2.xx.fbcdn.net/v/t39.30808-1/426149492_7068257593242655_5284578033695265149_n.jpg?stp=cp6_dst-jpg_p60x60&amp;_nc_cat=100&amp;ccb=1-7&amp;_nc_sid=5740b7&amp;_nc_ohc=zWyxGRHkTb8AX9VzURu&amp;_nc_ht=scontent-dfw5-2.xx&amp;oh=00_AfCQk8I52BAQ0FJp9IjCU4bhjtR-jqyV4u4pln_Qg0kGbw&amp;oe=65E815C1</t>
  </si>
  <si>
    <t>If the post is up its available
Available huge furnished master bedroom(14*14)+private bath and a huge walk in closet( 6*6) in 2b2b for short sublease at Arioso apartments
Available Jan 11 - Feb 20 
1900 pm
Fully furnished  (queen bed, desk, chair, tv, monitor, nightstands, piano, guitar)
in-unit washer dryer and cool/heating
Community has a gym and pool 
Right next to the grocery and 280 freeway. 
Covered Parking spot in underground garage available</t>
  </si>
  <si>
    <t>https://www.facebook.com/groups/SJSUhousing/permalink/2078849505782208/</t>
  </si>
  <si>
    <t>2078849505782208</t>
  </si>
  <si>
    <t>2023-12-06T23:34:32.000Z</t>
  </si>
  <si>
    <t>https://scontent-sjc3-1.xx.fbcdn.net/v/t39.30808-1/308491496_10210044655069106_2440075613442734262_n.jpg?stp=cp0_dst-jpg_p60x60&amp;_nc_cat=106&amp;ccb=1-7&amp;_nc_sid=5740b7&amp;_nc_ohc=P4ydE1aSB8wAX8ZBRC_&amp;_nc_ht=scontent-sjc3-1.xx&amp;oh=00_AfBs7WLVVHMD1-gE8bO-N8sGfG5uUVG9XimXWY5DAjJIaw&amp;oe=65E89693</t>
  </si>
  <si>
    <t>Temporary accommodation available for a female in two sharing room in 2b2.5b at 101 San Fernando Apartments in San Jose from 26th December to 18th February.
Just in front of SJSU MLK library. Walking 2 minutes to SJSU Campus, all transportation like buses and light rails are walking 5 mins distance.
In-house Facilities : Washer and Dryer, Fridge, Dishwasher, Oven, Microwave Oven
Community Facilities : Club room, Gym, Lounge area. 
Rent - $650 + utilities</t>
  </si>
  <si>
    <t>https://www.facebook.com/groups/SJSUhousing/permalink/2078840949116397/</t>
  </si>
  <si>
    <t>2078840949116397</t>
  </si>
  <si>
    <t>2023-12-06T23:06:32.000Z</t>
  </si>
  <si>
    <t>2024-01-05T03:57:01.000Z</t>
  </si>
  <si>
    <t>ZmVlZGJhY2s6MjA3ODg0MDk0OTExNjM5N18yMDk3MzI0NDk3MjY4MDQy</t>
  </si>
  <si>
    <t>Y29tbWVudDoyMDc4ODQwOTQ5MTE2Mzk3XzIwOTczMjQ0OTcyNjgwNDI=</t>
  </si>
  <si>
    <t>https://scontent-sjc3-1.xx.fbcdn.net/v/t39.30808-1/418442962_6928345043919625_387611859114294172_n.jpg?stp=cp0_dst-jpg_p48x48&amp;_nc_cat=101&amp;ccb=1-7&amp;_nc_sid=5740b7&amp;_nc_ohc=pr3HrVGhxj8AX-HuyUO&amp;_nc_ht=scontent-sjc3-1.xx&amp;oh=00_AfASPH6FekXUma-vzaJMITG9fsEztVQLseOz8CWqEAVL5g&amp;oe=65E7BEDA</t>
  </si>
  <si>
    <t>Hi Charika Bansal, is it still available?</t>
  </si>
  <si>
    <t>pfbid02dkzCA3aMRZ22ssigbqkoRANuYremStz1pMJiGRDVGrNm87v3vVdPnd8kQLg9Pkpbl</t>
  </si>
  <si>
    <t>Charika Bansal</t>
  </si>
  <si>
    <t>https://scontent-sjc3-1.xx.fbcdn.net/v/t1.6435-1/186540446_1207746206330785_3543668943289387813_n.jpg?stp=cp0_dst-jpg_p60x60&amp;_nc_cat=107&amp;ccb=1-7&amp;_nc_sid=2b6aad&amp;_nc_ohc=sChjM-och1gAX9bZm75&amp;_nc_ht=scontent-sjc3-1.xx&amp;oh=00_AfBFbisplSZUGca7aaZxSmJcYoqBYRNbQcp3d1QmH9_o8Q&amp;oe=660AFEAB</t>
  </si>
  <si>
    <t>https://www.facebook.com/charika.bansal</t>
  </si>
  <si>
    <t>The Grad San Jose Sublet
88 E San Carlos St, San Jose, CA
 $1,687 / month 
Private room (Bedroom c) on the 17th floor with private bathroom located directly outside bedroom. 
Within 5 minute or less walking distance from SJSU. Fully furnished (full size bed, two dressers, and a desk/chair) with amenities/utilities included:
free gym, pool, jacuzzi, and yoga studio access
wifi
washer/dryer in unit
study rooms
barbecues
and dog park area
As I am already about half way through the years lease, move in time will be Mid December and the lease will be ending July 31st. This means the month of December will be covered by me in addition to the sublet fee 
Female only inquiries please! 
Feel free to message me with any questions!</t>
  </si>
  <si>
    <t>https://www.facebook.com/groups/SJSUhousing/permalink/2078437255823433/</t>
  </si>
  <si>
    <t>2078437255823433</t>
  </si>
  <si>
    <t>2023-12-06T07:23:55.000Z</t>
  </si>
  <si>
    <t>pfbid02ow3oT4QfQZTxo7DoP1icw5tAFpapEEn5Drpqwa7ahbYzaULkMcFBfmwtn4NabyKMl</t>
  </si>
  <si>
    <t>Maias Enchiladas</t>
  </si>
  <si>
    <t>https://scontent-sjc3-1.xx.fbcdn.net/v/t39.30808-1/384461520_986342385991597_1075436661207721610_n.jpg?stp=cp6_dst-jpg_p60x60&amp;_nc_cat=107&amp;ccb=1-7&amp;_nc_sid=5740b7&amp;_nc_ohc=ZDH9vnO4NpsAX-VRE1h&amp;_nc_ht=scontent-sjc3-1.xx&amp;oh=00_AfCANEIQZwpWU_UrpJ1Lfd2LqaWdhpSClRrq_B-KU6zwGA&amp;oe=65E809E8</t>
  </si>
  <si>
    <t>https://www.facebook.com/maias.enchiladas</t>
  </si>
  <si>
    <t>https://www.facebook.com/groups/SJSUhousing/permalink/2078415869158905/</t>
  </si>
  <si>
    <t>2078415869158905</t>
  </si>
  <si>
    <t>2023-12-06T06:52:32.000Z</t>
  </si>
  <si>
    <t>https://scontent.fshd1-1.fna.fbcdn.net/v/t39.30808-1/268586889_100402062514895_7847359712473137451_n.jpg?stp=c14.0.60.60a_cp0_dst-jpg_p60x60&amp;_nc_cat=108&amp;ccb=1-7&amp;_nc_sid=5740b7&amp;_nc_ohc=in1nhRcpuSAAX-UYn09&amp;_nc_ht=scontent.fshd1-1.fna&amp;oh=00_AfDXNCzOvhC9LNioR4h-0xngBqwNck84QWL8lKPxCbF7Lg&amp;oe=65E8DF60</t>
  </si>
  <si>
    <t>https://www.facebook.com/groups/SJSUhousing/permalink/2077814335885725/</t>
  </si>
  <si>
    <t>2077814335885725</t>
  </si>
  <si>
    <t>2023-12-05T05:58:19.000Z</t>
  </si>
  <si>
    <t>2023-12-05T07:59:31.000Z</t>
  </si>
  <si>
    <t>ZmVlZGJhY2s6MjA3NzgxNDMzNTg4NTcyNV8yMDc3ODU0NzUyNTQ4MzUw</t>
  </si>
  <si>
    <t>Y29tbWVudDoyMDc3ODE0MzM1ODg1NzI1XzIwNzc4NTQ3NTI1NDgzNTA=</t>
  </si>
  <si>
    <t>José Lopez</t>
  </si>
  <si>
    <t>https://scontent.fshd1-1.fna.fbcdn.net/v/t39.30808-1/242037854_3109139572708396_4356754128388341209_n.jpg?stp=c8.0.48.48a_cp0_dst-jpg_p48x48&amp;_nc_cat=102&amp;ccb=1-7&amp;_nc_sid=5740b7&amp;_nc_ohc=3KxxWJehEWgAX9SAyRb&amp;_nc_ht=scontent.fshd1-1.fna&amp;oh=00_AfDJeW8favWNEMD41qCXEP7jYvOpoeH8xSs8ZEEHXEQFMA&amp;oe=65E87ECB</t>
  </si>
  <si>
    <t>I’m interested</t>
  </si>
  <si>
    <t>https://scontent.fshd1-1.fna.fbcdn.net/v/t39.30808-1/352229406_192057190088584_6644225385271321251_n.jpg?stp=cp0_dst-jpg_p60x60&amp;_nc_cat=108&amp;ccb=1-7&amp;_nc_sid=5740b7&amp;_nc_ohc=sLf58eT0AZsAX-B0H6T&amp;_nc_ht=scontent.fshd1-1.fna&amp;oh=00_AfDZTOF5-7YDWmafVg0Qnvl7mgnVLB3UMfaiVZe6WMI8Bw&amp;oe=65E85DAE</t>
  </si>
  <si>
    <t>1 bedroom with private bathroom available for rent. Close to SJSU campus 19th and Fernando 
Rent 1000 utilities included</t>
  </si>
  <si>
    <t>https://www.facebook.com/groups/SJSUhousing/permalink/2077746645892494/</t>
  </si>
  <si>
    <t>2077746645892494</t>
  </si>
  <si>
    <t>2023-12-05T02:47:05.000Z</t>
  </si>
  <si>
    <t>2024-01-16T03:58:26.000Z</t>
  </si>
  <si>
    <t>ZmVlZGJhY2s6MjA3Nzc0NjY0NTg5MjQ5NF8yMTA0NTc5MTc2NTQyNTc0</t>
  </si>
  <si>
    <t>Y29tbWVudDoyMDc3NzQ2NjQ1ODkyNDk0XzIxMDQ1NzkxNzY1NDI1NzQ=</t>
  </si>
  <si>
    <t>Varun Reddy</t>
  </si>
  <si>
    <t>https://scontent.fshd1-1.fna.fbcdn.net/v/t1.6435-1/133390744_1372761006388881_2038138398361164764_n.jpg?stp=cp0_dst-jpg_p48x48&amp;_nc_cat=105&amp;ccb=1-7&amp;_nc_sid=2b6aad&amp;_nc_ohc=DEfodsKyAdoAX-xWN_Q&amp;_nc_ht=scontent.fshd1-1.fna&amp;oh=00_AfCHADgRofIgquNYNaCcd99cM3sj5ksn_82gwQv1yRwHRA&amp;oe=660B28DB</t>
  </si>
  <si>
    <t>https://www.facebook.com/Varun.reddy.308</t>
  </si>
  <si>
    <t>DM'd you</t>
  </si>
  <si>
    <t>pfbid0U2UsLutZxGQoCHFtcMZLBtCq3cYyndPRfXMtqLZRuv6AMxmyoboDfttnuyhZ9pokl</t>
  </si>
  <si>
    <t>Sumon Khan</t>
  </si>
  <si>
    <t>https://scontent.fshd1-1.fna.fbcdn.net/v/t31.18172-1/477667_143151232480683_1056657056_o.jpg?stp=c10.0.60.60a_cp0_dst-jpg_p60x60&amp;_nc_cat=103&amp;ccb=1-7&amp;_nc_sid=2b6aad&amp;_nc_ohc=wjtkUYs0YZEAX8etYpe&amp;_nc_ht=scontent.fshd1-1.fna&amp;oh=00_AfC2aqQbLzVNYjJ9e39FVYxnIlZIolepYeJVSzIOw3jQ-w&amp;oe=660B281C</t>
  </si>
  <si>
    <t>Looking for a private bedroom in San Jose/sunnyvale/willow glen/ south San Jose / Campbell area asap. Preferably with other females. My budget is max 1200 . I’m clean, respectful, considerate, and friendly.</t>
  </si>
  <si>
    <t>https://www.facebook.com/groups/SJSUhousing/permalink/2077248049275687/</t>
  </si>
  <si>
    <t>2077248049275687</t>
  </si>
  <si>
    <t>2023-12-04T06:08:20.000Z</t>
  </si>
  <si>
    <t>2023-12-05T16:58:05.000Z</t>
  </si>
  <si>
    <t>ZmVlZGJhY2s6MjA3NzI0ODA0OTI3NTY4N18yMDc4MDg2MjMyNTI1MjAy</t>
  </si>
  <si>
    <t>Y29tbWVudDoyMDc3MjQ4MDQ5Mjc1Njg3XzIwNzgwODYyMzI1MjUyMDI=</t>
  </si>
  <si>
    <t>https://scontent-ord5-2.xx.fbcdn.net/v/t39.30808-1/286811909_5275685109177591_6290701971926328441_n.jpg?stp=cp0_dst-jpg_p48x48&amp;_nc_cat=100&amp;ccb=1-7&amp;_nc_sid=5740b7&amp;_nc_ohc=daE-SjYaJx8AX-kOdDF&amp;_nc_ht=scontent-ord5-2.xx&amp;oh=00_AfAgtMmK-a4MQYai_8Eq75Xhb7qiAIpMzFdUvM5E2R7DZw&amp;oe=65E7AD54</t>
  </si>
  <si>
    <t>I have a room available</t>
  </si>
  <si>
    <t>pfbid0335mkxVUf8zptcqtkbEyKHVA66CtHXHV5GzH7bxqYcaaR96S8VQL8pMyaE9efXz5jl</t>
  </si>
  <si>
    <t>Corrina-Elizabeth Diaz</t>
  </si>
  <si>
    <t>https://scontent-ord5-1.xx.fbcdn.net/v/t39.30808-1/322999931_5836690379730952_2281724215776509982_n.jpg?stp=cp0_dst-jpg_p60x60&amp;_nc_cat=108&amp;ccb=1-7&amp;_nc_sid=5740b7&amp;_nc_ohc=Kyk5szVP-ucAX8ls15c&amp;_nc_ht=scontent-ord5-1.xx&amp;oh=00_AfA5Y-fjKmkM0q7lVi0kHj1HZyXICdDZJrFsX_X5f_WGxA&amp;oe=65E91450</t>
  </si>
  <si>
    <t>Hey! Looking for someone to take over my lease till July of 2024. The house is one block away from the sjsu campus. It’s right next to the bus stop too. Looking for someone to move in preferably mid December but January works too. The rent is 1050 and comes with washer and dryer facilities.</t>
  </si>
  <si>
    <t>https://www.facebook.com/groups/SJSUhousing/permalink/2077187992615026/</t>
  </si>
  <si>
    <t>2077187992615026</t>
  </si>
  <si>
    <t>2023-12-04T03:44:54.000Z</t>
  </si>
  <si>
    <t>pfbid0L2tFLb3H2Z7wzeJrBqYLeSJyUst2CksFfy15SJZdUqn7jkxKH4NyZq3yrHGL2sGzl</t>
  </si>
  <si>
    <t>Umar Aslam</t>
  </si>
  <si>
    <t>https://scontent-ord5-2.xx.fbcdn.net/v/t1.6435-1/182214724_5674936585857523_6912504041990186109_n.jpg?stp=c0.35.60.60a_cp0_dst-jpg_p60x60&amp;_nc_cat=100&amp;ccb=1-7&amp;_nc_sid=2b6aad&amp;_nc_ohc=abM3WoqQc3cAX8mjGLJ&amp;_nc_oc=AQnp_14pr4Qs_QZDY0ke0O7UBHURiUncHIJPKOd_uqwmUWbReoBHr_-YiTNXoN9E0Rc&amp;_nc_ht=scontent-ord5-2.xx&amp;oh=00_AfB0FnJhhF0v2-dcEg9W5X-2pOqwyy7h9Lm0_nvTjcs1Kg&amp;oe=660B1094</t>
  </si>
  <si>
    <t>https://www.facebook.com/umar.aslam.167</t>
  </si>
  <si>
    <t>Hello! My MALE friend is looking to take over someone’s lease for the spring semester at the grad. He would prefer a private bedroom and bath. Please lmk if you are reletting and the pricing 🙂</t>
  </si>
  <si>
    <t>https://www.facebook.com/groups/SJSUhousing/permalink/2077175569282935/</t>
  </si>
  <si>
    <t>2077175569282935</t>
  </si>
  <si>
    <t>2023-12-04T03:13:26.000Z</t>
  </si>
  <si>
    <t>pfbid02H3MAbKsER6vCrw4xzcKUh4BJnkxFMjimhf56Z99hwnhiaLAAHbKQzyMxKyoAkWcHl</t>
  </si>
  <si>
    <t>Zoey Dunbar</t>
  </si>
  <si>
    <t>https://scontent-ord5-1.xx.fbcdn.net/v/t39.30808-1/267141131_629830765104648_6413976954731821140_n.jpg?stp=c0.9.60.60a_cp0_dst-jpg_p60x60&amp;_nc_cat=111&amp;ccb=1-7&amp;_nc_sid=5740b7&amp;_nc_ohc=lSrXpPncUEQAX9yI3E3&amp;_nc_ht=scontent-ord5-1.xx&amp;oh=00_AfCjzxEInOowtiDzTsPpR2u7wORLOxCJSyGXOqndbDgWQQ&amp;oe=65E7B8E2</t>
  </si>
  <si>
    <t>https://www.facebook.com/zoey.dunbar.90</t>
  </si>
  <si>
    <t xml:space="preserve">hi all, i'm helping the owner to rent these units. Perfectly for SJSU students because it's just literally a couple of walks to the campus. Apply directly on Zillow or PM for a house tour! Cheers! 
</t>
  </si>
  <si>
    <t>385 E William St APT 2, San Jose, CA 95112 | Zillow</t>
  </si>
  <si>
    <t>https://www.facebook.com/groups/SJSUhousing/permalink/2077063695960789/</t>
  </si>
  <si>
    <t>2077063695960789</t>
  </si>
  <si>
    <t>2023-12-03T21:44:20.000Z</t>
  </si>
  <si>
    <t>pfbid036GZE6e8RnLp5aXamQ46cZd7ZDaiHgPXjfsz86cbx6bJdKtAn46NAYK8n9H6A1y4fl</t>
  </si>
  <si>
    <t>Nhu Nguyen</t>
  </si>
  <si>
    <t>https://scontent-man2-1.xx.fbcdn.net/v/t39.30808-1/275106927_5275863509092972_5647099451541991417_n.jpg?stp=cp0_dst-jpg_p60x60&amp;_nc_cat=111&amp;ccb=1-7&amp;_nc_sid=5740b7&amp;_nc_ohc=2biHpKE76-gAX_Yg0rp&amp;_nc_ht=scontent-man2-1.xx&amp;oh=00_AfCS0YpgZC8coyE0uDssazxtVGh97VJECywVjY66UlZKgg&amp;oe=65E86199</t>
  </si>
  <si>
    <t>single room available for rent starting january 15 2024 
monthly rent is $1320 + utilities 
furnished room 
laundry on-site 
5 min drive to sjsu 20 min walk 
street parking available</t>
  </si>
  <si>
    <t>https://www.facebook.com/groups/SJSUhousing/permalink/2077056309294861/</t>
  </si>
  <si>
    <t>2077056309294861</t>
  </si>
  <si>
    <t>2023-12-03T21:19:46.000Z</t>
  </si>
  <si>
    <t>2024-01-16T04:01:16.000Z</t>
  </si>
  <si>
    <t>ZmVlZGJhY2s6MjA3NzA1NjMwOTI5NDg2MV8yMTA0NTgwMjg2NTQyNDYz</t>
  </si>
  <si>
    <t>Y29tbWVudDoyMDc3MDU2MzA5Mjk0ODYxXzIxMDQ1ODAyODY1NDI0NjM=</t>
  </si>
  <si>
    <t>https://scontent-man2-1.xx.fbcdn.net/v/t1.6435-1/133390744_1372761006388881_2038138398361164764_n.jpg?stp=cp0_dst-jpg_p48x48&amp;_nc_cat=105&amp;ccb=1-7&amp;_nc_sid=2b6aad&amp;_nc_ohc=DEfodsKyAdoAX9vFLLN&amp;_nc_ht=scontent-man2-1.xx&amp;oh=00_AfCAc-VW8dLSCM13TI3G3HlotWpB7pnY-ll_EH_BTYL-lg&amp;oe=660B28DB</t>
  </si>
  <si>
    <t>2024-01-17T19:40:32.000Z</t>
  </si>
  <si>
    <t>ZmVlZGJhY2s6MjA3NzA1NjMwOTI5NDg2MV8yMTA1NjU1NTk2NDM0OTMy</t>
  </si>
  <si>
    <t>Y29tbWVudDoyMDc3MDU2MzA5Mjk0ODYxXzIxMDU2NTU1OTY0MzQ5MzI=</t>
  </si>
  <si>
    <t>Jonathan Nguyen</t>
  </si>
  <si>
    <t>https://scontent-man2-1.xx.fbcdn.net/v/t39.30808-1/314895483_3387638768223561_3579584387684796052_n.jpg?stp=cp0_dst-jpg_p48x48&amp;_nc_cat=111&amp;ccb=1-7&amp;_nc_sid=5740b7&amp;_nc_ohc=1H_tn1XqOQQAX_okp3f&amp;_nc_ht=scontent-man2-1.xx&amp;oh=00_AfBxdxkdT6pFYeY62ruKziTZbwES7D53UfMZRmXJRkUxZA&amp;oe=65E8A6E5</t>
  </si>
  <si>
    <t>https://www.facebook.com/people/Jonathan-Nguyen/pfbid0dpoyTbXjC2fVaRSiRSj9C6JN8UZkPMZfkn2uhWHkwke8pd8Up8ke2FcvkHSSWdMml/</t>
  </si>
  <si>
    <t>Is this room still available?</t>
  </si>
  <si>
    <t>pfbid02YTLpEN8L3q9x3FwEwqHm47s4x9t6NPgVwz6BM42Xt7JX4iVwBc3R5mfAQmV2K4Jml</t>
  </si>
  <si>
    <t>Caitlin David</t>
  </si>
  <si>
    <t>https://scontent-man2-1.xx.fbcdn.net/v/t1.6435-1/189045988_4326249937426081_5298390674950853460_n.jpg?stp=cp0_dst-jpg_p60x60&amp;_nc_cat=107&amp;ccb=1-7&amp;_nc_sid=2b6aad&amp;_nc_ohc=2yqlCi5uoVwAX_iU32t&amp;_nc_ht=scontent-man2-1.xx&amp;oh=00_AfBcxr3vXH0WGcxiTLVk1aH41ZAl2njCjZMuwtgt0A-hEQ&amp;oe=660B1E14</t>
  </si>
  <si>
    <t>Looking for housemate.  $1,200 + electric + internet(90). 
Move in date (1/1) flexible 
Your Space: 1B 1 shred bath + HUGE living room+ Balcony + gated parking + Street parking + Full access to kitchen.
My favorite part about building is how safe it is. Garage is locked by gate. The front entry way is key pad protected.
Nearby:
SJSU is a 2 min walk
San Pedro Square is 10 mins walk with several bars and restaurants.
280 are 1 min drive 101 and 87 are 5 mins drive and 880 is also about 5 mins drive.
Target. trader joes, whole foods, Safeway, sprouts  are all about 5-10 mins drive.o</t>
  </si>
  <si>
    <t>https://www.facebook.com/groups/SJSUhousing/permalink/2077025545964604/</t>
  </si>
  <si>
    <t>2077025545964604</t>
  </si>
  <si>
    <t>2023-12-03T19:56:45.000Z</t>
  </si>
  <si>
    <t>pfbid0ViLJLW8dmrEZdBtJo6k3TPYmkwaE3Pz2LWZKmNMgti4NUxmyLdC9LwLGsRWrsmwGl</t>
  </si>
  <si>
    <t>Jessi Boyd-mankin</t>
  </si>
  <si>
    <t>https://scontent-man2-1.xx.fbcdn.net/v/t39.30808-1/223447641_4198962956824253_5363918475725278740_n.jpg?stp=cp0_dst-jpg_p60x60&amp;_nc_cat=103&amp;ccb=1-7&amp;_nc_sid=5740b7&amp;_nc_ohc=dQOsc0EpouUAX_b-VGX&amp;_nc_ht=scontent-man2-1.xx&amp;oh=00_AfAC5EzcoeDmz1XjQdTpGhLZGbpCQ5AnxRMfLKn7zqgoew&amp;oe=65E7AED4</t>
  </si>
  <si>
    <t>https://www.facebook.com/jessi.boydmankin</t>
  </si>
  <si>
    <t>______
Hello, I’m moving out of San Jose for a semester so I’m looking for someone to take over my lease at the Grad from Jan 1st-July 31st, for the 2024 spring semester. Only female. Shared bedroom 
-2 minute walk to campus
-utilities included
-washer/dryer in unit 
-fully furnished 
-4 roommates 
-private bathroom
-clean, friendly roommates
-wifi included 
-all female 
Rent-$1,268
Amenities:
-pool and jacuzzi 
Grilling area/ patio
Dog park
-study rooms
Contact for more details: 213-703-8537 
Please text if I don’t answer</t>
  </si>
  <si>
    <t>https://www.facebook.com/groups/SJSUhousing/permalink/2076987185968440/</t>
  </si>
  <si>
    <t>2023-12-03T18:14:12.000Z</t>
  </si>
  <si>
    <t>https://scontent.fcia7-1.fna.fbcdn.net/v/t39.30808-1/268586889_100402062514895_7847359712473137451_n.jpg?stp=c14.0.60.60a_cp0_dst-jpg_p60x60&amp;_nc_cat=108&amp;ccb=1-7&amp;_nc_sid=5740b7&amp;_nc_ohc=in1nhRcpuSAAX-Zj1FF&amp;_nc_ht=scontent.fcia7-1.fna&amp;oh=00_AfDUfJTrqsZ9szQ-sdm75VtVpsJuVEyQH4djw_CAS8QE_Q&amp;oe=65E8DF60</t>
  </si>
  <si>
    <t>Looking for a male housemate.
Private room available in a 2 bd 2 ba at the Meridian at Midtown Apartments. 
10 minutes drive and 25 minutes bus to SJSU Campus. 
3 mins walk to #23 and #523 bus stop.
Move-in date: Immediate move-in 
Shared kitchen with all and shared bathroom with one housemate.
💵 Rent: $1000 + Utilities + Deposit ($787.50)
Facilities: in-unit Laundry, 🏊 Swimming Pool, Gym, 🏓 Tatble Tennis, 😎 Recreation Room, 🍖 BBQ Area, 🚲 Bike Maintenance Station, 🕺 Club House</t>
  </si>
  <si>
    <t>https://www.facebook.com/groups/SJSUhousing/permalink/2076973332636492/</t>
  </si>
  <si>
    <t>2076973332636492</t>
  </si>
  <si>
    <t>2023-12-03T17:41:41.000Z</t>
  </si>
  <si>
    <t>2023-12-08T22:56:06.000Z</t>
  </si>
  <si>
    <t>ZmVlZGJhY2s6MjA3Njk3MzMzMjYzNjQ5Ml8yMDgwMDE0Mjk1NjY1NzI5</t>
  </si>
  <si>
    <t>Y29tbWVudDoyMDc2OTczMzMyNjM2NDkyXzIwODAwMTQyOTU2NjU3Mjk=</t>
  </si>
  <si>
    <t>https://scontent.fcia7-2.fna.fbcdn.net/v/t39.30808-1/242037854_3109139572708396_4356754128388341209_n.jpg?stp=c8.0.48.48a_cp0_dst-jpg_p48x48&amp;_nc_cat=102&amp;ccb=1-7&amp;_nc_sid=5740b7&amp;_nc_ohc=3KxxWJehEWgAX962E5m&amp;_nc_ht=scontent.fcia7-2.fna&amp;oh=00_AfCigVQoZ3FNfMCYbEcuv6mfoLdS44t7rybWn8P-LwRAMg&amp;oe=65E87ECB</t>
  </si>
  <si>
    <t>I’m interested!!</t>
  </si>
  <si>
    <t>pfbid0vFT5fU5oMjzfuEfDbswKMYskejAFv7N5bvTVfuZJ32WwW7MnWTydRnj3CtxPNoXVl</t>
  </si>
  <si>
    <t>Kaung Sithu</t>
  </si>
  <si>
    <t>https://scontent.fcia7-1.fna.fbcdn.net/v/t39.30808-1/340464972_887304755694477_7200144812379671748_n.jpg?stp=cp0_dst-jpg_p60x60&amp;_nc_cat=108&amp;ccb=1-7&amp;_nc_sid=5740b7&amp;_nc_ohc=nglctV0aZxIAX-vy2ym&amp;_nc_oc=AQkG6CBgJluWcfWT1Iq5uXNmg1EwtJy3Gs9G3b0mNTieqkBqWcQ4HpcNjU3v3krFVqs&amp;_nc_ht=scontent.fcia7-1.fna&amp;oh=00_AfBthJqV1gaqdq0Mv8YDpSF7akIapYIfrgiAFm4ZXSpS2Q&amp;oe=65E86430</t>
  </si>
  <si>
    <t>https://www.facebook.com/kaung.sithu.197</t>
  </si>
  <si>
    <t>Hi. Looking for rommate to share apt. Around $1200 per month. 1200 deposit</t>
  </si>
  <si>
    <t>https://www.facebook.com/groups/SJSUhousing/permalink/2076689605998198/</t>
  </si>
  <si>
    <t>2076689605998198</t>
  </si>
  <si>
    <t>2023-12-03T06:46:30.000Z</t>
  </si>
  <si>
    <t>2023-12-14T02:07:27.000Z</t>
  </si>
  <si>
    <t>ZmVlZGJhY2s6MjA3NjY4OTYwNTk5ODE5OF8yMDgzMTIzMjcyMDIxNDk4</t>
  </si>
  <si>
    <t>Y29tbWVudDoyMDc2Njg5NjA1OTk4MTk4XzIwODMxMjMyNzIwMjE0OTg=</t>
  </si>
  <si>
    <t>Aman Jain</t>
  </si>
  <si>
    <t>https://scontent.fcia7-2.fna.fbcdn.net/v/t39.30808-1/415503571_10231718711580041_73071165134939170_n.jpg?stp=cp0_dst-jpg_p48x48&amp;_nc_cat=107&amp;ccb=1-7&amp;_nc_sid=5740b7&amp;_nc_ohc=W3VH8UFQjE0AX8ackJG&amp;_nc_ht=scontent.fcia7-2.fna&amp;oh=00_AfAxT_Z_r3y4jvFJEgIgqN5ayHzCa1t2dZcrAZBmR5qkMA&amp;oe=65E93ACD</t>
  </si>
  <si>
    <t>https://www.facebook.com/amanj3</t>
  </si>
  <si>
    <t>Are you serious?</t>
  </si>
  <si>
    <t>https://scontent.fcia7-1.fna.fbcdn.net/v/t39.30808-1/421842000_402238232554043_1250588141717296450_n.jpg?stp=cp0_dst-jpg_p60x60&amp;_nc_cat=103&amp;ccb=1-7&amp;_nc_sid=5740b7&amp;_nc_ohc=Mv8I_Vn79TIAX8D0l6Q&amp;_nc_ht=scontent.fcia7-1.fna&amp;oh=00_AfAab6MJS7PaZYos_mVCaws1RXAdvU4xp706FgjCus7z6Q&amp;oe=65E84639</t>
  </si>
  <si>
    <t>Full Size Mancini Sleepworld Mattress (Box &amp; Bed Frame Included) w. Free Mattress Cover</t>
  </si>
  <si>
    <t>https://www.facebook.com/groups/SJSUhousing/permalink/2076571932676632/</t>
  </si>
  <si>
    <t>2076571932676632</t>
  </si>
  <si>
    <t>2023-12-03T01:44:44.000Z</t>
  </si>
  <si>
    <t>pfbid02vTgT4wiPuG7uj3pSW8Hxw2XjT1iWQ6QHFBvvxmdjF2GEABZuQ9t2bdXZm9SrXCGql</t>
  </si>
  <si>
    <t>Shenir Dennis</t>
  </si>
  <si>
    <t>https://scontent-ord5-1.xx.fbcdn.net/v/t39.30808-1/358592120_6386173688132884_2889247008056897246_n.jpg?stp=c0.4.60.60a_cp0_dst-jpg_p60x60&amp;_nc_cat=106&amp;ccb=1-7&amp;_nc_sid=5740b7&amp;_nc_ohc=0niIu7RB_1UAX8d56cV&amp;_nc_ht=scontent-ord5-1.xx&amp;oh=00_AfDF4iLyGy1wI05MekkFtoLyY-BSiV1aEgxju1rf-vV4-w&amp;oe=65E7A687</t>
  </si>
  <si>
    <t>Available December 1, 2023.   No need to look further!  Promo price valid through 12/11/23.
PRIVATE Remodeled Studio, with private kitchen, bath, entrance.  Great location - Walk to SJSU/Downtown San Jose. Parking and Internet Included.
For more information and online application at www.foxtenant.com
Online Application at www.foxtenant.com 
(Ignore $35 fee upon application.  Will be collected through PayPal after application review and qualification)
This is one of the NICEST and CLEANEST properties this CLOSE to San Jose State University and Downtown San Jose.
Yes, this beautiful studio may not be as large as your typical downtown high-density apartment complex, BUT this quality remodeled Private Victorian Studio offers a spacious, clean and modern living environment unlike others, and is just STEPS from the 7th Street entrance of San Jose State University campus.
This historic 1920's Victorian building has been beautifully restored and features all modern conveniences while retaining its original old world charm.
Each of the 5 units offer unique floorplans and features. All have new hardwood floors, tiled kitchen and bathroom floors, new fixtures and custom paints. All units have new copper water pipes and fixtures, so no more green nasty water. All units have new copper grounded electrical wiring and modern circuit breakers, so no more plugging in your equipment in ungrounded outlets and outdated unsafe electrical wiring. All kitchens and bathrooms have been updated with granite counters, stainless sink, stove, microwave and fridge/freezer. All units are wired for high-speed Internet (wired and wireless) and Comcast Cable TV. Landscaped front yard offers large shade trees, walking path, large patio/entry with wicker furniture, gated entry, motion activated flood lights, and 24/7 CCTV Security Cameras. One off-street parking space included.
Unit 4 -- 1Bed/1Bath/325sf/2nd Floor Corner/$1,795/mo + $55 service fee (wifi, plus all utilities excluding PG&amp;E) + 1 Onsite Parking ( * Promo: Monthly rent is $,1795 with 12th month free which comes out to $ 1,649;/mo + $55/mo services fee for occupancy BEFORE 12/15/23)
Features:
- Completely remodeled studio/1 bath  apartment 2nd Floor Front
- Views from bright large windows on this 2nd story corner unit
- Approximately 325sf floorplan with private front/back entrance
- Efficient kitchen/dining area - New cabinets, granite counters, fridge/freezer
- New designer flooring and baseboar throughout
- Walk-in closet
- Ceiling Fan/Light
- Full kitchen with 4 burner gas stove/oven
- Refrigerator/freezer (new)
- New Microwave exhaust/hood
- New cabinets with Granite Counters glass tile backsplash
- Stainless Steel sink -- new fixtures
- Custom tiled showerpan with quartz shower panels and rainshower (new)
- New vanity/sink with designer mirror and built in medicine cabinet 
- New copper water pipes throughout
- New grounded copper outlets (GFCI where applicable)
- New breaker panel (no fuses)
- Wall heater with digital thermostat
- Lease: $ 1,649/mo promo pricing expires 10/31/23 and is valid with 12 month lease with move-in date of 11/1/23 or sooner.  Monthly lease will be $1,795 and 12 month will be free, which comes out to $1,649/mo.   A monthly services fee of $55/mo includes High-Speed Internet/ Wi-FI, water, garbage and one off-street parking) Tenant pays PG&amp;E.  
$ 1,795/mo (12-month lease) plus $55/mo service fee (wifi/all utilities except PG&amp;E) (If move in before 12/15/23 12th month is FREE which comes out to $1,649)
- Security Deposit: $ 1,795
- $35 credit application check/$110 annual renter's insurance premium at signing
- Rent includes: Garbage, Water, Sewer, High-Speed Internet (wired/wireless)
- Tenant pays own PG&amp;E
- One off-street parking space available
- On-site laundry facility
* No Smoking/Drugs/Pets
Online Application:    www.foxtenant.com (click APPLY ONLINE at bottom)  $35 Application fee is not needed until we pre-approve your application and you confirm you wish to submit for final approval. If student, need to fill out cosigner information at the very end of application.
For more info send email or go to              www.foxinvestments.net
Thanks.
Fox Property Services</t>
  </si>
  <si>
    <t>https://www.facebook.com/groups/SJSUhousing/permalink/2076370219363470/</t>
  </si>
  <si>
    <t>2023-12-02T16:38:30.000Z</t>
  </si>
  <si>
    <t>https://scontent-ord5-1.xx.fbcdn.net/v/t1.6435-1/57038285_100505624481214_1044057810368724992_n.jpg?stp=c32.0.60.60a_cp0_dst-jpg_p60x60&amp;_nc_cat=101&amp;ccb=1-7&amp;_nc_sid=2b6aad&amp;_nc_ohc=qeMuL6MCVwkAX_z6qiI&amp;_nc_ht=scontent-ord5-1.xx&amp;oh=00_AfDETDarEmCVjoV0gojaqDOzpOeSClq7GTRTN7pd_8jjVw&amp;oe=660B2670</t>
  </si>
  <si>
    <t>Looking for a single bd in San Jose or Santa Clara area. Budget is around $800-1000. GIRLS ONLY! Currently graduated and working full time. Preferred roommates are clean, friendly, and responsible. Move in date January 1st 2024.</t>
  </si>
  <si>
    <t>Room-Roommate-Apartment-Sublet-Accommodation-Flat Copy Copy Copy on Strikingly</t>
  </si>
  <si>
    <t>https://www.facebook.com/groups/SJSUhousing/permalink/2076366832697142/</t>
  </si>
  <si>
    <t>2076366832697142</t>
  </si>
  <si>
    <t>2023-12-02T16:30:43.000Z</t>
  </si>
  <si>
    <t>https://external-ord5-2.xx.fbcdn.net/emg1/v/t13/8912800265884121430?url=https%3A%2F%2Fcustom-images.strikinglycdn.com%2Fres%2Fhrscywv4p%2Fimage%2Fupload%2Fc_limit%2Cfl_lossy%2Ch_630%2Cw_1200%2Cf_auto%2Cq_auto%2F13246936%2F52502_119761.png&amp;fb_obo=1&amp;utld=strikinglycdn.com&amp;stp=c0.5000x0.5000f_dst-emg0_p98x98_q75&amp;ccb=13-1&amp;oh=06_AbHhG10cV-u8hl4fSdSOAmlCkiyy0R9LHDtXnqpBUmG-2w&amp;oe=65E576B3&amp;_nc_sid=085657</t>
  </si>
  <si>
    <t>2023-12-03T16:25:05.000Z</t>
  </si>
  <si>
    <t>ZmVlZGJhY2s6MjA3NjM2NjgzMjY5NzE0Ml8yMDc2OTM4NzQ1OTczMjg0</t>
  </si>
  <si>
    <t>Y29tbWVudDoyMDc2MzY2ODMyNjk3MTQyXzIwNzY5Mzg3NDU5NzMyODQ=</t>
  </si>
  <si>
    <t>Ridoy Hin Mon</t>
  </si>
  <si>
    <t>https://scontent-ord5-2.xx.fbcdn.net/v/t39.30808-1/338148432_190436073730081_240159950512846857_n.jpg?stp=cp0_dst-jpg_p48x48&amp;_nc_cat=107&amp;ccb=1-7&amp;_nc_sid=11e7ab&amp;_nc_ohc=B0T1sWg1QLUAX9N26fA&amp;_nc_ht=scontent-ord5-2.xx&amp;oh=00_AfDvLXpQywnSNgBl6VQYoTQ_QlzYZ40Mvu4DYbHRRYAk4g&amp;oe=65E90F04</t>
  </si>
  <si>
    <t>https://www.facebook.com/ridoyhin.mon.180</t>
  </si>
  <si>
    <t>I hope it will be helpful.
Try here, You will get the best response from this site:
https://room-roommate-apartment-sublet213.mystrikingly.com_</t>
  </si>
  <si>
    <t>https://scontent-ord5-2.xx.fbcdn.net/v/t39.30808-1/421842000_402238232554043_1250588141717296450_n.jpg?stp=cp0_dst-jpg_p60x60&amp;_nc_cat=103&amp;ccb=1-7&amp;_nc_sid=5740b7&amp;_nc_ohc=Mv8I_Vn79TIAX_N_jgq&amp;_nc_ht=scontent-ord5-2.xx&amp;oh=00_AfDmPyPozBGdBk1g7gPHRGk0buvgp7FJ4DA9vCbvI5QN-Q&amp;oe=65E84639</t>
  </si>
  <si>
    <t>Permanent accommodation is available for 3 male or for 3 female Dec 1st at 500 Race Street in a master bedroom .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</si>
  <si>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https://www.facebook.com/groups/SJSUhousing/permalink/2076152136051945/</t>
  </si>
  <si>
    <t>2076152136051945</t>
  </si>
  <si>
    <t>2023-12-02T08:52:55.000Z</t>
  </si>
  <si>
    <t>https://scontent-den2-1.xx.fbcdn.net/v/t39.30808-1/352229406_192057190088584_6644225385271321251_n.jpg?stp=cp0_dst-jpg_p60x60&amp;_nc_cat=108&amp;ccb=1-7&amp;_nc_sid=5740b7&amp;_nc_ohc=sLf58eT0AZsAX9UEQhY&amp;_nc_ht=scontent-den2-1.xx&amp;oh=00_AfDUZ3Ga2QWTHMK4rJJ7kGmRse8jhiPQ5Jt4n8IgHUNQbw&amp;oe=65E85DAE</t>
  </si>
  <si>
    <t>Private bedroom available in Santa Clara for $1100 + utilities</t>
  </si>
  <si>
    <t>https://www.facebook.com/groups/SJSUhousing/permalink/2076002962733529/</t>
  </si>
  <si>
    <t>2076002962733529</t>
  </si>
  <si>
    <t>2023-12-02T02:24:49.000Z</t>
  </si>
  <si>
    <t>2024-01-16T04:03:30.000Z</t>
  </si>
  <si>
    <t>ZmVlZGJhY2s6MjA3NjAwMjk2MjczMzUyOV8yMTA0NTgxMjg5ODc1Njk2</t>
  </si>
  <si>
    <t>Y29tbWVudDoyMDc2MDAyOTYyNzMzNTI5XzIxMDQ1ODEyODk4NzU2OTY=</t>
  </si>
  <si>
    <t>https://scontent-den2-1.xx.fbcdn.net/v/t1.6435-1/133390744_1372761006388881_2038138398361164764_n.jpg?stp=cp0_dst-jpg_p48x48&amp;_nc_cat=105&amp;ccb=1-7&amp;_nc_sid=2b6aad&amp;_nc_ohc=DEfodsKyAdoAX8rW02x&amp;_nc_ht=scontent-den2-1.xx&amp;oh=00_AfDWfbERt9GqhsRk3cdKA4F2bd-rxUEbamoZlvzle8bssg&amp;oe=660B28DB</t>
  </si>
  <si>
    <t>pfbid02q3GJYEC9HiuozTS83WCvnGN2GUZUy2LpXfmrxQ3KWtLFDox5E4XSirMXGiiUdJtpl</t>
  </si>
  <si>
    <t>Ak Kale</t>
  </si>
  <si>
    <t>https://scontent-den2-1.xx.fbcdn.net/v/t39.30808-1/352784171_6138065549622465_2966158675063151337_n.jpg?stp=cp0_dst-jpg_p60x60&amp;_nc_cat=109&amp;ccb=1-7&amp;_nc_sid=5740b7&amp;_nc_ohc=lw7OskANP48AX-I0Fwh&amp;_nc_ht=scontent-den2-1.xx&amp;oh=00_AfCRprIOWH9pNI9T4qu_Hv--if9-mfexKRalWL-rBms60g&amp;oe=65E8E3B9</t>
  </si>
  <si>
    <t>Looking for someone to replace me starting January!
Shared room for $485, female only.
Place is 5 minute walk from campus! And roommates are very nice. Right next to Antojitos and Spartan Tacos!
Please let me know ASAP!!!</t>
  </si>
  <si>
    <t>https://www.facebook.com/groups/SJSUhousing/permalink/2075948182739007/</t>
  </si>
  <si>
    <t>2075948182739007</t>
  </si>
  <si>
    <t>2023-12-02T00:11:01.000Z</t>
  </si>
  <si>
    <t>pfbid02Cj3BmaNgkZ5ds6xcnAYQzrrpXu64GhcBwfMNqv4F9DDVgFymErfTkYjX5LMFTuUjl</t>
  </si>
  <si>
    <t>Kristen Yu</t>
  </si>
  <si>
    <t>https://scontent-den2-1.xx.fbcdn.net/v/t1.6435-1/90045667_1113579905659712_2782399905929363456_n.jpg?stp=cp0_dst-jpg_p60x60&amp;_nc_cat=104&amp;ccb=1-7&amp;_nc_sid=2b6aad&amp;_nc_ohc=DkYiewnAxE8AX-7ohC2&amp;_nc_ht=scontent-den2-1.xx&amp;oh=00_AfAMRIDjTs9JB_XdHfzdesEBpNsagNjsgKwrT6fyLIicog&amp;oe=660AF61F</t>
  </si>
  <si>
    <t>https://www.facebook.com/people/Kristen-Yu/pfbid02Cj3BmaNgkZ5ds6xcnAYQzrrpXu64GhcBwfMNqv4F9DDVgFymErfTkYjX5LMFTuUjl/</t>
  </si>
  <si>
    <t>Spot available. Girls only. Move in asap</t>
  </si>
  <si>
    <t>https://www.facebook.com/groups/SJSUhousing/permalink/2075921296075029/</t>
  </si>
  <si>
    <t>2075921296075029</t>
  </si>
  <si>
    <t>2023-12-01T22:51:21.000Z</t>
  </si>
  <si>
    <t>https://scontent-ord5-2.xx.fbcdn.net/v/t39.30808-1/421842000_402238232554043_1250588141717296450_n.jpg?stp=cp0_dst-jpg_p60x60&amp;_nc_cat=103&amp;ccb=1-7&amp;_nc_sid=5740b7&amp;_nc_ohc=Mv8I_Vn79TIAX-rhHot&amp;_nc_ht=scontent-ord5-2.xx&amp;oh=00_AfDW0jCqNGZ7CHlteV0Xjyilg3KCH0ZcQBEdwMAFiHUiJA&amp;oe=65E84639</t>
  </si>
  <si>
    <t>Hi there! I am currently looking for a female to take over the remainder of my lease at The Grad in San Jose for the entire spring 2024 semester (January-July) and the lease ends July 31st.  -Price (exact per month): $1719.95 (including parking), $1539.95 (without parking)
- This cost includes base rent ($1527), mitigated risk fee ($12.95), and optional parking fee ($180)
- a one-time fee of $60 will be charged your first month to cover utilities
- private room with a private bathroom detached (across the hallway)
- I live with 3 other girls who also have their own private bathrooms and bedrooms
- My roommates are friendly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D5 floor plan
- Low floor level
Let me know if you are interested/have any questions!</t>
  </si>
  <si>
    <t>https://www.facebook.com/groups/SJSUhousing/permalink/2075824496084709/</t>
  </si>
  <si>
    <t>2075824496084709</t>
  </si>
  <si>
    <t>2023-12-01T18:05:56.000Z</t>
  </si>
  <si>
    <t>https://scontent-ord5-1.xx.fbcdn.net/v/t39.30808-1/400101830_684914526949106_8986488828932880050_n.jpg?stp=cp0_dst-jpg_p60x60&amp;_nc_cat=101&amp;ccb=1-7&amp;_nc_sid=5740b7&amp;_nc_ohc=A9bXF2CrrOwAX8sw_qt&amp;_nc_ht=scontent-ord5-1.xx&amp;oh=00_AfBmfw2TvnQqBcGb47_VnfVVM_Vuh3WKXl2ovBHQKrIhuA&amp;oe=65E885F2</t>
  </si>
  <si>
    <t>Looking for a single bd and bathroom in San Jose or Cambell area. Budget is around $1300-1500. GIRLS ONLY! Currently graduated and working full time. Preferred roommates are clean, friendly, and responsible. Hoping to move in around January 1st 2024.</t>
  </si>
  <si>
    <t>https://www.facebook.com/groups/SJSUhousing/permalink/2075814416085717/</t>
  </si>
  <si>
    <t>2075814416085717</t>
  </si>
  <si>
    <t>2023-12-01T17:41:48.000Z</t>
  </si>
  <si>
    <t>2023-12-02T00:05:13.000Z</t>
  </si>
  <si>
    <t>ZmVlZGJhY2s6MjA3NTgxNDQxNjA4NTcxN18yMDc1OTQ2MjgyNzM5MTk3</t>
  </si>
  <si>
    <t>Y29tbWVudDoyMDc1ODE0NDE2MDg1NzE3XzIwNzU5NDYyODI3MzkxOTc=</t>
  </si>
  <si>
    <t>https://scontent-ord5-2.xx.fbcdn.net/v/t39.30808-1/286811909_5275685109177591_6290701971926328441_n.jpg?stp=cp0_dst-jpg_p48x48&amp;_nc_cat=100&amp;ccb=1-7&amp;_nc_sid=5740b7&amp;_nc_ohc=daE-SjYaJx8AX-pMVI8&amp;_nc_ht=scontent-ord5-2.xx&amp;oh=00_AfCHpgkfWusclM9tyhWuTL3IiusWb8fq3Re0SXejJcZsYA&amp;oe=65E7AD54</t>
  </si>
  <si>
    <t>I have a room available !! Campbell xx 95008</t>
  </si>
  <si>
    <t>pfbid0354mgV8rSZ1YJ1h7dS8bYcroSPqhtUjCFQhTDwtW2krTFofpimwDn8zzaX6jHuYdfl</t>
  </si>
  <si>
    <t>Makayla Wilkes</t>
  </si>
  <si>
    <t>https://scontent-ord5-2.xx.fbcdn.net/v/t1.6435-1/95893523_105478674499395_4041072395946033152_n.jpg?stp=cp0_dst-jpg_p60x60&amp;_nc_cat=100&amp;ccb=1-7&amp;_nc_sid=2b6aad&amp;_nc_ohc=5SmNPRQDNckAX-CXxfP&amp;_nc_ht=scontent-ord5-2.xx&amp;oh=00_AfC__Bjqf_A64db8lGST8gc96RlGIQ-6BagGY_RlLA1zWw&amp;oe=660AF6A7</t>
  </si>
  <si>
    <t>https://www.facebook.com/makayla.wilkes.33</t>
  </si>
  <si>
    <t>Available private bedrooms for Rent. Month to Month or long-term rent. Single female student only. Share bathroom with other two female students. Distance 4.24 miles from San Jose State University.  No pets, no Smoking or any illegal drugs.1.2 Gb Wi-Fi included. Full kitchen access. Cloth Washer and Dryer available in the house. Ample parking on the street and driveway. Close to Library. Available to view and rental on Friday, December 22, 2023.
Rent is $820 + $80 for utilities +$300 security deposit to move in.
If interested, please text me at 408-393-4743 – Bob.</t>
  </si>
  <si>
    <t>https://www.facebook.com/groups/SJSUhousing/permalink/2075471129453379/</t>
  </si>
  <si>
    <t>2075471129453379</t>
  </si>
  <si>
    <t>2023-12-01T05:36:14.000Z</t>
  </si>
  <si>
    <t>https://scontent.fktp2-1.fna.fbcdn.net/v/t31.18172-1/221346_105800256175172_512362_o.jpg?stp=c362.106.1324.1324a_cp0_dst-jpg_s60x60&amp;_nc_cat=101&amp;ccb=1-7&amp;_nc_sid=2b6aad&amp;_nc_ohc=o263wqIctzgAX_b7EQ9&amp;_nc_ht=scontent.fktp2-1.fna&amp;oh=00_AfCRErAZXzUAVuj7i0OyjxvZ7nJ-LRLa2uyaTpySZ6dF8A&amp;oe=660AFC6B</t>
  </si>
  <si>
    <t>https://www.facebook.com/groups/SJSUhousing/permalink/2075351829465309/</t>
  </si>
  <si>
    <t>2075351829465309</t>
  </si>
  <si>
    <t>2023-12-01T00:33:03.000Z</t>
  </si>
  <si>
    <t>https://scontent.fktp2-1.fna.fbcdn.net/v/t1.6435-1/182214724_5674936585857523_6912504041990186109_n.jpg?stp=c0.35.60.60a_cp0_dst-jpg_p60x60&amp;_nc_cat=100&amp;ccb=1-7&amp;_nc_sid=2b6aad&amp;_nc_ohc=abM3WoqQc3cAX-taozN&amp;_nc_oc=AQlJqrmr8GYYoVuIeTIgdKjmQgmnxdmghjwrcE1s7n29PNV1jKQ-wjF7Z9ebCRfIvE8&amp;_nc_ht=scontent.fktp2-1.fna&amp;oh=00_AfAY8zbPtDIcw6nh8tTLDsDCDyr3UiLYSG0aZR4P8xmJug&amp;oe=660B1094</t>
  </si>
  <si>
    <t>Seeking for female roommate!!!
I am now moving out from my room and My roommate are now looking for female roommate from 19 Dec 2023 to April 2024. Our room single bedroom and living room, 5 mins drive from SJSU campus. The price is around 1200-1400. Please feel free to contact me if you interested.</t>
  </si>
  <si>
    <t>https://www.facebook.com/groups/SJSUhousing/permalink/2075329429467549/</t>
  </si>
  <si>
    <t>2075329429467549</t>
  </si>
  <si>
    <t>2023-11-30T23:46:19.000Z</t>
  </si>
  <si>
    <t>pfbid02W6HPNnJ579qNbZPwv9wbRnzypSMefFFLyH1M2qRULrVE626LoffCQ6xVLY64wp3bl</t>
  </si>
  <si>
    <t>Charis Mo</t>
  </si>
  <si>
    <t>https://scontent.fktp2-1.fna.fbcdn.net/v/t39.30808-1/419097108_2866478736827993_4731403712494727678_n.jpg?stp=cp6_dst-jpg_p60x60&amp;_nc_cat=111&amp;ccb=1-7&amp;_nc_sid=5740b7&amp;_nc_ohc=qXd82lUYi2gAX9_Xqd7&amp;_nc_ht=scontent.fktp2-1.fna&amp;oh=00_AfDFRKOQTWkHn_CBIMwAtWc-lpqZHnuQAS01cOhnCQjDLA&amp;oe=65E93C55</t>
  </si>
  <si>
    <t>https://www.facebook.com/chai.mo.775</t>
  </si>
  <si>
    <t>Permanent accommodation is available for 3 male from Dec 1st at 500 Race Street in a master bedroom .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</si>
  <si>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https://www.facebook.com/groups/SJSUhousing/permalink/2074210756246083/</t>
  </si>
  <si>
    <t>2074210756246083</t>
  </si>
  <si>
    <t>2023-11-29T02:02:40.000Z</t>
  </si>
  <si>
    <t>https://scontent.ftpa1-1.fna.fbcdn.net/v/t39.30808-1/352229406_192057190088584_6644225385271321251_n.jpg?stp=cp0_dst-jpg_p60x60&amp;_nc_cat=108&amp;ccb=1-7&amp;_nc_sid=5740b7&amp;_nc_ohc=sLf58eT0AZsAX87iRAu&amp;_nc_ht=scontent.ftpa1-1.fna&amp;oh=00_AfCm8_BFrhOo1QxKEKoTT22ibQSYTKCPUK5UgXcnQ42xXg&amp;oe=65E85DAE</t>
  </si>
  <si>
    <t>https://www.facebook.com/groups/SJSUhousing/permalink/2073720556295103/</t>
  </si>
  <si>
    <t>2073720556295103</t>
  </si>
  <si>
    <t>2023-11-28T05:28:32.000Z</t>
  </si>
  <si>
    <t>pfbid0USwhf5Jz4y1GC8abNqbirT6QqZcp7TYt1vE69ej2kNTZqJjdqwYSBDiEd83JCyN5l</t>
  </si>
  <si>
    <t>Vy Ly</t>
  </si>
  <si>
    <t>https://scontent.ftpa1-1.fna.fbcdn.net/v/t39.30808-1/275892986_5632599710084092_30984429891033986_n.jpg?stp=cp0_dst-jpg_p60x60&amp;_nc_cat=105&amp;ccb=1-7&amp;_nc_sid=5740b7&amp;_nc_ohc=Lka1upSA6p4AX-mpPhu&amp;_nc_ht=scontent.ftpa1-1.fna&amp;oh=00_AfCC_nj-ECmq741-G2I0Kta2LlvPu4S9imXafJYDSD7QqQ&amp;oe=65E88551</t>
  </si>
  <si>
    <t>https://www.facebook.com/groups/SJSUhousing/permalink/2073629646304194/</t>
  </si>
  <si>
    <t>2073629646304194</t>
  </si>
  <si>
    <t>2023-11-28T01:43:04.000Z</t>
  </si>
  <si>
    <t>2023-11-28T03:22:42.000Z</t>
  </si>
  <si>
    <t>ZmVlZGJhY2s6MjA3MzYyOTY0NjMwNDE5NF8yMDczNjY2MDI2MzAwNTU2</t>
  </si>
  <si>
    <t>Y29tbWVudDoyMDczNjI5NjQ2MzA0MTk0XzIwNzM2NjYwMjYzMDA1NTY=</t>
  </si>
  <si>
    <t>Anbu Valluvan</t>
  </si>
  <si>
    <t>https://scontent.ftpa1-2.fna.fbcdn.net/v/t39.30808-1/330351527_1249004396001066_206839458051502737_n.jpg?stp=cp0_dst-jpg_p48x48&amp;_nc_cat=106&amp;ccb=1-7&amp;_nc_sid=5740b7&amp;_nc_ohc=HLfLXo4v0-oAX8Es-R2&amp;_nc_ht=scontent.ftpa1-2.fna&amp;oh=00_AfC5EHylZvL_Qe3zx0Vm83xkSj_PgcsZuto-uBV72B9-sw&amp;oe=65E9838D</t>
  </si>
  <si>
    <t>Hi can you tell me more details!</t>
  </si>
  <si>
    <t>2023-11-29T00:23:31.000Z</t>
  </si>
  <si>
    <t>ZmVlZGJhY2s6MjA3MzYyOTY0NjMwNDE5NF8yMDc0MTc2NDE5NTgyODUw</t>
  </si>
  <si>
    <t>Y29tbWVudDoyMDczNjI5NjQ2MzA0MTk0XzIwNzQxNzY0MTk1ODI4NTA=</t>
  </si>
  <si>
    <t>https://scontent.ftpa1-1.fna.fbcdn.net/v/t39.30808-1/322999931_5836690379730952_2281724215776509982_n.jpg?stp=cp0_dst-jpg_p48x48&amp;_nc_cat=108&amp;ccb=1-7&amp;_nc_sid=5740b7&amp;_nc_ohc=Kyk5szVP-ucAX_tgcnh&amp;_nc_ht=scontent.ftpa1-1.fna&amp;oh=00_AfDm5FWAqHfkW7gOHTJ9O3rOOn00mQmJjHds8_fSOjcvfw&amp;oe=65E91450</t>
  </si>
  <si>
    <t>Is this co ed</t>
  </si>
  <si>
    <t>https://scontent.ftpa1-2.fna.fbcdn.net/v/t1.6435-1/182214724_5674936585857523_6912504041990186109_n.jpg?stp=c0.35.60.60a_cp0_dst-jpg_p60x60&amp;_nc_cat=100&amp;ccb=1-7&amp;_nc_sid=2b6aad&amp;_nc_ohc=abM3WoqQc3cAX_BZ1O9&amp;_nc_oc=AQl2j8KaOa831XxC4hi4tdTyDV1AfhmSZnL3BIIt_u8YSXYG51CN_9gygKAMR06ki-S5ntfadoowwn-OhtLHnDug&amp;_nc_ht=scontent.ftpa1-2.fna&amp;oh=00_AfAansHM5HfHkOFqzptXAfPstvz11Y3b0DdPKiLsF_EPUg&amp;oe=660B1094</t>
  </si>
  <si>
    <t>Hi everyone,
Looking for someone to take over my lease at Monterey Grove Apartments in San Jose starting in January. Private bedroom in a 3 bed 3 bath apartment with two other male roommate. 
Rent: $1272/month 
January (date flexible) - June 2024
- Located 15 minutes from SJSU
- bedroom with a private detached
 bathroom 
- Dishwasher &amp; in-unit laundry
- Shared wifi + PG&amp;E split with roommate
- Gym, pool
- Parking space 
Message me if you’re interested or have any questions!</t>
  </si>
  <si>
    <t>https://www.facebook.com/groups/SJSUhousing/permalink/2073491492984676/</t>
  </si>
  <si>
    <t>2073491492984676</t>
  </si>
  <si>
    <t>2023-11-27T19:29:47.000Z</t>
  </si>
  <si>
    <t>pfbid02w8EPmFVjn1t8ZViX7DyoNps951C2dsq2AXNJAPX2zFRXqCcNP9pApqWm3Q2fpCjal</t>
  </si>
  <si>
    <t>Jose Orozco</t>
  </si>
  <si>
    <t>https://scontent-man2-1.xx.fbcdn.net/v/t1.6435-1/125870845_3827330057332959_658549277401180901_n.jpg?stp=cp0_dst-jpg_p60x60&amp;_nc_cat=111&amp;ccb=1-7&amp;_nc_sid=2b6aad&amp;_nc_ohc=ZXQcFJ7lL-UAX_cjy7I&amp;_nc_ht=scontent-man2-1.xx&amp;oh=00_AfDP4cbkgzD-xytHQa11jspZNTh8XFm5GE2NP0SolaXNjw&amp;oe=660B186C</t>
  </si>
  <si>
    <t>https://www.facebook.com/jose.r.orozco.92</t>
  </si>
  <si>
    <t>Hello. I am looking for room. Around $700-800
Asap.</t>
  </si>
  <si>
    <t>https://www.facebook.com/groups/SJSUhousing/permalink/2072079006459258/</t>
  </si>
  <si>
    <t>2072079006459258</t>
  </si>
  <si>
    <t>2023-11-25T07:25:38.000Z</t>
  </si>
  <si>
    <t>2023-11-26T08:12:20.000Z</t>
  </si>
  <si>
    <t>ZmVlZGJhY2s6MjA3MjA3OTAwNjQ1OTI1OF8yMDcyNjYzMjU2NDAwODMz</t>
  </si>
  <si>
    <t>Y29tbWVudDoyMDcyMDc5MDA2NDU5MjU4XzIwNzI2NjMyNTY0MDA4MzM=</t>
  </si>
  <si>
    <t>Adrian Sq Pants</t>
  </si>
  <si>
    <t>https://scontent-man2-1.xx.fbcdn.net/v/t39.30808-1/405804767_6992353000842827_6250496584701041725_n.jpg?stp=cp0_dst-jpg_p48x48&amp;_nc_cat=106&amp;ccb=1-7&amp;_nc_sid=11e7ab&amp;_nc_ohc=Rt3rsl__iOkAX_wQPgy&amp;_nc_ht=scontent-man2-1.xx&amp;oh=00_AfDjhwhpIK1we_WojQrmJ8qvgqUTliXoz0VFXUbfSG-5zQ&amp;oe=65E7D56F</t>
  </si>
  <si>
    <t>Let me know if you find one too 🙂</t>
  </si>
  <si>
    <t>https://scontent-man2-1.xx.fbcdn.net/v/t39.30808-1/421842000_402238232554043_1250588141717296450_n.jpg?stp=cp0_dst-jpg_p60x60&amp;_nc_cat=103&amp;ccb=1-7&amp;_nc_sid=5740b7&amp;_nc_ohc=Mv8I_Vn79TIAX-MstUd&amp;_nc_ht=scontent-man2-1.xx&amp;oh=00_AfDPBY-mYjlR65PSKyLY0fDDwkiMDCYylnpxnM6ryPRMAQ&amp;oe=65E84639</t>
  </si>
  <si>
    <t>Hey everyone,
I am looking to subleasing a private bedroom near SJSU, preferably starting from the last week of December.
If you have any availability or know of anyone who might be subletting a room, please let me know. I would be grateful for any leads. Thanks.</t>
  </si>
  <si>
    <t>https://www.facebook.com/groups/SJSUhousing/permalink/2072066659793826/</t>
  </si>
  <si>
    <t>2072066659793826</t>
  </si>
  <si>
    <t>2023-11-25T06:52:17.000Z</t>
  </si>
  <si>
    <t>2023-11-27T17:49:29.000Z</t>
  </si>
  <si>
    <t>ZmVlZGJhY2s6MjA3MjA2NjY1OTc5MzgyNl8yMDczNDUxNDU5NjU1MzQ2</t>
  </si>
  <si>
    <t>Y29tbWVudDoyMDcyMDY2NjU5NzkzODI2XzIwNzM0NTE0NTk2NTUzNDY=</t>
  </si>
  <si>
    <t>https://scontent-man2-1.xx.fbcdn.net/v/t39.30808-1/286811909_5275685109177591_6290701971926328441_n.jpg?stp=cp0_dst-jpg_p48x48&amp;_nc_cat=100&amp;ccb=1-7&amp;_nc_sid=5740b7&amp;_nc_ohc=daE-SjYaJx8AX9ve0Cu&amp;_nc_ht=scontent-man2-1.xx&amp;oh=00_AfCFqPJNWeXWz9fNoO8Iu9v3j9KVqvKJVxIQNZgBIm-ptA&amp;oe=65E7AD54</t>
  </si>
  <si>
    <t>Hey love!! I have the perfect room available. Great roommate, Great location!</t>
  </si>
  <si>
    <t>pfbid033oASUYALqEpSGhSTJuShWse7WHLGLq3W82yBbpXmNfFe6bAWZb5RF6iNucqSY2PVl</t>
  </si>
  <si>
    <t>Sushanth Preetham</t>
  </si>
  <si>
    <t>https://scontent-man2-1.xx.fbcdn.net/v/t1.6435-1/148381360_1848726895291512_1580728353642560526_n.jpg?stp=cp0_dst-jpg_p60x60&amp;_nc_cat=108&amp;ccb=1-7&amp;_nc_sid=2b6aad&amp;_nc_ohc=gR7mKi_6WBgAX9uE89T&amp;_nc_ht=scontent-man2-1.xx&amp;oh=00_AfAlcjD610N1ZP5ZgY-bXXMqShnMWVD0t8F1Zz6aAcJlcA&amp;oe=660B1FD1</t>
  </si>
  <si>
    <t>https://www.facebook.com/people/Sushanth-Preetham/pfbid033oASUYALqEpSGhSTJuShWse7WHLGLq3W82yBbpXmNfFe6bAWZb5RF6iNucqSY2PVl/</t>
  </si>
  <si>
    <t>Hi everyone! I am looking for someone to fill in my lease at 27 North beginning during the spring semester (Anytime after Dec20). The floorplan is attached below. There are currently 2 people living in one room and one in the other. (all women, students at SJSU).
This means if you are looking for a shared bedspace and bathroom for aprx 1100/month (1070 base + elec) which is a 7-12min walk from campus, this would be a great place for you! 
The apartment comes with a bed, walk-in closet, desk, and storage compartments. There is a shared TV in the living room, in-unit washer and dryer, a fully furnished kitchen, and a pool, lounge, game room, and gym to take advantage of throughout your duration there!
Please message me if you are interested or with any questions asap!!😄</t>
  </si>
  <si>
    <t>https://www.facebook.com/groups/SJSUhousing/permalink/2070819546585204/</t>
  </si>
  <si>
    <t>2070819546585204</t>
  </si>
  <si>
    <t>2023-11-23T00:17:04.000Z</t>
  </si>
  <si>
    <t>2023-11-25T19:54:31.000Z</t>
  </si>
  <si>
    <t>ZmVlZGJhY2s6MjA3MDgxOTU0NjU4NTIwNF8yMDcyNDExMDkzMDkyNzE2</t>
  </si>
  <si>
    <t>Y29tbWVudDoyMDcwODE5NTQ2NTg1MjA0XzIwNzI0MTEwOTMwOTI3MTY=</t>
  </si>
  <si>
    <t>https://scontent-sjc3-1.xx.fbcdn.net/v/t39.30808-1/341197703_722799442958385_6756135336081766571_n.jpg?stp=cp0_dst-jpg_p48x48&amp;_nc_cat=105&amp;ccb=1-7&amp;_nc_sid=5740b7&amp;_nc_ohc=5DtR3r4-xxoAX9T8OXY&amp;_nc_ht=scontent-sjc3-1.xx&amp;oh=00_AfB075C7ibxO0HmGAk9aRxyY3EJX4tV6KfqxVCD6YKJWtg&amp;oe=65E85038</t>
  </si>
  <si>
    <t>pfbid02spnZhySpM6Wpp348XY1DjhVA26SUSCuwYow9nKbnjpEvfdtUUn9tWwjdRxmzqoYbl</t>
  </si>
  <si>
    <t>Anika Shah</t>
  </si>
  <si>
    <t>https://scontent-sjc3-1.xx.fbcdn.net/v/t39.30808-1/252797656_1081962949206281_3909874519235728686_n.jpg?stp=cp0_dst-jpg_p60x60&amp;_nc_cat=109&amp;ccb=1-7&amp;_nc_sid=5740b7&amp;_nc_ohc=_3O3kx7DPcAAX9tQ58k&amp;_nc_ht=scontent-sjc3-1.xx&amp;oh=00_AfCWrsgdSoVnA0PT5SssVy2D3TlJfDuoVfCPwEONxmvdxA&amp;oe=65E9806E</t>
  </si>
  <si>
    <t>https://www.facebook.com/anika.shah.56211</t>
  </si>
  <si>
    <t xml:space="preserve">$1,250/mo_Master Bedroom with private bath in Downtown San Jose. The house is located 3 blocks from SJSU and close to the downtown social scene. The residents are currently all female. House includes the following:
Central Heating/Cooling
In-house Laundry
Monthly Cleaners
Fiber Internet
Large Common Areas
The room is available now. Reach out through FB or the Craigslist ad. See Ad for photos.
</t>
  </si>
  <si>
    <t>Master Bedroom w/ Private Bath - rooms &amp; shares - apartment room roommate share rent - craigslist</t>
  </si>
  <si>
    <t>https://www.facebook.com/groups/SJSUhousing/permalink/2070623513271474/</t>
  </si>
  <si>
    <t>2070623513271474</t>
  </si>
  <si>
    <t>2023-11-22T15:12:48.000Z</t>
  </si>
  <si>
    <t>https://scontent-sjc3-1.xx.fbcdn.net/v/t39.30808-1/375593047_10212509811056892_6334537830264828194_n.jpg?stp=cp0_dst-jpg_p60x60&amp;_nc_cat=111&amp;ccb=1-7&amp;_nc_sid=5740b7&amp;_nc_ohc=X_eziHtXmkQAX869nMx&amp;_nc_ht=scontent-sjc3-1.xx&amp;oh=00_AfAqIYnm2wOKZayH-ej0uBLRMIdpVFZolIvJCsg2JKHbRA&amp;oe=65E987F0</t>
  </si>
  <si>
    <t>Hey all!
ONLY FOR FEMALES
Accommodation available in Master bedroom in *Sunnyvale*. It is 2b2b apartment and my current roommate is moving out. The apartment has all the amenities except for laundry, which is in the community. There is a swimming pool and game room in the community.
I’m a clean, vegetarian, non-drinker, and non-smoker and expect the same from my roommate.
- Move-in date: Immediate(flexible).
- Rent: $1450 + utilities which includes PG&amp;E and Wifi (≈$50)
The location is really great and walkable from a lot of stores (CVS, Dollar Tree, Ross, Safeway, Sprouts and a lot more) and 5 mins away from the bus stop.
https://www.facebook.com/marketplace/item/2763615087149688/?mibextid=6ojiHh</t>
  </si>
  <si>
    <t>https://www.facebook.com/groups/SJSUhousing/permalink/2070073619993130/</t>
  </si>
  <si>
    <t>2023-11-21T15:25:02.000Z</t>
  </si>
  <si>
    <t>pfbid033kDPhq9KvjncofNwzFBMd8orkTGAJFShsh5wzwaWEXSfnDURaKDHs5A43wi1nKt9l</t>
  </si>
  <si>
    <t>Paris Patel</t>
  </si>
  <si>
    <t>https://scontent-sjc3-1.xx.fbcdn.net/v/t39.30808-1/280734814_5155073331216364_4592900840624854607_n.jpg?stp=cp0_dst-jpg_p60x60&amp;_nc_cat=105&amp;ccb=1-7&amp;_nc_sid=5740b7&amp;_nc_ohc=ws2dj18T22UAX8QW3RY&amp;_nc_ht=scontent-sjc3-1.xx&amp;oh=00_AfDWW0KhQ8rYyZqZF-HhidJEOu9cs1tdhAp-V0mMVWomJg&amp;oe=65E86AC1</t>
  </si>
  <si>
    <t>https://www.facebook.com/parispatel24</t>
  </si>
  <si>
    <t>Temporary accommodation  available for  girls in a two sharing bedroom at Avalon at Cahill park ( 754 the alameda). 2 girls can share or a single person can take a private room as well.
Dates : 25th Dec to 25th Jan(flexible)
Amenities - safe locality, Gym, common lounge area, In-house washer/dryer, dishwasher, AC/heater, Apartment WiFi, grocery store near by, etc. 
🚍 Bus and Light Rail (VTA): 1 min walk
Contact for more details.
Yuti: +1 (669)786-8890 
Shreya: +1(408)690-5849</t>
  </si>
  <si>
    <t>https://www.facebook.com/groups/SJSUhousing/permalink/2067776166889542/</t>
  </si>
  <si>
    <t>2067776166889542</t>
  </si>
  <si>
    <t>2023-11-17T19:55:37.000Z</t>
  </si>
  <si>
    <t>pfbid035GtkYPzKm5UpgtNonpuQDvocCsRayYGHFHtXFX8GEfJ3U2HAf4gH95CWvPX7mUWKl</t>
  </si>
  <si>
    <t>Shreya Shah</t>
  </si>
  <si>
    <t>https://scontent-yyz1-1.xx.fbcdn.net/v/t39.30808-1/308214703_1331851267354719_59961129080005857_n.jpg?stp=cp0_dst-jpg_p60x60&amp;_nc_cat=102&amp;ccb=1-7&amp;_nc_sid=5740b7&amp;_nc_ohc=r0a6hpOSBUQAX_LlBXb&amp;_nc_ht=scontent-yyz1-1.xx&amp;oh=00_AfCHkuSAyTd2Ib3dWm_Wz4nlDgaOsnB-UofLYqDUsEZ6ag&amp;oe=65E822C6</t>
  </si>
  <si>
    <t>https://www.facebook.com/people/Shreya-Shah/pfbid035GtkYPzKm5UpgtNonpuQDvocCsRayYGHFHtXFX8GEfJ3U2HAf4gH95CWvPX7mUWKl/</t>
  </si>
  <si>
    <t>Permanent accommodation is available for 2 male from Dec 1st at 500 Race Street in a bedroom where you will share the master bedroom room with 1 other male.
Rent is ~ $478 + utilities 
It is a 2 bed 2 bath apt.
Amenities - Gym. 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+1 9529948686</t>
  </si>
  <si>
    <t>https://www.facebook.com/groups/SJSUhousing/permalink/2066802410320251/</t>
  </si>
  <si>
    <t>2066802410320251</t>
  </si>
  <si>
    <t>2023-11-16T03:22:06.000Z</t>
  </si>
  <si>
    <t>https://scontent-yyz1-1.xx.fbcdn.net/v/t39.35477-6/331115042_6381481405219980_2298818297297068670_n.jpg?stp=cp0_dst-jpg_p64x64&amp;_nc_cat=1&amp;ccb=1-7&amp;_nc_sid=3840d4&amp;_nc_ohc=6OsT-woOB3EAX_MAtoY&amp;_nc_ht=scontent-yyz1-1.xx&amp;oh=00_AfDDI8l0-hsJrmUth9BNQmDgm8VKLyzC8-J65BFLALA62A&amp;oe=65E969E5</t>
  </si>
  <si>
    <t>Permanent accommodation is available for 2 male from Dec 1st at 500 Race Street in a bedroom where you will share the master bedroom room with 1 other male.
Rent is ~ $478 + utilities 
It is a 2 bed 2 bath apt.
Amenities - VTA bus stop is 1 min walk from the apartment, Gym. In-house washer/dryer, dishwasher, AC/heater.
🏡 Apartment: 2 Bed 2.5 Bath
📍 Location: 500 Race Street
🚍 Bus and Light Rail (VTA): 1 min walk🚶
10 minutes on Light Rail to SJSU.
Facilities:
🥘 Fully Equipped Kitchen
🧺 In-house washer and dryer
🧽 Dishwasher
🏋️ Gym
Grocery stores:
🛒 Safeway : 5 minutes walk
And many more.
Contact for more details: +1 9529948686</t>
  </si>
  <si>
    <t>https://www.facebook.com/groups/SJSUhousing/permalink/2066797293654096/</t>
  </si>
  <si>
    <t>2066797293654096</t>
  </si>
  <si>
    <t>2023-11-16T03:07:53.000Z</t>
  </si>
  <si>
    <t>https://scontent-yyz1-1.xx.fbcdn.net/v/t39.35477-6/329829908_5877419262305904_3111109560703349341_n.jpg?stp=cp0_dst-jpg_p64x64&amp;_nc_cat=1&amp;ccb=1-7&amp;_nc_sid=3840d4&amp;_nc_ohc=jfqWRZUNA1AAX8wZqAU&amp;_nc_oc=AQlEPZPa8_rAhL1jaareo1PfPSEvefhk6UIIJlfHZz52LkFqbwe-_QS7o8_82X8tp-8&amp;_nc_ht=scontent-yyz1-1.xx&amp;oh=00_AfAeIw5fbCAXPqiK6s6zz_R32lck0MjW_7fA2Ud0RnZ5WQ&amp;oe=65E79DDD</t>
  </si>
  <si>
    <t>Looking for someone (masc-presenting preferred) to take over lease at The Grad apartments one block from campus starting January 2024!
Rent is $2,073 a month (includes all utilities water/gas/electric/internet).
Room is a 9th-floor corner suite (2 bed, 2 bath), furnished living room, full size kitchen (full-size fridge, electric stove, oven, dishwasher), and in-unit washer/dryer.
Private bedroom contains desk, chair, and Full-XL bed. You will have one roommate (male) who has their own private room and bathroom.
Apartments on the corner of E San Carlos and Third Street, 1 minute away from campus, nearby restaurants include Lee's, Pizza My Heart, Boba Bar, Ding Tea, La Victoria, and Jack in the Box.
Amenities include:
* Yoga Room
* Fitness Center
* Computer Lab/Business Center
* Study Rooms on Each Floor
* Pool
* Grills
* Multi-Purpose Room
* High-Speed Wifi Throughout the Building
Message me if you're interested!</t>
  </si>
  <si>
    <t>https://www.facebook.com/groups/SJSUhousing/permalink/2066631700337322/</t>
  </si>
  <si>
    <t>2066631700337322</t>
  </si>
  <si>
    <t>2023-11-15T20:19:24.000Z</t>
  </si>
  <si>
    <t>https://scontent.fmem1-1.fna.fbcdn.net/v/t1.6435-1/33530531_1781381098572038_9118955918690615296_n.jpg?stp=cp0_dst-jpg_p60x60&amp;_nc_cat=103&amp;ccb=1-7&amp;_nc_sid=2b6aad&amp;_nc_ohc=WP4GjGKEGNcAX_NaK7y&amp;_nc_ht=scontent.fmem1-1.fna&amp;oh=00_AfDZR4V7T4hI31OV2fSg4_T17hZq--WE3mf2SKmeT6nkVQ&amp;oe=660B2C14</t>
  </si>
  <si>
    <t>🏠 Month-to-Month lease accommodation Available 
📅  Available from Dec 1 
📍 887 Sakura Dr, San Jose, CA 95112
Attention all!
Looking for single occupant in our spacious Town House located at Sakura Dr, San Jose, CA.  
ℹ️ Room Details:
Room with personal bathroom (double occupancy)
Preferred roommate: Single occupant (male) 
Rent: $625 per month (sharing) + utilities
Deposit required, required to be on the lease 
House Information:
🏡 3 bedrooms and 3 bathrooms
👥 All roommates are NEU students
We are a mixed gender house!
If you're interested in this accommodation opportunity, please don't hesitate to reach out to me:
Sai - +16692783716
Zillow link to listing (for pics): https://www.zillow.com/homedetails/887-Sakura-Dr-San-Jose-CA-95112/69301983_zpid/
This is a great chance to live in a comfortable townhouse with like-minded individuals. Act fast to secure your spot!</t>
  </si>
  <si>
    <t>887 Sakura Dr, San Jose, CA 95112 | Zillow</t>
  </si>
  <si>
    <t>https://www.facebook.com/groups/SJSUhousing/permalink/2066623100338182/</t>
  </si>
  <si>
    <t>2066623100338182</t>
  </si>
  <si>
    <t>2023-11-15T19:44:20.000Z</t>
  </si>
  <si>
    <t>pfbid0KYNzzTQzt5HefTz4VnXABt6ySoKU2mkniMnEfB4HWDjyk8i3cvKwiy1XJecqytohl</t>
  </si>
  <si>
    <t>Shree Vathsav</t>
  </si>
  <si>
    <t>https://scontent.fmem1-1.fna.fbcdn.net/v/t39.30808-1/391685773_6383125268465067_3906708881123052419_n.jpg?stp=cp0_dst-jpg_p60x60&amp;_nc_cat=105&amp;ccb=1-7&amp;_nc_sid=5740b7&amp;_nc_ohc=LeFfmU9dBd4AX-zVomK&amp;_nc_ht=scontent.fmem1-1.fna&amp;oh=00_AfCM3CdeOKMhD7UA0qul-ol_igQO3lG57iz7ndRIaF6FQg&amp;oe=65E7BF28</t>
  </si>
  <si>
    <t>https://www.facebook.com/saisrivathsav007</t>
  </si>
  <si>
    <t>Permanent accommodation is available for 1 female from Dec at 33 South Third in a bedroom where you will share the room with two other girls
Rent is ~540$
It is a 2 bed 2.5 bath townhouse
Amenities - The apartment is right in front of the university. VTA bus stop is 1 min walk from the apartment, Gym. In-house washer/dryer, dishwasher, AC/heater.
🏡 Apartment: 2 Bed 2.5 Bath
📍 Location: 33 South Third Street
🚍 Bus and Light Rail (VTA): 1 min walk
🚶Right in front of SJSU university
Facilities:
🥘 Fully Equipped Kitchen
🧺 In-house washer and dryer
🧽 Dishwasher
🏋️ Gym
Grocery stores:
🛒 Bargain: 5 mins walk
🏢 SJSU: 2 mins walk
Contact for more details: +1 425 956 4125</t>
  </si>
  <si>
    <t>https://www.facebook.com/groups/SJSUhousing/permalink/2066237280376764/</t>
  </si>
  <si>
    <t>2066237280376764</t>
  </si>
  <si>
    <t>2023-11-15T04:52:52.000Z</t>
  </si>
  <si>
    <t>pfbid04C6iNJpEp6oS6icsaudMfv2KnME39EKATS9CqHMmEMCKPmDicxf5s9nBZJFN1ZEfl</t>
  </si>
  <si>
    <t>M Lavanya</t>
  </si>
  <si>
    <t>https://scontent.fmem1-2.fna.fbcdn.net/v/t39.30808-1/327450908_587510042748587_4213734636783272721_n.jpg?stp=cp6_dst-jpg_p60x60&amp;_nc_cat=104&amp;ccb=1-7&amp;_nc_sid=5740b7&amp;_nc_ohc=b8B9D8LMBOAAX_Y2mJe&amp;_nc_ht=scontent.fmem1-2.fna&amp;oh=00_AfDDhLt4-dNQZGOo8ESDQp389-4CMWuMfYer4VfXuAPT3g&amp;oe=65E8D562</t>
  </si>
  <si>
    <t>Hi there! I urgently need a female to take over the remainder of my lease at The Grad in San Jose for the entire spring 2024 semester (January 1st -July 31st) and the lease ends July 31st.  
-Price (exact per month): $1691.95
- This cost includes base rent ($1629), mitigated risk fee ($12.95), and premium bedroom fee ($50)
-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
- Low floor level
Please message me with serious inquiries only</t>
  </si>
  <si>
    <t>https://www.facebook.com/groups/SJSUhousing/permalink/2066207390379753/</t>
  </si>
  <si>
    <t>2066207390379753</t>
  </si>
  <si>
    <t>2023-11-15T03:25:05.000Z</t>
  </si>
  <si>
    <t>2023-11-26T08:14:19.000Z</t>
  </si>
  <si>
    <t>ZmVlZGJhY2s6MjA2NjIwNzM5MDM3OTc1M18yMDcyNjY0MDI5NzM0MDg5</t>
  </si>
  <si>
    <t>Y29tbWVudDoyMDY2MjA3MzkwMzc5NzUzXzIwNzI2NjQwMjk3MzQwODk=</t>
  </si>
  <si>
    <t>https://scontent.fbrs4-2.fna.fbcdn.net/v/t39.30808-1/405804767_6992353000842827_6250496584701041725_n.jpg?stp=cp0_dst-jpg_p48x48&amp;_nc_cat=106&amp;ccb=1-7&amp;_nc_sid=11e7ab&amp;_nc_ohc=Rt3rsl__iOkAX9id7XG&amp;_nc_ht=scontent.fbrs4-2.fna&amp;oh=00_AfDTGaK32WQ0EvmHHL3hP2HwxS9kb4BDc707JS0zeLSFeQ&amp;oe=65E7D56F</t>
  </si>
  <si>
    <t>How can a student afford 1600 on rent per month 🤔</t>
  </si>
  <si>
    <t>pfbid02CXF7rvW8Ky3uFcmTgMcJ6Ps2ivcwYDebVEsTnrZKfm9USXCc3hv3w948LGqA7WYyl</t>
  </si>
  <si>
    <t>Claire DePerry</t>
  </si>
  <si>
    <t>https://scontent.flhr4-3.fna.fbcdn.net/v/t39.30808-1/329978063_2289157481267204_411582283478780716_n.jpg?stp=c0.15.60.60a_cp0_dst-jpg_p60x60&amp;_nc_cat=109&amp;ccb=1-7&amp;_nc_sid=5740b7&amp;_nc_ohc=7ZcDAGjy6T8AX9Gzeu6&amp;_nc_oc=AQmgv88R8ip_-BxRKIkbHVmdK5pzaxENryUz4Z-KhrtfoW3H88n6tixAnJeLpIDtwyEyc7z1VgmqqqLn_YfhIevH&amp;_nc_ht=scontent.flhr4-3.fna&amp;oh=00_AfAMrf9EXdlXxO-k9RyZ9H94cCd8P-C1m8Xm7bksWk6prQ&amp;oe=65E91AA5</t>
  </si>
  <si>
    <t>Move out Sale:
Floor lamps for set of 2 for $10 each and $5
Table for $20
Garment rack with storage for $25
All in new condition</t>
  </si>
  <si>
    <t>https://www.facebook.com/groups/SJSUhousing/permalink/2066028290397663/</t>
  </si>
  <si>
    <t>2066028290397663</t>
  </si>
  <si>
    <t>2023-11-14T18:33:34.000Z</t>
  </si>
  <si>
    <t>2023-11-15T05:30:55.000Z</t>
  </si>
  <si>
    <t>ZmVlZGJhY2s6MjA2NjAyODI5MDM5NzY2M18yMDY2MjUxNjAwMzc1MzMy</t>
  </si>
  <si>
    <t>Y29tbWVudDoyMDY2MDI4MjkwMzk3NjYzXzIwNjYyNTE2MDAzNzUzMzI=</t>
  </si>
  <si>
    <t>Fredrick Ribleza</t>
  </si>
  <si>
    <t>https://scontent.fbrs4-1.fna.fbcdn.net/v/t39.30808-1/279163004_5600074750020165_202337805446723477_n.jpg?stp=cp0_dst-jpg_p48x48&amp;_nc_cat=107&amp;ccb=1-7&amp;_nc_sid=5740b7&amp;_nc_ohc=_EPRRtKO6dcAX-Bhqut&amp;_nc_ht=scontent.fbrs4-1.fna&amp;oh=00_AfC0KXyz8mnIcDnMDU-tP6cdo1uUvZuU_q70lKXL-CXNZA&amp;oe=65E8381F</t>
  </si>
  <si>
    <t>Dmd</t>
  </si>
  <si>
    <t>2023-11-21T17:55:15.000Z</t>
  </si>
  <si>
    <t>ZmVlZGJhY2s6MjA2NjAyODI5MDM5NzY2M18yMDcwMTQwODkzMzE5NzM2</t>
  </si>
  <si>
    <t>Y29tbWVudDoyMDY2MDI4MjkwMzk3NjYzXzIwNzAxNDA4OTMzMTk3MzY=</t>
  </si>
  <si>
    <t>Jennifer Ho</t>
  </si>
  <si>
    <t>https://scontent.fbrs4-1.fna.fbcdn.net/v/t39.30808-1/356378323_3669371643297953_370655302318447800_n.jpg?stp=cp0_dst-jpg_p48x48&amp;_nc_cat=104&amp;ccb=1-7&amp;_nc_sid=5740b7&amp;_nc_ohc=kTEfGviscEsAX_2HDS4&amp;_nc_ht=scontent.fbrs4-1.fna&amp;oh=00_AfAOhIgRGjWXnbw2ZHDhHLu9FDQ8hTJhzumcWwD7MUDFQg&amp;oe=65E8D63D</t>
  </si>
  <si>
    <t>https://www.facebook.com/jennifer.ho.75873</t>
  </si>
  <si>
    <t>Pmd</t>
  </si>
  <si>
    <t>https://scontent.flhr4-3.fna.fbcdn.net/v/t39.30808-1/277678073_1287899634953633_2789661324575196726_n.jpg?stp=cp0_dst-jpg_p60x60&amp;_nc_cat=109&amp;ccb=1-7&amp;_nc_sid=5740b7&amp;_nc_ohc=meEq2yqoDBAAX_tt4Up&amp;_nc_ht=scontent.flhr4-3.fna&amp;oh=00_AfBs7y2Mc_XMXG4JrkPzmcgtl_C3qW1XFsRAFmDRGP5MiA&amp;oe=65E844B7</t>
  </si>
  <si>
    <t>Accomodation available for 2 in Avalon at the Cahill park.
Address: 754 The Alameda, San Jose, 95126 
Rent: 520+ utilities
Contact: 6699779258</t>
  </si>
  <si>
    <t>https://www.facebook.com/groups/SJSUhousing/permalink/2065665377100621/</t>
  </si>
  <si>
    <t>2065665377100621</t>
  </si>
  <si>
    <t>2023-11-14T03:30:20.000Z</t>
  </si>
  <si>
    <t>pfbid0HfPUxCBvNHqCVEXRH31ikvTxVUUJ6uaf9op6nYb9kb6D4r9iCDbHBXTLFwybHWkkl</t>
  </si>
  <si>
    <t>Akshay Madiwalar</t>
  </si>
  <si>
    <t>https://scontent.fbrs4-2.fna.fbcdn.net/v/t39.30808-1/375546669_6369776819801525_9080160144966126019_n.jpg?stp=cp0_dst-jpg_p60x60&amp;_nc_cat=102&amp;ccb=1-7&amp;_nc_sid=5740b7&amp;_nc_ohc=7TTOgQjq6pMAX9Wdhi5&amp;_nc_ht=scontent.fbrs4-2.fna&amp;oh=00_AfBJ9WmfnraDKfKXWO2vQthU3cCaYxRfqJFPwR_drbx9iw&amp;oe=65E79CD1</t>
  </si>
  <si>
    <t>https://www.facebook.com/akshay.madiwalar.7</t>
  </si>
  <si>
    <t>Campbell, CA</t>
  </si>
  <si>
    <t>3 beds · 2 bath · House</t>
  </si>
  <si>
    <t>https://www.facebook.com/groups/SJSUhousing/permalink/2065538517113307/</t>
  </si>
  <si>
    <t>2065538517113307</t>
  </si>
  <si>
    <t>2023-11-13T21:14:13.000Z</t>
  </si>
  <si>
    <t>pfbid02uZv3csyDraYoZBcgP1Jer63143uSapazz4N4uaiJZgsBezsCFRMh4YoKaMzZjVcVl</t>
  </si>
  <si>
    <t>https://scontent-ord5-2.xx.fbcdn.net/v/t39.30808-1/286811909_5275685109177591_6290701971926328441_n.jpg?stp=cp0_dst-jpg_p60x60&amp;_nc_cat=100&amp;ccb=1-7&amp;_nc_sid=5740b7&amp;_nc_ohc=daE-SjYaJx8AX8jwg6s&amp;_nc_ht=scontent-ord5-2.xx&amp;oh=00_AfDPElJCbvOwlqtzqZrq2aP8MoGfBvyMhIibutsCwvWeug&amp;oe=65E7AD54</t>
  </si>
  <si>
    <t xml:space="preserve">Master Bedroom with private bathroom in all-female household. 3 blocks to SJSU. Pictures and price in CL ad. 
Fiber Internet
Monthly Cleaners
Central Heating/cooling
Laundry in-house
Large Common Areas
See craigslist ad for more info and pictures. </t>
  </si>
  <si>
    <t>https://www.facebook.com/groups/SJSUhousing/permalink/2065514203782405/</t>
  </si>
  <si>
    <t>2065514203782405</t>
  </si>
  <si>
    <t>2023-11-13T20:02:57.000Z</t>
  </si>
  <si>
    <t>https://scontent-ord5-1.xx.fbcdn.net/v/t39.30808-1/375593047_10212509811056892_6334537830264828194_n.jpg?stp=cp0_dst-jpg_p60x60&amp;_nc_cat=111&amp;ccb=1-7&amp;_nc_sid=5740b7&amp;_nc_ohc=X_eziHtXmkQAX8RcdkE&amp;_nc_ht=scontent-ord5-1.xx&amp;oh=00_AfDSEExBJX01pxlfAKqYHLplymYDdVDDIkIqJF_s3r0RAw&amp;oe=65E987F0</t>
  </si>
  <si>
    <t>Private room for rent! (flexible move-in date)
$1000/month plus PGE (around $1050/mon)
Location: San Jose 95116 - 15 mins driving distance to SJSU or 5 mins walk to bus 23
-Looking for a male/female housemate to occupy a private room in 3b1b upstairs(current roommate is male and occupies two rooms with a cat, we are looking for a respectful and clean person to take a private room). You will be only sharing a bathroom with one person
-Rent is a month-to-month lease, with a minimum 6 month lease
-Shared utilities (internet and water included, electricity excluded)
-Washer &amp; Dryer, monthly cleaning service included
-we have two spots in the garage and spots on the driveway for parking. Street parking is also available
-no additional pet, and no shared room
-Size: 9x11
pm me for further details</t>
  </si>
  <si>
    <t>https://www.facebook.com/groups/SJSUhousing/permalink/2065045210495971/</t>
  </si>
  <si>
    <t>2065045210495971</t>
  </si>
  <si>
    <t>2023-11-13T01:25:20.000Z</t>
  </si>
  <si>
    <t>2023-12-01T17:52:13.000Z</t>
  </si>
  <si>
    <t>ZmVlZGJhY2s6MjA2NTA0NTIxMDQ5NTk3MV8yMDc1ODE4NjU2MDg1Mjkz</t>
  </si>
  <si>
    <t>Y29tbWVudDoyMDY1MDQ1MjEwNDk1OTcxXzIwNzU4MTg2NTYwODUyOTM=</t>
  </si>
  <si>
    <t>https://scontent-ord5-2.xx.fbcdn.net/v/t1.6435-1/120896310_4529900203751762_5377824830826560578_n.jpg?stp=cp0_dst-jpg_p48x48&amp;_nc_cat=104&amp;ccb=1-7&amp;_nc_sid=2b6aad&amp;_nc_ohc=fHS8fepTXUgAX9wvR9h&amp;_nc_ht=scontent-ord5-2.xx&amp;oh=00_AfAqQ8RMTHw29_mGmez9idg1qdL888DeeITp6CCvCW2M3w&amp;oe=660B043E</t>
  </si>
  <si>
    <t>Is this still available?</t>
  </si>
  <si>
    <t>2024-01-17T19:39:10.000Z</t>
  </si>
  <si>
    <t>ZmVlZGJhY2s6MjA2NTA0NTIxMDQ5NTk3MV8yMTA1NjU0OTQzMTAxNjY0</t>
  </si>
  <si>
    <t>Y29tbWVudDoyMDY1MDQ1MjEwNDk1OTcxXzIxMDU2NTQ5NDMxMDE2NjQ=</t>
  </si>
  <si>
    <t>https://scontent-ord5-1.xx.fbcdn.net/v/t39.30808-1/314895483_3387638768223561_3579584387684796052_n.jpg?stp=cp0_dst-jpg_p48x48&amp;_nc_cat=111&amp;ccb=1-7&amp;_nc_sid=5740b7&amp;_nc_ohc=1H_tn1XqOQQAX9lrWpo&amp;_nc_ht=scontent-ord5-1.xx&amp;oh=00_AfAZiK8Gg6QZ48P4VktRelCQa10fvA3fqOHSg-UpVP8qDA&amp;oe=65E8A6E5</t>
  </si>
  <si>
    <t>pfbid0abqpfPnTyyidFZeU2bMKyoPEHQq9YRZn99FNFaNMZirCDSPnMxLutFKkanganyirl</t>
  </si>
  <si>
    <t>Jessica Zheng</t>
  </si>
  <si>
    <t>https://scontent-ord5-1.xx.fbcdn.net/v/t1.6435-1/130874591_3749462331743953_1166556125426218907_n.jpg?stp=c11.0.60.60a_cp0_dst-jpg_p60x60&amp;_nc_cat=101&amp;ccb=1-7&amp;_nc_sid=2b6aad&amp;_nc_ohc=iFu5ndEyKHwAX-C6JnW&amp;_nc_ht=scontent-ord5-1.xx&amp;oh=00_AfAWlYA9HJktGacEolWMF7naoeKqukbPGkPMYROR_0uoyg&amp;oe=660AFA16</t>
  </si>
  <si>
    <t>Urgently looking for a FEMALE to take over my lease at the grad from JAN 1st-JULY 31st.
-Price (exact per month): $1691.95
- This cost includes base rent ($1629), mitigated risk fee ($12.95), and premium bedroom fee ($50)
-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
- Low floor level
!!Serious inquiries only!!</t>
  </si>
  <si>
    <t>https://www.facebook.com/groups/SJSUhousing/permalink/2064889340511558/</t>
  </si>
  <si>
    <t>2064889340511558</t>
  </si>
  <si>
    <t>2023-11-12T18:03:23.000Z</t>
  </si>
  <si>
    <t>https://scontent-iad3-2.xx.fbcdn.net/v/t39.30808-1/329978063_2289157481267204_411582283478780716_n.jpg?stp=c0.15.60.60a_cp0_dst-jpg_p60x60&amp;_nc_cat=109&amp;ccb=1-7&amp;_nc_sid=5740b7&amp;_nc_ohc=7ZcDAGjy6T8AX81ILSI&amp;_nc_oc=AQm8_6JrePYTGytEBh5ivDSAkTW8d4RmFSt_dbheGKVOHFEZcMd_aUizAAzBbVh0ym4&amp;_nc_ht=scontent-iad3-2.xx&amp;oh=00_AfBGSDEy57rnR1hOQY8LKnWNERT__t5oHB_eNrKiFsfXig&amp;oe=65E91AA5</t>
  </si>
  <si>
    <t>Looking for someone to take my place for January (female only please). 
Rent: $485 + utilities it's about $500 total
It's very close to campus 5-10 min walk (depending how fast you walk) and right next to Antojitos! 
3 very nice girls (Your roommate is super sweet). Your room is shared.
Let me know if you're interested!</t>
  </si>
  <si>
    <t>https://www.facebook.com/groups/SJSUhousing/permalink/2064555217211637/</t>
  </si>
  <si>
    <t>2064555217211637</t>
  </si>
  <si>
    <t>2023-11-12T05:19:37.000Z</t>
  </si>
  <si>
    <t>https://scontent-iad3-1.xx.fbcdn.net/v/t1.6435-1/90045667_1113579905659712_2782399905929363456_n.jpg?stp=cp0_dst-jpg_p60x60&amp;_nc_cat=104&amp;ccb=1-7&amp;_nc_sid=2b6aad&amp;_nc_ohc=DkYiewnAxE8AX-flAeG&amp;_nc_ht=scontent-iad3-1.xx&amp;oh=00_AfDoKVBBiSpzDo8yY7uVS2vQuMyshy1xCN5ur39arMcfJw&amp;oe=660AF61F</t>
  </si>
  <si>
    <t>https://sfbay.craigslist.org/sby/roo/d/san-jose-room-for-rent-down-town-san/7686444092.html</t>
  </si>
  <si>
    <t>Room For Rent Down Town San Jose! - rooms &amp; shares - apartment room roommate share rent - craigslist</t>
  </si>
  <si>
    <t>https://www.facebook.com/groups/SJSUhousing/permalink/2064057047261454/</t>
  </si>
  <si>
    <t>2064057047261454</t>
  </si>
  <si>
    <t>2023-11-11T07:55:11.000Z</t>
  </si>
  <si>
    <t>pfbid034mdBx5iixbBbx71xc7bvjUvkQv1PwuwU66kRxnAQhgmeG4JsTKmLWLaqmBXLNM4wl</t>
  </si>
  <si>
    <t>Lyle Kosinski</t>
  </si>
  <si>
    <t>https://scontent-iad3-1.xx.fbcdn.net/v/t31.18172-1/10483269_10152743192410948_564661234986908043_o.jpg?stp=c4.0.60.60a_cp0_dst-jpg_p60x60&amp;_nc_cat=108&amp;ccb=1-7&amp;_nc_sid=2b6aad&amp;_nc_ohc=NMQgAhxsgg4AX-gwbtn&amp;_nc_ht=scontent-iad3-1.xx&amp;oh=00_AfCT5JpKjrzCrBkHqSx1o2Dsuz45RYUQqLrLuZrarkis7Q&amp;oe=660B24C4</t>
  </si>
  <si>
    <t>Looking for a student or young professional!
We are offering a **PRIVATE bedroom and bathroom available at the start of December **in a 3BR, 3BA house with two other people for lease!
It is available for **$1100, utilities included (plus ~$20 for wifi)**
Amenities:
* Your own private bedroom &amp; bathroom
* 20 minute walk, 5 minute bike/drive to sjsu
* Attached coin laundry/dryer
* One block away from the beautiful shops in [Japantown](https://www.facebook.com/Japantown-116101248404294/?__cft__%5B0%5D=AZVDgW9FJxeSMhMgLD7vbIcLm-ZkNMrhQxgwxnk5rLCpmlgIK7wszqSfAKD7xxbycDy4pY4pP5CfUHi4EgSC9ywz5E_VIOmnTbJZQp4Yq7Co5XC7LVXoCnP4hf-ad2It4pdgc0Cg8hqJPEFeYjUZTHVI&amp;__tn__=kK-R)
* Furnished room (mattress + desk), living, &amp; dining room
* State of the art kitchen
* Central Heating/AC
* Spacious private backyard
* Garage with plenty of storage
If you have any questions, please let me know!</t>
  </si>
  <si>
    <t>https://www.facebook.com/groups/SJSUhousing/permalink/2062927360707756/</t>
  </si>
  <si>
    <t>2062927360707756</t>
  </si>
  <si>
    <t>2023-11-09T06:38:57.000Z</t>
  </si>
  <si>
    <t>pfbid02bL76Lby5q5pQiPqy1NhEc4YS5VH1bbxp6yHffa5zo6zqR8WCqDEHtLkzaksQD5whl</t>
  </si>
  <si>
    <t>https://scontent-atl3-2.xx.fbcdn.net/v/t1.6435-1/93400153_3033921903335376_7928252797961633792_n.jpg?stp=cp0_dst-jpg_p60x60&amp;_nc_cat=104&amp;ccb=1-7&amp;_nc_sid=2b6aad&amp;_nc_ohc=sLQtITk6tRwAX9qfNjl&amp;_nc_ht=scontent-atl3-2.xx&amp;oh=00_AfAY70nC3_6ZJKR1HcBESDHd5Qs74nvtFG05XoCtRNdDTw&amp;oe=660AFE37</t>
  </si>
  <si>
    <t>https://www.facebook.com/edward.lee.3344</t>
  </si>
  <si>
    <t>looking for 2 housemates to rent out 4 bedroom house with us 10 min away from sjsu hmu for more details!</t>
  </si>
  <si>
    <t>https://www.facebook.com/groups/SJSUhousing/permalink/2062855394048286/</t>
  </si>
  <si>
    <t>2062855394048286</t>
  </si>
  <si>
    <t>2023-11-09T03:05:16.000Z</t>
  </si>
  <si>
    <t>pfbid02CpiZg7cy2U4ByioqUvoiVTBNz7Eni7S4kQtaSLu5jjTwsNGcVsfw2rvHiEAtFCmpl</t>
  </si>
  <si>
    <t>Isaac Oravec</t>
  </si>
  <si>
    <t>https://scontent-atl3-2.xx.fbcdn.net/v/t39.30808-1/280042854_702102990941360_6121211802176711597_n.jpg?stp=c10.0.60.60a_cp0_dst-jpg_p60x60&amp;_nc_cat=111&amp;ccb=1-7&amp;_nc_sid=5740b7&amp;_nc_ohc=LBIzODnCZQsAX_gq3Yu&amp;_nc_ht=scontent-atl3-2.xx&amp;oh=00_AfAVdHwjRh118kbMxY6VICGLwSO6Tqsgx3mxthmonAJlxQ&amp;oe=65E93F9C</t>
  </si>
  <si>
    <t>https://www.facebook.com/isaac.oravec.3</t>
  </si>
  <si>
    <t>Private Room Available ($750/mo)</t>
  </si>
  <si>
    <t>https://www.facebook.com/groups/SJSUhousing/permalink/2062800364053789/</t>
  </si>
  <si>
    <t>2062800364053789</t>
  </si>
  <si>
    <t>2023-11-09T00:44:09.000Z</t>
  </si>
  <si>
    <t>pfbid026XdNxbYPVHXHMV8TYQrVzZBRmb9fhh7zNdrxRCGsXz1JgnVFLutMXH78vG15tLSHl</t>
  </si>
  <si>
    <t>Jasmin Malathong</t>
  </si>
  <si>
    <t>https://scontent-atl3-2.xx.fbcdn.net/v/t1.6435-1/41456641_2240373679325392_5800443969942847488_n.jpg?stp=cp0_dst-jpg_p60x60&amp;_nc_cat=101&amp;ccb=1-7&amp;_nc_sid=2b6aad&amp;_nc_ohc=uk-O1qBqy68AX99VbS_&amp;_nc_ht=scontent-atl3-2.xx&amp;oh=00_AfAk23A-F6Iv-mLALnzQFqhg4gcktyP__yaWwCn20_qihw&amp;oe=660B22D4</t>
  </si>
  <si>
    <t>https://www.facebook.com/jmalathong</t>
  </si>
  <si>
    <t>Looking for a female to take over the remainder of my lease at the The Grad San Jose from Jan 1st-July 31st 2024. 
Please message me for details!</t>
  </si>
  <si>
    <t>https://www.facebook.com/groups/SJSUhousing/permalink/2062674757399683/</t>
  </si>
  <si>
    <t>2062674757399683</t>
  </si>
  <si>
    <t>2023-11-08T18:35:24.000Z</t>
  </si>
  <si>
    <t>https://scontent.fsac1-2.fna.fbcdn.net/v/t39.30808-1/329978063_2289157481267204_411582283478780716_n.jpg?stp=c0.15.60.60a_cp0_dst-jpg_p60x60&amp;_nc_cat=109&amp;ccb=1-7&amp;_nc_sid=5740b7&amp;_nc_ohc=7ZcDAGjy6T8AX__mtkj&amp;_nc_oc=AQmgkXhqQYS4cnxpILUUOiHVxZ0nYUtFpsc2AAZBwKue65urPYhByqxdLcXT8JP5t0hQ-ioUPDWCs8VL76DJLN78&amp;_nc_ht=scontent.fsac1-2.fna&amp;oh=00_AfDpvKsjPFJEOA1z_DoRpA5ygitmRiVzypQmqgBKMwMbRQ&amp;oe=65E91AA5</t>
  </si>
  <si>
    <t>Hi everyone,  I am helping my friend who is looking for housing. She is a student and would like to live in an lgbt friendly household. Her budget for a single room Is 1300 maximum. Let me know if you are interested, thanks!</t>
  </si>
  <si>
    <t>https://www.facebook.com/groups/SJSUhousing/permalink/2060235470976945/</t>
  </si>
  <si>
    <t>2060235470976945</t>
  </si>
  <si>
    <t>2023-11-04T06:02:48.000Z</t>
  </si>
  <si>
    <t>pfbid02JVsoSxPh8gG79zJDheJQnLLoP86WeqXMCXrhbFoyZj9HuLyBhfdHDmojmzFPWZk1l</t>
  </si>
  <si>
    <t>Bella Polichetti</t>
  </si>
  <si>
    <t>https://scontent.fsac1-2.fna.fbcdn.net/v/t39.30808-1/325234730_2120596764798280_2759023504645048993_n.jpg?stp=cp0_dst-jpg_p60x60&amp;_nc_cat=102&amp;ccb=1-7&amp;_nc_sid=5740b7&amp;_nc_ohc=S8s-QAC-q-wAX8fTUOf&amp;_nc_ht=scontent.fsac1-2.fna&amp;oh=00_AfAb4w7fAlZYFvhIjqBfduRL2BySjPluRyios-_o89CTdg&amp;oe=65E90B3E</t>
  </si>
  <si>
    <t>https://www.facebook.com/bella.polichetti</t>
  </si>
  <si>
    <t>*LOOKING/AVAILABLE 
Hi everyone! I'm posting again on behalf of my roommate who is moving out in December. I am looking for someone new to move in toward the end of November/beginning of December. Girls ONLY please. 
We're located just 7-10 minutes walking distance from campus on South 4th Street by the freeway entrance and the Spartan Gas Station. This is for a SHARED room, rent is $600 a month plus utilities, which are split evenly. 
Unfortunately, there are no extra parking spaces. We are alcohol and 420 friendly! If you're interested feel free to send me a message telling me a little about yourself. :)</t>
  </si>
  <si>
    <t>https://www.facebook.com/groups/SJSUhousing/permalink/2060025854331240/</t>
  </si>
  <si>
    <t>2023-11-03T20:38:18.000Z</t>
  </si>
  <si>
    <t>pfbid0mSM68yvYazJFVwnDLJ4b2PtBSaEsywuQtYrTa4LX3hvsYhy2L13H6iBSNN2usgffl</t>
  </si>
  <si>
    <t>Lesly Garcia</t>
  </si>
  <si>
    <t>https://scontent.fsac1-1.fna.fbcdn.net/v/t39.30808-1/297636010_601350368227801_8152585394630811989_n.jpg?stp=cp0_dst-jpg_p60x60&amp;_nc_cat=100&amp;ccb=1-7&amp;_nc_sid=5740b7&amp;_nc_ohc=a-4Y46MKM24AX-gLsAd&amp;_nc_ht=scontent.fsac1-1.fna&amp;oh=00_AfDwpKNnQ5hSkhgB8hG0UwzQX0sBX8_89HKMgqp-IjWsgw&amp;oe=65E93167</t>
  </si>
  <si>
    <t>https://www.facebook.com/people/Lesly-Garcia/pfbid0mSM68yvYazJFVwnDLJ4b2PtBSaEsywuQtYrTa4LX3hvsYhy2L13H6iBSNN2usgffl/</t>
  </si>
  <si>
    <t xml:space="preserve">Large master bedroom with private bathroom opening up Dec. 1st, 2023. 3 blocks to SJSU and downtown. The house is all female.
Amenities include:
-Central Heating/Cooling
-Monthly Cleaning 
-Large Common Spaces and Kitchen 
-In-house, free laundry
-Fiber internet
-Utilities manage by landlord
Check out the craigslist ad for more details
</t>
  </si>
  <si>
    <t>https://www.facebook.com/groups/SJSUhousing/permalink/2059480124385813/</t>
  </si>
  <si>
    <t>2059480124385813</t>
  </si>
  <si>
    <t>2023-11-02T22:36:12.000Z</t>
  </si>
  <si>
    <t>https://scontent-atl3-2.xx.fbcdn.net/v/t39.30808-1/375593047_10212509811056892_6334537830264828194_n.jpg?stp=cp0_dst-jpg_p60x60&amp;_nc_cat=111&amp;ccb=1-7&amp;_nc_sid=5740b7&amp;_nc_ohc=X_eziHtXmkQAX_yhJyg&amp;_nc_ht=scontent-atl3-2.xx&amp;oh=00_AfB8qkj8Owz19XGZREybLYVjPY1koYajEOZ1DkeEEm3R-g&amp;oe=65E987F0</t>
  </si>
  <si>
    <t>Private room for rent
The LEX San Jose, California 95123
5560 Lexington Ave. Unit 230 San Jose CA 95123
Hey students,
I'm looking for a roommate to occupy the other bedroom of my 2b2b apartment at the the Lex, San Jose, CA 95123. Monthly rent is $3500 and your share will be $1700( including PG&amp;E utilities, AT&amp;T wifi &amp; Conservice water). This is a split bedroom floor plan(rooms are separated by the living room) and is a well-lit, spacious unit. You will have a walk-in closet and your private patio. The swimming pool is in front of the apartment and overall this community is quiet and peaceful!
This apartment is equipped with:
Oven
Dishwasher
In unit Laundry
Refrigerator
Microwave Oven
Air-conditioning
Parking is $30 extra 
NEST thermostats 
Walk in closet 
Game room 
Pool/jacuzzi 
Study/ office room with TV 
24/7 gym &amp; yoga space 
I am looking for someone(preferably working young professionals) to move-in around Nov 5th-20th. I am happy to set up a virtual or in-person tour if you're interested.
Looking forward in interviewing candidates ,</t>
  </si>
  <si>
    <t>https://www.facebook.com/groups/SJSUhousing/permalink/2059049041095588/</t>
  </si>
  <si>
    <t>2059049041095588</t>
  </si>
  <si>
    <t>2023-11-02T04:04:09.000Z</t>
  </si>
  <si>
    <t>Phạm Nguyễn Đan Thư</t>
  </si>
  <si>
    <t>https://scontent-atl3-1.xx.fbcdn.net/v/t39.30808-1/426453106_7315184811892563_1010705091121890353_n.jpg?stp=cp0_dst-jpg_p60x60&amp;_nc_cat=100&amp;ccb=1-7&amp;_nc_sid=11e7ab&amp;_nc_ohc=NondVF3ka2cAX-CMK5U&amp;_nc_ht=scontent-atl3-1.xx&amp;oh=00_AfBRaRhEMRhg4pzh1y3hfPpT0JjUtYBQc7jSHpzVFO-j3w&amp;oe=65E98B3A</t>
  </si>
  <si>
    <t>Hello everyone I will be attending SJSU for the Spring 2024 semester!
I’m one that values communication, respect, and open-mindedness. 
Some stuff about me:
- transfer student studying Communications
- I can speak 4 languages (kinda lol)
- I’m into film photography, guitars, martial arts, video games, and traveling (best place I went to was Japan!)
Hoping to move in the beginning of January and stay around the $900 range but I can make some adjustments if needed. 
Don’t hesitiate to message me if you have any more questions :)</t>
  </si>
  <si>
    <t>https://www.facebook.com/groups/SJSUhousing/permalink/2058019674531858/</t>
  </si>
  <si>
    <t>2058019674531858</t>
  </si>
  <si>
    <t>2023-10-31T07:03:46.000Z</t>
  </si>
  <si>
    <t>pfbid02gexAukMjFtA8mRATWEpe68s3ndFWeW89KQCvALtMd3hyNqBicdyK8i9ZDQfwHAs9l</t>
  </si>
  <si>
    <t>Seth Santarinala</t>
  </si>
  <si>
    <t>https://scontent-atl3-1.xx.fbcdn.net/v/t39.30808-1/428036937_7069866986442718_6242600320548642024_n.jpg?stp=cp0_dst-jpg_p60x60&amp;_nc_cat=106&amp;ccb=1-7&amp;_nc_sid=5740b7&amp;_nc_ohc=IeQ_Y8H3etwAX9Cjy39&amp;_nc_ht=scontent-atl3-1.xx&amp;oh=00_AfBYBJKPS6rQeWQxpwR1WAEqQzdnZIPW9Mm44WAg5kFlLA&amp;oe=65E86273</t>
  </si>
  <si>
    <t>https://www.facebook.com/ssantarinala</t>
  </si>
  <si>
    <t>Private room for rent
Cunningham Lake Ct, San Jose, CA 95148, United States
Renting out ONE 100 SQ FT. new renovated bedroom in East Side San Jose. Prefer quiet and responsible students or young professionals. 1000$
All Utilities Included (Internet, Electricity, Water)
Dryer and Washer at house too. Kitchen and fridge are available for use, with dedicated parking space.
Must be okay with sharing a new renovated bathroom with current female tenant. 
Parents will be in master bedroom.
-10-15 Minute drive to SJSU.
-2 minutes away from Eastridge, Safeway and In-N-Out.
-Quiet and safe neighborhood 
-24 Hour fitness 2 minutes away
-Great Latino and Asian Food in Area
Must be okay with dogs (they will be in the backyard mostly)
Move in date ASAP See less</t>
  </si>
  <si>
    <t>https://www.facebook.com/groups/SJSUhousing/permalink/2057877451212747/</t>
  </si>
  <si>
    <t>2057877451212747</t>
  </si>
  <si>
    <t>2023-10-31T00:05:43.000Z</t>
  </si>
  <si>
    <t>2023-11-01T01:14:56.000Z</t>
  </si>
  <si>
    <t>ZmVlZGJhY2s6MjA1Nzg3NzQ1MTIxMjc0N18yMDU4NDMyNTQxMTU3MjM4</t>
  </si>
  <si>
    <t>Y29tbWVudDoyMDU3ODc3NDUxMjEyNzQ3XzIwNTg0MzI1NDExNTcyMzg=</t>
  </si>
  <si>
    <t>https://scontent.fpos4-1.fna.fbcdn.net/v/t39.30808-1/279163004_5600074750020165_202337805446723477_n.jpg?stp=cp0_dst-jpg_p48x48&amp;_nc_cat=107&amp;ccb=1-7&amp;_nc_sid=5740b7&amp;_nc_ohc=_EPRRtKO6dcAX9W088X&amp;_nc_ht=scontent.fpos4-1.fna&amp;oh=00_AfDTyxlQ6ZnDEEguriGXroydohE-2SE2poILfUvIuiLh5g&amp;oe=65E8381F</t>
  </si>
  <si>
    <t>interested! dm!</t>
  </si>
  <si>
    <t>2023-11-07T20:15:06.000Z</t>
  </si>
  <si>
    <t>ZmVlZGJhY2s6MjA1Nzg3NzQ1MTIxMjc0N18yMDYyMTg2NjM3NDQ4NDk1</t>
  </si>
  <si>
    <t>Y29tbWVudDoyMDU3ODc3NDUxMjEyNzQ3XzIwNjIxODY2Mzc0NDg0OTU=</t>
  </si>
  <si>
    <t>Abel Vaid</t>
  </si>
  <si>
    <t>https://scontent.fpos4-1.fna.fbcdn.net/v/t39.30808-1/328238587_720484143022480_8099041068728952234_n.jpg?stp=cp6_dst-jpg_p48x48&amp;_nc_cat=105&amp;ccb=1-7&amp;_nc_sid=5740b7&amp;_nc_ohc=CgO3RrLF_ZoAX9NV_TY&amp;_nc_ht=scontent.fpos4-1.fna&amp;oh=00_AfAY2ZE13Rfy7hMkSJuoQ39w3l0zqvqqZ81Ii8Ikos7guw&amp;oe=65E82983</t>
  </si>
  <si>
    <t>https://www.facebook.com/abel.vaid</t>
  </si>
  <si>
    <t>Interested, I DM you!</t>
  </si>
  <si>
    <t>pfbid02qAaid3Q9L1ZrvQ7fmeimF9iuEpTmN5vfPoWAAJqnr7LjJG38nt9FxXreJtti8rpyl</t>
  </si>
  <si>
    <t>Quoc Nguyen</t>
  </si>
  <si>
    <t>https://scontent.fpos4-1.fna.fbcdn.net/v/t39.30808-1/375832626_7023741067659988_3234470847368595966_n.jpg?stp=c375.257.909.909a_cp0_dst-jpg_s60x60&amp;_nc_cat=106&amp;ccb=1-7&amp;_nc_sid=5740b7&amp;_nc_ohc=hj7U0Rue08kAX8VmdrS&amp;_nc_ht=scontent.fpos4-1.fna&amp;oh=00_AfBf0MSIHLBCYlHVunj9k9r6RD7cfDbItf-ANxOEVg9EvQ&amp;oe=65E89150</t>
  </si>
  <si>
    <t>https://www.facebook.com/groups/SJSUhousing/permalink/2057840537883105/</t>
  </si>
  <si>
    <t>2057840537883105</t>
  </si>
  <si>
    <t>2023-10-30T22:00:54.000Z</t>
  </si>
  <si>
    <t>pfbid02ez3SAbF73RtyDcCgo795XBwuxWpJSQgBSEybgMLepQWp9aFAZ51yS1tgEL6LBgul</t>
  </si>
  <si>
    <t>Priyanshi Shah</t>
  </si>
  <si>
    <t>https://scontent.fpos4-1.fna.fbcdn.net/v/t31.18172-1/10321175_674880472561743_2144372850899561120_o.jpg?stp=cp0_dst-jpg_p60x60&amp;_nc_cat=100&amp;ccb=1-7&amp;_nc_sid=2b6aad&amp;_nc_ohc=i3taIhIzGrEAX-QGuBy&amp;_nc_ht=scontent.fpos4-1.fna&amp;oh=00_AfAAD5d9NDxbJL2S432I6s9qu0zOI694BiJsSwZ14fmkfQ&amp;oe=660AFFC8</t>
  </si>
  <si>
    <t>https://www.facebook.com/priyanshishah1998</t>
  </si>
  <si>
    <t>Room in a 4 bedroom Sunnyvale house available now.
You would be taking over my spot on the lease, which ends on April 30th, 2024, at which point you would have the choice to renew for another year or not.
Rent is $1065, plus utilities.  Utilities are usually $100-200 a month.  1037 Cassia Way.
You would be living with 3 male tech workers aged late 20's - late 30's.  You would share 1 bathroom with 3 people, as the other bathroom is in the master bedroom.
Security deposit is $1000.
About the place: Located in Sunnyvale in the Ponderosa Park neighborhood. It has a big backyard and a front yard. 2 parking space in driveway and ample free parking space on the street. Huge kitchen and living area space. Central heating and cooling In house laundry. 5 min. walk from VTA bus stop, 10 min walk from Lawrence Caltrain Station. 3 min drive to Costco Sunnyvale</t>
  </si>
  <si>
    <t>https://www.facebook.com/groups/SJSUhousing/permalink/2053607514973074/</t>
  </si>
  <si>
    <t>2053607514973074</t>
  </si>
  <si>
    <t>2023-10-30T02:23:20.000Z</t>
  </si>
  <si>
    <t>pfbid04YQu1EqRKyBZhdVQ7sJGdgipm6GiTyRRNGFWCJPWfo3aygozdrdb1gVyDZKvKVm5l</t>
  </si>
  <si>
    <t>Greg Fogg</t>
  </si>
  <si>
    <t>https://scontent.fpos4-1.fna.fbcdn.net/v/t39.30808-1/279915764_10229104818471375_7585443520539643733_n.jpg?stp=cp0_dst-jpg_p60x60&amp;_nc_cat=110&amp;ccb=1-7&amp;_nc_sid=5740b7&amp;_nc_ohc=tzhQTrZgZlcAX92NEe8&amp;_nc_ht=scontent.fpos4-1.fna&amp;oh=00_AfCTPruN5xm-4-9CvcVbiY_ZuZYSfBwc-ClYmP_m3UREIg&amp;oe=65E873EE</t>
  </si>
  <si>
    <t>Looking for a single renter to take over friends room (co-ed housing) 
Sorry no couples. 
Available Nov 1 
1 private room/private bath and a small walk in closet
6.5miles from SJSU $1250 rent without utilities
- Located in a quiet Santa Clara neighborhood 
- Close to freeway exits 
- Lots of street parking infront of home/garage parking
- Co-Ed housing 
- Non-smoking/drug free home 
Current roommates:
- sjsu/sdsu/riverside alumnus
- Early-late 20s 
- Working professionals 
- Super tidy and respectful 
Please message me if you are interested! Can provide more information and photos 😊</t>
  </si>
  <si>
    <t>https://www.facebook.com/groups/SJSUhousing/permalink/2055057478161411/</t>
  </si>
  <si>
    <t>2055057478161411</t>
  </si>
  <si>
    <t>2023-10-30T02:22:18.000Z</t>
  </si>
  <si>
    <t>pfbid02TuvkuXhvpfJJH8nnTBeNS2M4k3cyjpKofL6s67eHhBa9w44UraWtm6dyXAXNUq5Jl</t>
  </si>
  <si>
    <t>Sarah VCee</t>
  </si>
  <si>
    <t>https://scontent-ord5-2.xx.fbcdn.net/v/t1.6435-1/121570693_4150501948299902_7510381496896324199_n.jpg?stp=cp0_dst-jpg_p60x60&amp;_nc_cat=104&amp;ccb=1-7&amp;_nc_sid=2b6aad&amp;_nc_ohc=L6wo_guDcVgAX9qW5fi&amp;_nc_ht=scontent-ord5-2.xx&amp;oh=00_AfDEP07DWVHMqXfuodzK7bt_CHLDgajKA8wO2Jfg4g2Duw&amp;oe=660B05C3</t>
  </si>
  <si>
    <t>SERIOUS INQUIRIES ONLY
hey guys!! we are still looking for one last girl to join our group and look for places together!! we are hoping for a december move in and would really like to have a solidified committed group in the next week or so. there are three of us so far and we are looking at houses in the campbell/san jose area(not downtown). we have individual budgets of around 1000-1200 each and are hoping to find someone with a similar budget!! we also have a cat that will be moving to the house with us and he is the sweetest boy. if anyone is *seriously* interested please please hmu!! 
a little about me: i’m a 5th year molecular biology major and I’m graduating this spring (yay)!! in my free time i love going on hikes, seeing live music, and doing fun activities with my friends. we all really want to be friends with each other and have a comfortable living situation.</t>
  </si>
  <si>
    <t>https://www.facebook.com/groups/SJSUhousing/permalink/2057159947951164/</t>
  </si>
  <si>
    <t>2057159947951164</t>
  </si>
  <si>
    <t>2023-10-29T19:01:54.000Z</t>
  </si>
  <si>
    <t>pfbid0FrDfK2NxM9FuqEUCb4tyWJWEtsL5KVrYLHdhkcptCw33g2vsW3rLmq2ZHoueKV9vl</t>
  </si>
  <si>
    <t>Katie Taloff</t>
  </si>
  <si>
    <t>https://scontent-ord5-2.xx.fbcdn.net/v/t39.30808-1/344269400_942882503627439_1829596756056534919_n.jpg?stp=cp6_dst-jpg_p60x60&amp;_nc_cat=110&amp;ccb=1-7&amp;_nc_sid=5740b7&amp;_nc_ohc=eNOm38p80KgAX8XGlOr&amp;_nc_ht=scontent-ord5-2.xx&amp;oh=00_AfAZnmQFxAQrWAGUCc1iJJ3En5VjNoka6_pCCBe2lEHOKw&amp;oe=65E90072</t>
  </si>
  <si>
    <t>https://www.facebook.com/ktaloff</t>
  </si>
  <si>
    <t>private room for rent available December 15 at north park apartments near Baypointe. Females preferred. Message me for more details!</t>
  </si>
  <si>
    <t>https://www.facebook.com/groups/SJSUhousing/permalink/2056685794665246/</t>
  </si>
  <si>
    <t>2056685794665246</t>
  </si>
  <si>
    <t>2023-10-29T03:07:12.000Z</t>
  </si>
  <si>
    <t>pfbid06vZeFcaKiVSP15QfXLY9FAZ5pTPkZzj4VYQGYbRyHHGBEqW8n6exYvfgzBgCmzpnl</t>
  </si>
  <si>
    <t>Manpreet Gill</t>
  </si>
  <si>
    <t>https://scontent-ord5-2.xx.fbcdn.net/v/t39.30808-1/323893549_549484877224058_7277156317281530401_n.jpg?stp=c10.0.60.60a_cp0_dst-jpg_p60x60&amp;_nc_cat=102&amp;ccb=1-7&amp;_nc_sid=5740b7&amp;_nc_ohc=iusd0Biy6esAX_VuNox&amp;_nc_ht=scontent-ord5-2.xx&amp;oh=00_AfClIf0RZ-u1Oc9MnTSBE_fA8Jb2Ut9wF6RAy8OxtkWDrg&amp;oe=65E96B78</t>
  </si>
  <si>
    <t>Hi my friend is looking for someone to take over their lease for 1b 1b near San Jose state. It’s pet friendly, the apartment complex has a rooftop, grills, pool, game rooms, and pet washing station. The bus stop is across the street and train station about 10 min walk. The lease ends in February, rent is 2464$/ monthly. Lmk!</t>
  </si>
  <si>
    <t>https://www.facebook.com/groups/SJSUhousing/permalink/2056195584714267/</t>
  </si>
  <si>
    <t>2056195584714267</t>
  </si>
  <si>
    <t>2023-10-28T05:55:57.000Z</t>
  </si>
  <si>
    <t>https://scontent-atl3-2.xx.fbcdn.net/v/t39.30808-1/275555762_686692409020209_4346371299276236689_n.jpg?stp=cp0_dst-jpg_p60x60&amp;_nc_cat=101&amp;ccb=1-7&amp;_nc_sid=5740b7&amp;_nc_ohc=4iMxLJIWmPMAX8uQVZH&amp;_nc_ht=scontent-atl3-2.xx&amp;oh=00_AfCG3AZFL4pkabWQ8Eor0ovy9l1lDPJfTorLpYGRgEA8cw&amp;oe=65E79D90</t>
  </si>
  <si>
    <t>Hi there! I am currently looking for a female to take over the remainder of my lease at The Grad in San Jose for the entire spring 2024 semester (January-July) and the lease ends July 31st.  -Price (exact per month): $1691.95
- This cost includes base rent ($1629), mitigated risk fee ($12.95), and premium bedroom fee ($50)
-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
- Low floor level</t>
  </si>
  <si>
    <t>https://www.facebook.com/groups/SJSUhousing/permalink/2055972364736589/</t>
  </si>
  <si>
    <t>2055972364736589</t>
  </si>
  <si>
    <t>2023-10-27T19:20:44.000Z</t>
  </si>
  <si>
    <t>https://scontent-atl3-1.xx.fbcdn.net/v/t39.30808-1/329978063_2289157481267204_411582283478780716_n.jpg?stp=c0.15.60.60a_cp0_dst-jpg_p60x60&amp;_nc_cat=109&amp;ccb=1-7&amp;_nc_sid=5740b7&amp;_nc_ohc=7ZcDAGjy6T8AX92FCAR&amp;_nc_oc=AQkrXLYVEjDNcdxJjBRXG4bf1ioHXbg_E2Wq19klo39IQMXO9_TsxcPvJ8vdrJZWhwDFfdOw1DGqIvEUF0YLtbh0&amp;_nc_ht=scontent-atl3-1.xx&amp;oh=00_AfBLKKVq1u6GHys4P4TShATz6LSELSToptct-8BZ6bdqlg&amp;oe=65E91AA5</t>
  </si>
  <si>
    <t>🚨🚨🚨 URGENT 🚨🚨🚨
Hi! I have a private single bedroom available at One South Market Apartments. The apartment is a 3bed 2bath, and I'm looking to fill one of the single bedrooms (10.5 feet by 10 feet) ASAP for the beginning of November or even mid-October (prorated rent). Rent is $1250. The living space is also really nice and the building has a gym, pool, and is right in downtown, about a 7 minute walk to campus. I've included photos of our living arrangement below, 2 photos of the room, a photo of the bathroom, photos of the common area with the kitchen and living room (plus one of the roommates Ebe), the dog kennel, and the view from the balcony. The place is available for immediate move in.
Please message me if you’re interested or have any questions!</t>
  </si>
  <si>
    <t>https://www.facebook.com/groups/SJSUhousing/permalink/2054936401506852/</t>
  </si>
  <si>
    <t>2054936401506852</t>
  </si>
  <si>
    <t>2023-10-26T00:23:18.000Z</t>
  </si>
  <si>
    <t>pfbid02mt7u1b9CFbFGZNvS5kPfzVbKtJVt1dWQQqcm3rkZwwuUDkvjsYfAmemKCfwNC7TLl</t>
  </si>
  <si>
    <t>Nitish Doss</t>
  </si>
  <si>
    <t>https://scontent-atl3-1.xx.fbcdn.net/v/t39.30808-1/355680558_3540066222931980_4996400078660909300_n.jpg?stp=cp0_dst-jpg_p60x60&amp;_nc_cat=106&amp;ccb=1-7&amp;_nc_sid=5740b7&amp;_nc_ohc=tteeC7ryiDUAX9V5jCD&amp;_nc_ht=scontent-atl3-1.xx&amp;oh=00_AfARV9XkjTRMLoD5v2tdCdRVyS9wtYLPkY2_jiO4Yl4voQ&amp;oe=65E823D8</t>
  </si>
  <si>
    <t>https://www.facebook.com/people/Nitish-Doss/pfbid02mt7u1b9CFbFGZNvS5kPfzVbKtJVt1dWQQqcm3rkZwwuUDkvjsYfAmemKCfwNC7TLl/</t>
  </si>
  <si>
    <t>Furnished Master bedroom with private bathroom for rent in Willow Glen/Cambrian area of San Jose.  Near SJSU (about 10-15 mins drive).  Reside with 2 other young professionals (engineers) that work full time.  Rent is $1700/month (includes wifi, electricity, water).  Kitchen and laundry available. 
Clean and quiet property.  Looking for tidy and respectful quiet person looking for the same. 
Please no outdoor shoes in home, pets or smoking/drugs.
Plenty of parking available in front of home</t>
  </si>
  <si>
    <t>https://www.facebook.com/groups/SJSUhousing/permalink/2054074808259678/</t>
  </si>
  <si>
    <t>2054074808259678</t>
  </si>
  <si>
    <t>2023-10-24T14:56:16.000Z</t>
  </si>
  <si>
    <t>pfbid0sq7dKocJZiujPhRyP6yJjqirq9GvA27CpfBfyVRwqAwqyCX9FEXzo6GAPY48tsx4l</t>
  </si>
  <si>
    <t>Truong Fhang</t>
  </si>
  <si>
    <t>https://scontent-lax3-2.xx.fbcdn.net/v/t31.18172-1/18921029_10158927491030235_3757836208965774634_o.jpg?stp=c0.23.60.60a_cp0_dst-jpg_p60x60&amp;_nc_cat=100&amp;ccb=1-7&amp;_nc_sid=2b6aad&amp;_nc_ohc=xJJKn7IUT9wAX9XSVX6&amp;_nc_ht=scontent-lax3-2.xx&amp;oh=00_AfAu2bEoTtMtBn3Af9P1Vnu79n4olWJrjM8qnMzPcKr72A&amp;oe=660AFA62</t>
  </si>
  <si>
    <t>An opening is available for master bedroom in 2bed/2bath apartment. Rents 1353+utilities. 10 minutes to SJSU. Unfurnished room and furnished apartment. Safe neighborhood near Willow Glen.</t>
  </si>
  <si>
    <t>https://www.facebook.com/groups/SJSUhousing/permalink/2053667034967122/</t>
  </si>
  <si>
    <t>2053667034967122</t>
  </si>
  <si>
    <t>2023-10-23T23:09:14.000Z</t>
  </si>
  <si>
    <t>3384421358447479</t>
  </si>
  <si>
    <t>https://scontent-lax3-2.xx.fbcdn.net/v/t39.35477-6/329247786_5878620488869745_161000680836327225_n.jpg?stp=cp0_dst-jpg_p64x64&amp;_nc_cat=1&amp;ccb=1-7&amp;_nc_sid=3840d4&amp;_nc_ohc=gL74ueDMhlsAX9E_Ybf&amp;_nc_ht=scontent-lax3-2.xx&amp;oh=00_AfDpCBTc10wwId3clHhTCtFxanQSyG3AVxbErz8LUBvnHg&amp;oe=65E7FA40</t>
  </si>
  <si>
    <t>Hi everyone! I have 2 rooms available immediately in a 3bd 2 bath at a luxury apartment complex. The apartment is tucked away in a gated community that is pet friendly which is safe and even has a beautiful pool view. The apartment comes with full amenities. AC, dishwasher, washer dryer etc. The complex also has a pool, hot tub, and a gym. The price is 1200 per month for the small room and 1300 per month for the big room before utilities which is about 40 dollars per person. It is right opposite to a rail station which is perfect if you don't have a car or if you're a transfer student. It is 12 minutes from SJSU and 9 minutes from SCU. Let me know if you're interested!</t>
  </si>
  <si>
    <t>https://www.facebook.com/groups/SJSUhousing/permalink/2053178801682612/</t>
  </si>
  <si>
    <t>2053178801682612</t>
  </si>
  <si>
    <t>2023-10-23T04:13:16.000Z</t>
  </si>
  <si>
    <t>2023-10-23T08:04:03.000Z</t>
  </si>
  <si>
    <t>ZmVlZGJhY2s6MjA1MzE3ODgwMTY4MjYxMl8yMDUzMjY3NDQ1MDA3MDgx</t>
  </si>
  <si>
    <t>Y29tbWVudDoyMDUzMTc4ODAxNjgyNjEyXzIwNTMyNjc0NDUwMDcwODE=</t>
  </si>
  <si>
    <t>Juan Carlos</t>
  </si>
  <si>
    <t>https://scontent-lax3-2.xx.fbcdn.net/v/t39.30808-1/387064102_3633905486843732_8299919453310192328_n.jpg?stp=cp0_dst-jpg_p48x48&amp;_nc_cat=107&amp;ccb=1-7&amp;_nc_sid=5740b7&amp;_nc_ohc=ew3JGdRC8Q8AX-kVkgf&amp;_nc_ht=scontent-lax3-2.xx&amp;oh=00_AfChEY1ioMti8IoaMzmnYQTx4KCbCUl6ETTA9vtLVRTH-Q&amp;oe=65E95DEA</t>
  </si>
  <si>
    <t>Are couples included?</t>
  </si>
  <si>
    <t>https://scontent-lax3-1.xx.fbcdn.net/v/t1.6435-1/75327060_2269335069862486_6851269141236547584_n.jpg?stp=cp0_dst-jpg_p60x60&amp;_nc_cat=102&amp;ccb=1-7&amp;_nc_sid=2b6aad&amp;_nc_ohc=GccLizLp5vQAX8juFsD&amp;_nc_ht=scontent-lax3-1.xx&amp;oh=00_AfAB6xK_DHIA18XOmOqLuaN18wR6VC8_Qtq1stBc0G1UJw&amp;oe=660AFFFD</t>
  </si>
  <si>
    <t>https://www.facebook.com/groups/SJSUhousing/permalink/2053129041687588/</t>
  </si>
  <si>
    <t>2053129041687588</t>
  </si>
  <si>
    <t>2023-10-23T02:14:25.000Z</t>
  </si>
  <si>
    <t>2023-10-23T03:32:35.000Z</t>
  </si>
  <si>
    <t>ZmVlZGJhY2s6MjA1MzEyOTA0MTY4NzU4OF8yMDUzMTYyMDc4MzUwOTUx</t>
  </si>
  <si>
    <t>Y29tbWVudDoyMDUzMTI5MDQxNjg3NTg4XzIwNTMxNjIwNzgzNTA5NTE=</t>
  </si>
  <si>
    <t>https://scontent.fbom12-1.fna.fbcdn.net/v/t39.30808-1/322999931_5836690379730952_2281724215776509982_n.jpg?stp=cp0_dst-jpg_p48x48&amp;_nc_cat=108&amp;ccb=1-7&amp;_nc_sid=5740b7&amp;_nc_ohc=Kyk5szVP-ucAX_YKJ-F&amp;_nc_ht=scontent.fbom12-1.fna&amp;oh=00_AfDcFbwQFGPDHpDgOErG7KZK22FJxf2hzNh9cP8skqaN6Q&amp;oe=65E91450</t>
  </si>
  <si>
    <t>Interested!</t>
  </si>
  <si>
    <t>https://scontent.fbom12-2.fna.fbcdn.net/v/t39.30808-1/329978063_2289157481267204_411582283478780716_n.jpg?stp=c0.15.60.60a_cp0_dst-jpg_p60x60&amp;_nc_cat=109&amp;ccb=1-7&amp;_nc_sid=5740b7&amp;_nc_ohc=7ZcDAGjy6T8AX8ooBlY&amp;_nc_oc=AQn1Sh1PWkY4eUFUQnK0H9gRP6uB9ryK1wznxGritJWB_K66d_wRN26U3FdMOb4aOlM&amp;_nc_ht=scontent.fbom12-2.fna&amp;oh=00_AfBKgHiqp_EgWuGBaIEqeP3nAGEUthimYeqPuC-DfaK_Eg&amp;oe=65E91AA5</t>
  </si>
  <si>
    <t>Bedside Table With Lamp</t>
  </si>
  <si>
    <t>https://www.facebook.com/groups/SJSUhousing/permalink/2051916268475532/</t>
  </si>
  <si>
    <t>2051916268475532</t>
  </si>
  <si>
    <t>2023-10-21T01:11:02.000Z</t>
  </si>
  <si>
    <t>pfbid0Td123Ld2MZZVR6s77SioHSH4XoAwitJTiJ1eK7WeEV56rEW7gzZ85BehSHcCW9Bml</t>
  </si>
  <si>
    <t>Grishma Pandya</t>
  </si>
  <si>
    <t>https://scontent.fbom12-1.fna.fbcdn.net/v/t1.18169-1/13532940_1050789185002357_4841562829558397107_n.jpg?stp=cp0_dst-jpg_p60x60&amp;_nc_cat=101&amp;ccb=1-7&amp;_nc_sid=2b6aad&amp;_nc_ohc=XmaUGd7cxXgAX8u_7ND&amp;_nc_ht=scontent.fbom12-1.fna&amp;oh=00_AfAzSQfgkdB0tGpGAebgPV_741xI48wGnwFojown3RGV_A&amp;oe=660B21EA</t>
  </si>
  <si>
    <t>https://www.facebook.com/grishma.pandya.33</t>
  </si>
  <si>
    <t>This content isn't available at the moment</t>
  </si>
  <si>
    <t>https://www.facebook.com/groups/SJSUhousing/permalink/2051915038475655/</t>
  </si>
  <si>
    <t>2051915038475655</t>
  </si>
  <si>
    <t>2023-10-21T01:07:16.000Z</t>
  </si>
  <si>
    <t>pfbid0U29sCJdFAiCQYFF5foD1S4SgxTT6fogS4nM2oFGGnUZe7mhAJ1ckaKA8nCWfgvrAl</t>
  </si>
  <si>
    <t>Tabassum Nisha</t>
  </si>
  <si>
    <t>https://scontent.fbom12-1.fna.fbcdn.net/v/t39.30808-1/280943536_2577970452332981_2241330768201212702_n.jpg?stp=cp0_dst-jpg_p60x60&amp;_nc_cat=100&amp;ccb=1-7&amp;_nc_sid=5740b7&amp;_nc_ohc=TTiB_Thw3aoAX8Dqfoe&amp;_nc_ht=scontent.fbom12-1.fna&amp;oh=00_AfC5Vz7vrJYj21NFX5brWB_ogf_hiza5X-0Tm5529TBDUA&amp;oe=65E8456F</t>
  </si>
  <si>
    <t xml:space="preserve">Hi Folks,
We have a beautiful corner unit condo for rent. Please reach out if interested.
</t>
  </si>
  <si>
    <t>3086 Manuel St UNIT 1, San Jose, CA 95136 | Zillow</t>
  </si>
  <si>
    <t>https://www.facebook.com/groups/SJSUhousing/permalink/2051383215195504/</t>
  </si>
  <si>
    <t>2051383215195504</t>
  </si>
  <si>
    <t>2023-10-20T02:44:28.000Z</t>
  </si>
  <si>
    <t>pfbid02DH9SKAGRhFbAuoxsx2VdiSPc7wqoi8wHzTgF5SuS8kwjnihLtsVscfGKAKhvZNpEl</t>
  </si>
  <si>
    <t>Tejas Patel</t>
  </si>
  <si>
    <t>https://scontent-lax3-1.xx.fbcdn.net/v/t39.30808-1/245083645_10158426409447525_3138170584463128316_n.jpg?stp=cp0_dst-jpg_p60x60&amp;_nc_cat=102&amp;ccb=1-7&amp;_nc_sid=5740b7&amp;_nc_ohc=5NORgb_6cdkAX_epMf3&amp;_nc_ht=scontent-lax3-1.xx&amp;oh=00_AfBy-f8KMx5cbATXg3NiXBBhnl2oT7WHVHv1OBFtS52Sxg&amp;oe=65E87006</t>
  </si>
  <si>
    <t>https://www.facebook.com/tejas.patel.12532</t>
  </si>
  <si>
    <t>We are two working professionals starting a new lease by securing a 3-bedroom apartment at Golden Oak Park in San Jose, starting November 1st. 
Our search has led us to a beautiful and spacious apartment within a highly regarded and safe community
we have an available separate room. if you or someone(male/female) you know is on the lookout for a new place to move in, please reach out to me.
The apartment is having a centralized A/C, heating, in-unit laundry a beautiful balcony with a Mountain View. The community is having a good pool, golf theater, yoga center, gym, fire place, BBQ place, underground parking.
Rent is 1375 including utilities 
Feel free to send me a message or you can drop a comment below , if you're interested or know of someone who might be. Thank you!</t>
  </si>
  <si>
    <t>https://www.facebook.com/groups/SJSUhousing/permalink/2051144145219411/</t>
  </si>
  <si>
    <t>2051144145219411</t>
  </si>
  <si>
    <t>2023-10-19T16:17:31.000Z</t>
  </si>
  <si>
    <t>https://scontent-lax3-1.xx.fbcdn.net/v/t1.6435-1/148381360_1848726895291512_1580728353642560526_n.jpg?stp=cp0_dst-jpg_p60x60&amp;_nc_cat=108&amp;ccb=1-7&amp;_nc_sid=2b6aad&amp;_nc_ohc=gR7mKi_6WBgAX_BQdN6&amp;_nc_ht=scontent-lax3-1.xx&amp;oh=00_AfDwXzCwn5n08qAgBKWVIXWivzr2jkiYBmhE8ppNSJePZA&amp;oe=660B1FD1</t>
  </si>
  <si>
    <t>Hi everyone,
I am looking for private room or shared accomodation (in 2 sharing room) from mid January in and around SJSU or any near by place with public transportation would do. I am from Hyderabad, India and I’m a non smoker and non drinker. 
Please ping me if there are any leads.</t>
  </si>
  <si>
    <t>https://www.facebook.com/groups/SJSUhousing/permalink/2050726998594459/</t>
  </si>
  <si>
    <t>2050726998594459</t>
  </si>
  <si>
    <t>2023-10-19T02:36:13.000Z</t>
  </si>
  <si>
    <t>pfbid02uhfkN2v7vz8JnL9L8Bi51CsksByR9M6P6H9hnrfdtujNsjUuFnUuhu1oGK7pkCVul</t>
  </si>
  <si>
    <t>Laxmi Niharika Epuri</t>
  </si>
  <si>
    <t>https://scontent-lax3-2.xx.fbcdn.net/v/t39.30808-1/361087856_2400738643432558_6205180615498175328_n.jpg?stp=cp0_dst-jpg_p60x60&amp;_nc_cat=111&amp;ccb=1-7&amp;_nc_sid=5740b7&amp;_nc_ohc=4o0hQKpQSuUAX8UXVtj&amp;_nc_ht=scontent-lax3-2.xx&amp;oh=00_AfDGDYtBNcMrKyFEW_BWzGgHpKzeL0WwsJzKW8l8DuWJmg&amp;oe=65E7986A</t>
  </si>
  <si>
    <t>Hi! I have a private single bedroom available at One South Market Apartments. The apartment is a 3bed 2bath, and I'm looking to fill one of the single bedrooms (10.5 feet by 10 feet) ASAP for the beginning of November or even mid-October (prorated rent). Rent is $1250. The living space is also really nice and the building has a gym, pool, and is right in downtown, about a 7 minute walk to campus. I've included photos of our living arrangement below, 2 photos of the room, a photo of the bathroom, photos of the common area with the kitchen and living room (plus one of the roommates Ebe), the dog kennel, and the view from the balcony.
Please message me if you’re interested or have any questions!</t>
  </si>
  <si>
    <t>https://www.facebook.com/groups/SJSUhousing/permalink/2050725671927925/</t>
  </si>
  <si>
    <t>2050725671927925</t>
  </si>
  <si>
    <t>2023-10-19T02:33:17.000Z</t>
  </si>
  <si>
    <t>https://scontent-cpt1-1.xx.fbcdn.net/v/t39.30808-1/355680558_3540066222931980_4996400078660909300_n.jpg?stp=cp0_dst-jpg_p60x60&amp;_nc_cat=106&amp;ccb=1-7&amp;_nc_sid=5740b7&amp;_nc_ohc=tteeC7ryiDUAX_AjOTL&amp;_nc_ht=scontent-cpt1-1.xx&amp;oh=00_AfBMguqZCm0C0gby3kMa8SqSBgHg5hdDjW5JKSwQEiD4Qw&amp;oe=65E823D8</t>
  </si>
  <si>
    <t>Hello everyone, 
I am looking for accomodation (private room) from mid January. Location preferences are in or around Sjsu or any other location which has easy access to public transportation would do. I am from Hyderabad, India, and I do not smoke or drink. If anyone has any leads, please feel free to ping me. 
Thank you in advance!</t>
  </si>
  <si>
    <t>https://www.facebook.com/groups/SJSUhousing/permalink/2050721175261708/</t>
  </si>
  <si>
    <t>2050721175261708</t>
  </si>
  <si>
    <t>2023-10-19T02:24:08.000Z</t>
  </si>
  <si>
    <t>https://scontent-cpt1-1.xx.fbcdn.net/v/t39.30808-1/361087856_2400738643432558_6205180615498175328_n.jpg?stp=cp0_dst-jpg_p60x60&amp;_nc_cat=111&amp;ccb=1-7&amp;_nc_sid=5740b7&amp;_nc_ohc=4o0hQKpQSuUAX_ilxhU&amp;_nc_ht=scontent-cpt1-1.xx&amp;oh=00_AfD_8MATjki8It_dWXYEOSpPRTQfSqqNRTYx51fMkQX5zQ&amp;oe=65E7986A</t>
  </si>
  <si>
    <t>Workstation Desk</t>
  </si>
  <si>
    <t>https://www.facebook.com/groups/SJSUhousing/permalink/2050681075265718/</t>
  </si>
  <si>
    <t>2050681075265718</t>
  </si>
  <si>
    <t>2023-10-19T00:49:42.000Z</t>
  </si>
  <si>
    <t>https://scontent-cpt1-1.xx.fbcdn.net/v/t39.30808-1/280943536_2577970452332981_2241330768201212702_n.jpg?stp=cp0_dst-jpg_p60x60&amp;_nc_cat=100&amp;ccb=1-7&amp;_nc_sid=5740b7&amp;_nc_ohc=TTiB_Thw3aoAX8wYfhI&amp;_nc_ht=scontent-cpt1-1.xx&amp;oh=00_AfCdLZULdt_bif7hSmP6WgLdgAeyUNCPd8nkTQjrSAz6WQ&amp;oe=65E8456F</t>
  </si>
  <si>
    <t>https://www.facebook.com/groups/SJSUhousing/permalink/2050627548604404/</t>
  </si>
  <si>
    <t>2050627548604404</t>
  </si>
  <si>
    <t>2023-10-18T22:25:49.000Z</t>
  </si>
  <si>
    <t>https://scontent-atl3-2.xx.fbcdn.net/v/t39.30808-1/327450908_587510042748587_4213734636783272721_n.jpg?stp=cp6_dst-jpg_p60x60&amp;_nc_cat=104&amp;ccb=1-7&amp;_nc_sid=5740b7&amp;_nc_ohc=b8B9D8LMBOAAX_Ozm-j&amp;_nc_ht=scontent-atl3-2.xx&amp;oh=00_AfCUm-Mtc_4Q9vYLTPT44-syKBF78hXD5ALwa_BV9QUiDQ&amp;oe=65E8D562</t>
  </si>
  <si>
    <t>3 beds · 1 bath · House</t>
  </si>
  <si>
    <t>https://www.facebook.com/groups/SJSUhousing/permalink/2050175665316259/</t>
  </si>
  <si>
    <t>2050175665316259</t>
  </si>
  <si>
    <t>2023-10-18T05:48:58.000Z</t>
  </si>
  <si>
    <t>pfbid022SkZ6FAKhHs6yLHdrgmuGqJo7M1fzPZjm4dapj5cYLZimnB5eRe9NVVbbJpdMAdPl</t>
  </si>
  <si>
    <t>Noemi Beltran</t>
  </si>
  <si>
    <t>https://scontent-atl3-1.xx.fbcdn.net/v/t39.30808-1/345665991_6332656056792005_2626003197556479921_n.jpg?stp=cp0_dst-jpg_p60x60&amp;_nc_cat=106&amp;ccb=1-7&amp;_nc_sid=5740b7&amp;_nc_ohc=7vxDRzm9_wUAX8yNp4X&amp;_nc_ht=scontent-atl3-1.xx&amp;oh=00_AfCA-did2-TNt1KbQEckSjXecQ5KCU0QFnuf2bRAoX_3sQ&amp;oe=65E83155</t>
  </si>
  <si>
    <t>https://www.facebook.com/noemi.beltran.75685962</t>
  </si>
  <si>
    <t>Temporary accommodation is available for a female at Avalon at Cahill park ( 754 the Alameda) in a shared bedroom.
Rent: $520 + utilities. 
Dates : Dec 1 to Feb 29 (Flexible)
🚍 Bus and Light Rail (VTA): 1 min walk
Facilities: In-house washer and dryer, Gym
Grocery stores: Wholefoods (opposite)
SJSU: 15-20mins</t>
  </si>
  <si>
    <t>https://www.facebook.com/groups/SJSUhousing/permalink/2049534448713714/</t>
  </si>
  <si>
    <t>2049534448713714</t>
  </si>
  <si>
    <t>2023-10-17T04:26:04.000Z</t>
  </si>
  <si>
    <t>pfbid0MSaCEwwbcBNuotQ92ZzeyzoMQJ3BekWqoKX5G2PT6R8UV2QGzGnZD4xeK2ttqwVTl</t>
  </si>
  <si>
    <t>Rashmi Shree</t>
  </si>
  <si>
    <t>https://scontent-atl3-2.xx.fbcdn.net/v/t39.30808-1/277752820_4907459826003780_2463452277265179233_n.jpg?stp=cp0_dst-jpg_p60x60&amp;_nc_cat=105&amp;ccb=1-7&amp;_nc_sid=5740b7&amp;_nc_ohc=6KBOLLzkMAwAX9VZ4oe&amp;_nc_ht=scontent-atl3-2.xx&amp;oh=00_AfAnfO4jjmHgmqATlKhdQr89JyeY3H6hBQZ62bBGFZ9JBA&amp;oe=65E84F68</t>
  </si>
  <si>
    <t>Private room for rent
The LEX San Jose, California 95134
Hey everyone,
I'm looking for a roommate to occupy the other bedroom of my 2b2b apartment at the the Lex, San Jose, CA 95123. Monthly rent is $3500 and your share will be $1800( including utilities, wifi &amp; water). This is a split bedroom floor plan(rooms are separated by the living room) and is a well-lit, spacious unit. You will have a walk-in closet and your private patio. The swimming pool is in front of the apartment and overall this community is quiet and peaceful!
This apartment ( partially furnished) is equipped with:
Oven
Dishwasher
Laundry
Refrigerator
Microwave Oven
Air-conditioning
Parking is $30
Trash valet $30 
NEST thermostats 
I am looking for someone(preferably non smoking and young professionals, female) to move-in around Nov 5th-20th. I am happy to set up a virtual or in-person tour if you're interested.
Looking forward in interviewing candidates ,</t>
  </si>
  <si>
    <t>https://www.facebook.com/groups/SJSUhousing/permalink/2048945928772566/</t>
  </si>
  <si>
    <t>2048945928772566</t>
  </si>
  <si>
    <t>2023-10-16T05:11:22.000Z</t>
  </si>
  <si>
    <t>https://scontent.fmem1-1.fna.fbcdn.net/v/t39.30808-1/426453106_7315184811892563_1010705091121890353_n.jpg?stp=cp0_dst-jpg_p60x60&amp;_nc_cat=100&amp;ccb=1-7&amp;_nc_sid=11e7ab&amp;_nc_ohc=NondVF3ka2cAX9VycBt&amp;_nc_ht=scontent.fmem1-1.fna&amp;oh=00_AfA0EPdPpdMvHjnIMyNVFxP4wL4YLN46-9rrbL_ndlFP8w&amp;oe=65E98B3A</t>
  </si>
  <si>
    <t>https://www.facebook.com/groups/SJSUhousing/permalink/2048899602110532/</t>
  </si>
  <si>
    <t>2048899602110532</t>
  </si>
  <si>
    <t>2023-10-16T03:20:11.000Z</t>
  </si>
  <si>
    <t>2023-10-17T23:54:29.000Z</t>
  </si>
  <si>
    <t>ZmVlZGJhY2s6MjA0ODg5OTYwMjExMDUzMl8yMDUwMDI5MTU1MzMwOTEw</t>
  </si>
  <si>
    <t>Y29tbWVudDoyMDQ4ODk5NjAyMTEwNTMyXzIwNTAwMjkxNTUzMzA5MTA=</t>
  </si>
  <si>
    <t>Houda Graoui</t>
  </si>
  <si>
    <t>https://scontent.fmem1-2.fna.fbcdn.net/v/t1.6435-1/59178026_290799921853681_466411140285464576_n.jpg?stp=c8.0.48.48a_cp0_dst-jpg_p48x48&amp;_nc_cat=102&amp;ccb=1-7&amp;_nc_sid=2b6aad&amp;_nc_ohc=_kVesGVqFHYAX8Maa3Y&amp;_nc_ht=scontent.fmem1-2.fna&amp;oh=00_AfAxDlGZXX05hVJsBekAKWyWd2-lkKrqATcIuE6NymWYmg&amp;oe=660AFD11</t>
  </si>
  <si>
    <t>https://www.facebook.com/houda.graoui.35</t>
  </si>
  <si>
    <t>I have a nice that is interested</t>
  </si>
  <si>
    <t>2023-10-17T23:54:40.000Z</t>
  </si>
  <si>
    <t>ZmVlZGJhY2s6MjA0ODg5OTYwMjExMDUzMl8yMDUwMDI5MjE4NjY0MjM3</t>
  </si>
  <si>
    <t>Y29tbWVudDoyMDQ4ODk5NjAyMTEwNTMyXzIwNTAwMjkyMTg2NjQyMzc=</t>
  </si>
  <si>
    <t>Is this still available</t>
  </si>
  <si>
    <t>https://scontent.fmem1-1.fna.fbcdn.net/v/t39.30808-1/297636010_601350368227801_8152585394630811989_n.jpg?stp=cp0_dst-jpg_p60x60&amp;_nc_cat=100&amp;ccb=1-7&amp;_nc_sid=5740b7&amp;_nc_ohc=a-4Y46MKM24AX9HoxsE&amp;_nc_ht=scontent.fmem1-1.fna&amp;oh=00_AfDRvAwndOr7RtXessUe5aOfFs-ZgNVERb8e-qITFXSQXg&amp;oe=65E93167</t>
  </si>
  <si>
    <t>We are three working professionals starting  a new lease by securing a 3-bedroom apartment at Golden Oak Park in San Jose, starting November 1st.
Our search has led us to a beautiful and spacious apartment within a highly regarded and safe community
we have an available separate room. if you or someone you know is on the lookout for a new place to move in, please reach out to me.  Feel free to send us a message, or you can drop a comment below if you're interested or know of someone who might be. Thank you!</t>
  </si>
  <si>
    <t>https://www.facebook.com/groups/SJSUhousing/permalink/2048661542134338/</t>
  </si>
  <si>
    <t>2048661542134338</t>
  </si>
  <si>
    <t>2023-10-15T17:33:41.000Z</t>
  </si>
  <si>
    <t>https://scontent.fmem1-1.fna.fbcdn.net/v/t1.6435-1/148381360_1848726895291512_1580728353642560526_n.jpg?stp=cp0_dst-jpg_p60x60&amp;_nc_cat=108&amp;ccb=1-7&amp;_nc_sid=2b6aad&amp;_nc_ohc=gR7mKi_6WBgAX80gxNl&amp;_nc_ht=scontent.fmem1-1.fna&amp;oh=00_AfDOmgpRo_7t3olI1Yu-JvfGCfW6qHjxr7RDvscdmhKsgw&amp;oe=660B1FD1</t>
  </si>
  <si>
    <t>Hi! We're still looking for a girl to take over a lease for a private room 2 blocks away from campus starting Nov 1st. Rent is $1100/mo for a private room in a 2bd apartment. Looking for a non-smoking and not too loud roommate. Please reach out to me if you're interested ☺️</t>
  </si>
  <si>
    <t>https://www.facebook.com/groups/SJSUhousing/permalink/2048019475531878/</t>
  </si>
  <si>
    <t>2048019475531878</t>
  </si>
  <si>
    <t>2023-10-14T18:03:22.000Z</t>
  </si>
  <si>
    <t>2023-10-21T05:18:52.000Z</t>
  </si>
  <si>
    <t>ZmVlZGJhY2s6MjA0ODAxOTQ3NTUzMTg3OF8yMDUyMDEzMjk1MTMyNDk2</t>
  </si>
  <si>
    <t>Y29tbWVudDoyMDQ4MDE5NDc1NTMxODc4XzIwNTIwMTMyOTUxMzI0OTY=</t>
  </si>
  <si>
    <t>Shuchi Patel</t>
  </si>
  <si>
    <t>https://scontent-lga3-1.xx.fbcdn.net/v/t39.30808-1/329829575_750611203069475_324273588913380444_n.jpg?stp=cp0_dst-jpg_p48x48&amp;_nc_cat=106&amp;ccb=1-7&amp;_nc_sid=5740b7&amp;_nc_ohc=zsWDuIRQtd0AX-7j-19&amp;_nc_ht=scontent-lga3-1.xx&amp;oh=00_AfD98n3tsMvtaIW3IOfCz3zCwy1TIuJfbKyK6wU5pHMntQ&amp;oe=65E81A92</t>
  </si>
  <si>
    <t>Hey
I am interested 
I did DM you</t>
  </si>
  <si>
    <t>pfbid02Bp577HKzVd5VADjg6hJsFLLsgxUNvQpxpic2TCAEiUQDexRLrwxj16bpFPQiueFbl</t>
  </si>
  <si>
    <t>Neelima Peddu</t>
  </si>
  <si>
    <t>https://scontent-lga3-1.xx.fbcdn.net/v/t1.6435-1/123282761_1063621737423454_8060233458384687337_n.jpg?stp=cp0_dst-jpg_p60x60&amp;_nc_cat=102&amp;ccb=1-7&amp;_nc_sid=2b6aad&amp;_nc_ohc=UOQVlYrcy-EAX9vd539&amp;_nc_oc=AQmViL-pO4q_xjKuYAelqZdx1skeAg1di9W4QQ_KstJrx_pNIxDe-bSm6J1acFWqw7Q&amp;_nc_ht=scontent-lga3-1.xx&amp;oh=00_AfBMSyYMpfEtKiNyumKuM3y06W-ZIroAP93XdBjNtdHdeg&amp;oe=660B0DD8</t>
  </si>
  <si>
    <t>https://www.facebook.com/people/Neelima-Peddu/pfbid02Bp577HKzVd5VADjg6hJsFLLsgxUNvQpxpic2TCAEiUQDexRLrwxj16bpFPQiueFbl/</t>
  </si>
  <si>
    <t>Temporary accommodation available for females at pavona apartments, in a 2B2B apartment.
Date of Availability: October 11 - January 24 (flexible)
Fully furnished flat
Rent: $550+utilities/month (3 sharing)
Address:760 N 7th St, San Jose, CA, 95112
15 minutes walk to SJSU , 5 mins to grocery stores, 1 minute walk to VTA Bus stop 
Amenities: Bed and bedframe , Washer Dryer, Microwave, Oven, Refrigerator, AC/Heater, TV .
Community Amenities:  jacuzzi, barbecue, Gym, pool, Lounge area.</t>
  </si>
  <si>
    <t>https://www.facebook.com/groups/SJSUhousing/permalink/2047569255576900/</t>
  </si>
  <si>
    <t>2023-10-14T01:52:21.000Z</t>
  </si>
  <si>
    <t>https://scontent-lga3-1.xx.fbcdn.net/v/t39.30808-1/217200181_110289444660879_346408015387701780_n.jpg?stp=cp0_dst-jpg_p60x60&amp;_nc_cat=110&amp;ccb=1-7&amp;_nc_sid=5740b7&amp;_nc_ohc=_m5hwr2urKsAX-U68MC&amp;_nc_ht=scontent-lga3-1.xx&amp;oh=00_AfARpRikRlkAIzJSvhhMLNoXohXT0jKO09Sz3aqK6Rua7Q&amp;oe=65E8E063</t>
  </si>
  <si>
    <t>https://www.facebook.com/groups/SJSUhousing/permalink/2047457838921375/</t>
  </si>
  <si>
    <t>2047457838921375</t>
  </si>
  <si>
    <t>2023-10-13T20:57:36.000Z</t>
  </si>
  <si>
    <t>https://scontent-lga3-1.xx.fbcdn.net/v/t39.30808-1/355680558_3540066222931980_4996400078660909300_n.jpg?stp=cp0_dst-jpg_p60x60&amp;_nc_cat=106&amp;ccb=1-7&amp;_nc_sid=5740b7&amp;_nc_ohc=tteeC7ryiDUAX-rZYLG&amp;_nc_ht=scontent-lga3-1.xx&amp;oh=00_AfCbsU1IuGtOzb15zFyi-Lr9hIR98jzn4IuKm3bnTmNlFQ&amp;oe=65E823D8</t>
  </si>
  <si>
    <t>Hi there! I am currently looking for a female to take over the remainder of my lease at The Grad in San Jose for the entire spring 2024 semester (January-July) and the lease ends July 31st.  
-Price (exact per month): $1691.95
- This cost includes base rent ($1629), mitigated risk fee ($12.95), and premium bedroom fee ($50)
-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
- Low floor level</t>
  </si>
  <si>
    <t>https://www.facebook.com/groups/SJSUhousing/permalink/2047330875600738/</t>
  </si>
  <si>
    <t>2047330875600738</t>
  </si>
  <si>
    <t>2023-10-13T16:01:01.000Z</t>
  </si>
  <si>
    <t>https://scontent-iad3-2.xx.fbcdn.net/v/t39.30808-1/329978063_2289157481267204_411582283478780716_n.jpg?stp=c0.15.60.60a_cp0_dst-jpg_p60x60&amp;_nc_cat=109&amp;ccb=1-7&amp;_nc_sid=5740b7&amp;_nc_ohc=7ZcDAGjy6T8AX8ghSfp&amp;_nc_oc=AQnvJrH5lGUKtDrqI832mIorsorCTuTPpoO6weIcZeUsUu6M5NX0Hc5AIa5FTcusl70&amp;_nc_ht=scontent-iad3-2.xx&amp;oh=00_AfCmqguPRBsoc8_MXejyvG0mxljkn5ZJR_N2zvnB7-EBdA&amp;oe=65E91AA5</t>
  </si>
  <si>
    <t>Private room for rent
The LEX San Jose, California 95134
Hey everyone,
I'm looking for a roommate to occupy the other bedroom of my 2b2b apartment at the the Lex, San Jose, CA 95123. Monthly rent is $3500 and your share will be $1900( including utilities, wifi &amp; water). This is a split bedroom floor plan(rooms are separated by the living room) and is a well-lit, spacious unit. You will have a walk-in closet and your private bathroom plus patio. The swimming pool is in front of the apartment and overall this community is quiet and peaceful!
This apartment is equipped with:
Oven
Dishwasher
Laundry
Refrigerator
Microwave Oven
Air-conditioning
Lamp&amp; bookshelves 
Shoe racks 
Dining table&amp; chairs 
Vanity 
I am looking for someone(preferably working professionals and or students male or female) to move-in around Nov 5th-20th. I am happy to set up a virtual or in-person tour if you're interested.
Looking forward in interviewing candidates ,</t>
  </si>
  <si>
    <t>https://www.facebook.com/groups/SJSUhousing/permalink/2046979582302534/</t>
  </si>
  <si>
    <t>2046979582302534</t>
  </si>
  <si>
    <t>2023-10-13T04:21:24.000Z</t>
  </si>
  <si>
    <t>https://scontent-iad3-2.xx.fbcdn.net/v/t39.30808-1/426453106_7315184811892563_1010705091121890353_n.jpg?stp=cp0_dst-jpg_p60x60&amp;_nc_cat=100&amp;ccb=1-7&amp;_nc_sid=11e7ab&amp;_nc_ohc=NondVF3ka2cAX8V76Iq&amp;_nc_ht=scontent-iad3-2.xx&amp;oh=00_AfBipeOv_WK82yxZGSUGk3km-Dk_Y_NS8kTL5OqpYR6_Zw&amp;oe=65E98B3A</t>
  </si>
  <si>
    <t>https://www.facebook.com/groups/SJSUhousing/permalink/2046696612330831/</t>
  </si>
  <si>
    <t>2046696612330831</t>
  </si>
  <si>
    <t>2023-10-01T02:36:42.000Z</t>
  </si>
  <si>
    <t>pfbid02xUeLcmPvM4Q11b8ausyotGMu4EztWLdAgq3dxeBr83A9BRBtAFj2hnseGsL4aM1yl</t>
  </si>
  <si>
    <t>Sri Vaishnavi</t>
  </si>
  <si>
    <t>https://scontent-iad3-2.xx.fbcdn.net/v/t1.18169-1/26907112_1784866744880492_5092579533851066745_n.jpg?stp=cp0_dst-jpg_p60x60&amp;_nc_cat=103&amp;ccb=1-7&amp;_nc_sid=2b6aad&amp;_nc_ohc=s7cH9tDDjwkAX-7z-fx&amp;_nc_ht=scontent-iad3-2.xx&amp;oh=00_AfC2y73ZfiHG8x-A6mAMqCNZai5P6QllyL6PbcU4sD42ZQ&amp;oe=660AF561</t>
  </si>
  <si>
    <t>https://www.facebook.com/groups/SJSUhousing/permalink/2045963592404133/</t>
  </si>
  <si>
    <t>2045963592404133</t>
  </si>
  <si>
    <t>2023-10-11T14:26:10.000Z</t>
  </si>
  <si>
    <t>https://scontent.fsac1-1.fna.fbcdn.net/v/t39.30808-1/345665991_6332656056792005_2626003197556479921_n.jpg?stp=cp0_dst-jpg_p60x60&amp;_nc_cat=106&amp;ccb=1-7&amp;_nc_sid=5740b7&amp;_nc_ohc=7vxDRzm9_wUAX8zsQwF&amp;_nc_ht=scontent.fsac1-1.fna&amp;oh=00_AfBPGTGA-VtxArjusS7UuuKJkNv8M7uQgWUjmoRSvpMGMw&amp;oe=65E83155</t>
  </si>
  <si>
    <t>$1100/month utilities included room to rent a block and a half from SJSU. Send me a message if you are interested!</t>
  </si>
  <si>
    <t>https://www.facebook.com/groups/SJSUhousing/permalink/2045096685824157/</t>
  </si>
  <si>
    <t>2045096685824157</t>
  </si>
  <si>
    <t>2023-10-10T06:36:35.000Z</t>
  </si>
  <si>
    <t>2023-10-26T07:03:25.000Z</t>
  </si>
  <si>
    <t>ZmVlZGJhY2s6MjA0NTA5NjY4NTgyNDE1N18yMDU1MDc5MTE0ODI1OTE0</t>
  </si>
  <si>
    <t>Y29tbWVudDoyMDQ1MDk2Njg1ODI0MTU3XzIwNTUwNzkxMTQ4MjU5MTQ=</t>
  </si>
  <si>
    <t>Darya Moein</t>
  </si>
  <si>
    <t>https://scontent.fsac1-2.fna.fbcdn.net/v/t31.18172-1/12916203_1095159313837698_3720188879539318631_o.jpg?stp=cp0_dst-jpg_p48x48&amp;_nc_cat=109&amp;ccb=1-7&amp;_nc_sid=2b6aad&amp;_nc_ohc=L31yjbCh3NwAX_EUHqW&amp;_nc_ht=scontent.fsac1-2.fna&amp;oh=00_AfDnqEsw_E3iCgUJJOqZCpGEca5bduIAXE-rE7wK2nrCfQ&amp;oe=660B0E6A</t>
  </si>
  <si>
    <t>dmed you!</t>
  </si>
  <si>
    <t>2023-10-31T02:11:46.000Z</t>
  </si>
  <si>
    <t>ZmVlZGJhY2s6MjA0NTA5NjY4NTgyNDE1N18yMDU3OTE5OTgxMjA4NDk0</t>
  </si>
  <si>
    <t>Y29tbWVudDoyMDQ1MDk2Njg1ODI0MTU3XzIwNTc5MTk5ODEyMDg0OTQ=</t>
  </si>
  <si>
    <t>https://scontent.fsac1-2.fna.fbcdn.net/v/t39.30808-1/242037854_3109139572708396_4356754128388341209_n.jpg?stp=c8.0.48.48a_cp0_dst-jpg_p48x48&amp;_nc_cat=102&amp;ccb=1-7&amp;_nc_sid=5740b7&amp;_nc_ohc=3KxxWJehEWgAX-mBXCk&amp;_nc_ht=scontent.fsac1-2.fna&amp;oh=00_AfD9M_M7S9W0pngRZ8_jwkaQFTCC-G3HLYpY_VtMUCZ8SA&amp;oe=65E87ECB</t>
  </si>
  <si>
    <t>https://scontent.fsac1-1.fna.fbcdn.net/v/t31.18172-1/10483269_10152743192410948_564661234986908043_o.jpg?stp=c4.0.60.60a_cp0_dst-jpg_p60x60&amp;_nc_cat=108&amp;ccb=1-7&amp;_nc_sid=2b6aad&amp;_nc_ohc=NMQgAhxsgg4AX9V9i_F&amp;_nc_ht=scontent.fsac1-1.fna&amp;oh=00_AfDQtjbM_00--RiqDS3DGeIvaPxB0CNOikFzhC7IMyyyxg&amp;oe=660B24C4</t>
  </si>
  <si>
    <t>Available private bedrooms for Rent. Month to Month or long-term rent. Single female student only. Share bathroom with other two female students. Distance 4.24 miles from San Jose State University.  No pets, no Smoking or any illegal drugs.1.2 Gb Wi-Fi included. Full kitchen access. Cloth Washer and Dryer available in the house. Ample parking on the street and driveway. Close to Library. Available to view and rental on Sunday, October 22.
Rent is $820 + $80 for utilities +$300 security deposit to move in.
If interested, please text me at 408-393-4743 – Bob.</t>
  </si>
  <si>
    <t>https://www.facebook.com/groups/SJSUhousing/permalink/2044922712508221/</t>
  </si>
  <si>
    <t>2044922712508221</t>
  </si>
  <si>
    <t>2023-10-10T00:10:14.000Z</t>
  </si>
  <si>
    <t>https://scontent.fsac1-1.fna.fbcdn.net/v/t31.18172-1/221346_105800256175172_512362_o.jpg?stp=c362.106.1324.1324a_cp0_dst-jpg_s60x60&amp;_nc_cat=101&amp;ccb=1-7&amp;_nc_sid=2b6aad&amp;_nc_ohc=o263wqIctzgAX91THpF&amp;_nc_ht=scontent.fsac1-1.fna&amp;oh=00_AfD8ddvKdbHfYh6arqDRptwd0BolShRmJg9VK5v-1lqPKw&amp;oe=660AFC6B</t>
  </si>
  <si>
    <t>Hi there! I am currently looking for a female to take over the remainder of my lease at The Grad in San Jose for the entire spring 2024 semester (January-July) and the lease ends July 31st.  -Price (exact per month): $1691.95
- This cost includes base rent ($1629), mitigated risk fee ($12.95), and premium bedroom fee ($50)
-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t>
  </si>
  <si>
    <t>https://www.facebook.com/groups/SJSUhousing/permalink/2044864495847376/</t>
  </si>
  <si>
    <t>2044864495847376</t>
  </si>
  <si>
    <t>2023-10-09T21:19:13.000Z</t>
  </si>
  <si>
    <t>https://scontent.fyhu2-1.fna.fbcdn.net/v/t39.30808-1/329978063_2289157481267204_411582283478780716_n.jpg?stp=c0.15.60.60a_cp0_dst-jpg_p60x60&amp;_nc_cat=109&amp;ccb=1-7&amp;_nc_sid=5740b7&amp;_nc_ohc=7ZcDAGjy6T8AX8DEoqE&amp;_nc_oc=AQlWgRhlKuN1uBETptF9BlGWZDIPHe9qKU0WCgFRVGpuzJjyhYwyzDDupy2nTvkEjBI&amp;_nc_ht=scontent.fyhu2-1.fna&amp;oh=00_AfBs8RApce8mqGEk56Ee4o4DyGgliP4DedIXp_Jx-RPwOA&amp;oe=65E91AA5</t>
  </si>
  <si>
    <t>Available now: 1 bed 1 bath unit within 3 blocks to Sjsu. 
Ground floor Studio - remodeled 
Pls message below for more details and send pm so I can find you.  Ok to view in person.</t>
  </si>
  <si>
    <t>https://www.facebook.com/groups/SJSUhousing/permalink/2044621032538389/</t>
  </si>
  <si>
    <t>2044621032538389</t>
  </si>
  <si>
    <t>2023-10-09T12:20:56.000Z</t>
  </si>
  <si>
    <t>2023-10-31T07:46:38.000Z</t>
  </si>
  <si>
    <t>ZmVlZGJhY2s6MjA0NDYyMTAzMjUzODM4OV8yMDU4MDM0MDUxMTk3MDg3</t>
  </si>
  <si>
    <t>Y29tbWVudDoyMDQ0NjIxMDMyNTM4Mzg5XzIwNTgwMzQwNTExOTcwODc=</t>
  </si>
  <si>
    <t>Allie Gavia</t>
  </si>
  <si>
    <t>https://scontent.fyhu2-1.fna.fbcdn.net/v/t39.30808-1/405411706_1738919136621623_6331212715100225071_n.jpg?stp=cp0_dst-jpg_p48x48&amp;_nc_cat=104&amp;ccb=1-7&amp;_nc_sid=5740b7&amp;_nc_ohc=yZKPRzIPgWgAX_THVMp&amp;_nc_ht=scontent.fyhu2-1.fna&amp;oh=00_AfDeigmQAMZ7XVcT6Xr-3etycjKZq1iXZPssPxnFYmawWQ&amp;oe=65E7C463</t>
  </si>
  <si>
    <t>https://www.facebook.com/allie.gavia.96</t>
  </si>
  <si>
    <t>2023-11-03T00:00:30.000Z</t>
  </si>
  <si>
    <t>ZmVlZGJhY2s6MjA0NDYyMTAzMjUzODM4OV8yMDU5NTA2MjcxMDQ5ODY1</t>
  </si>
  <si>
    <t>Y29tbWVudDoyMDQ0NjIxMDMyNTM4Mzg5XzIwNTk1MDYyNzEwNDk4NjU=</t>
  </si>
  <si>
    <t>Anna Liew Saechao</t>
  </si>
  <si>
    <t>https://scontent.fyhu2-1.fna.fbcdn.net/v/t39.30808-1/244647143_4408314622571227_5449461727294816220_n.jpg?stp=c0.14.48.48a_cp0_dst-jpg_p48x48&amp;_nc_cat=103&amp;ccb=1-7&amp;_nc_sid=5740b7&amp;_nc_ohc=k7L7ixyJzEkAX83Sp1p&amp;_nc_ht=scontent.fyhu2-1.fna&amp;oh=00_AfBn5b1QI0Pr6MaXXCy_JszmlvB6heQB78hbYAirqT58jA&amp;oe=65E908E1</t>
  </si>
  <si>
    <t>https://scontent.fyhu2-1.fna.fbcdn.net/v/t1.18169-1/12127_10152233985534841_2025091209_n.jpg?stp=c0.8.60.60a_cp0_dst-jpg_p60x60&amp;_nc_cat=102&amp;ccb=1-7&amp;_nc_sid=2b6aad&amp;_nc_ohc=--pAvQa494kAX94AYVD&amp;_nc_ht=scontent.fyhu2-1.fna&amp;oh=00_AfDVRMLW_dS0QVszxGnsqVOZy55vtWy6F_YH9JJtkdrvgg&amp;oe=660B0B02</t>
  </si>
  <si>
    <t>Hi, please be patient while waiting on your post to be approved. Do not contact the admins / mods directly to get your stuff posted or get approved to join. This isn’t a full time job and some of the mods are students, as well. Thank you.</t>
  </si>
  <si>
    <t>https://www.facebook.com/groups/SJSUhousing/permalink/2044281342572358/</t>
  </si>
  <si>
    <t>2044281342572358</t>
  </si>
  <si>
    <t>2023-10-08T22:52:15.000Z</t>
  </si>
  <si>
    <t>pfbid0emdiC6mVPmWMSXkWGLxP2djDEPPkhfmbi1dSPAAjK6njhqRMyhGLbeiss6fVaGyhl</t>
  </si>
  <si>
    <t>Stephanie Meza</t>
  </si>
  <si>
    <t>https://scontent.fyhu2-1.fna.fbcdn.net/v/t1.6435-1/122704989_3671607609518845_5578258146826201653_n.jpg?stp=cp0_dst-jpg_p60x60&amp;_nc_cat=109&amp;ccb=1-7&amp;_nc_sid=2b6aad&amp;_nc_ohc=I_lJqRrfBXEAX8SQIne&amp;_nc_ht=scontent.fyhu2-1.fna&amp;oh=00_AfC-LT6TY3_UrFWglbIV5ugz-lcuDgZ-7-VVFXFYsK-Q_Q&amp;oe=660B083A</t>
  </si>
  <si>
    <t>Hi there. I am looking for a female roommate to co-sign a new lease for a 2b2b unit in North Park Apartments, San Jose. You will have your own room, bathroom, walk-in closet and attached patio with a great view! 3rd-floor apartment with lots of sunlight! In-unit washer dryer, gym, pool, and various other building amenities included. Rent is $1500. Utilities(electricity and internet) are shared. Move-in date is arnd Oct 26th.(flexible) Please let me know if you are interested. Thanks!</t>
  </si>
  <si>
    <t>https://www.facebook.com/groups/SJSUhousing/permalink/2044189475914878/</t>
  </si>
  <si>
    <t>2044189475914878</t>
  </si>
  <si>
    <t>2023-10-08T18:56:51.000Z</t>
  </si>
  <si>
    <t>pfbid02ZeFgnFN7rLeHoqpBxMgUKRi79GBXUrqcbYCvFG4x6eRheXxvPZmd6SFou2ZtFjQxl</t>
  </si>
  <si>
    <t>Alisha Sh</t>
  </si>
  <si>
    <t>https://scontent-den2-1.xx.fbcdn.net/v/t1.6435-1/116645388_10158190606435412_3529245803453623212_n.jpg?stp=cp0_dst-jpg_p60x60&amp;_nc_cat=109&amp;ccb=1-7&amp;_nc_sid=2b6aad&amp;_nc_ohc=bu7aDoSCKPcAX9f81_p&amp;_nc_ht=scontent-den2-1.xx&amp;oh=00_AfDAfB-Ebk0e7h3IGvlqehB5PZcp4B-OHXX_Bk92DbN44w&amp;oe=660AF736</t>
  </si>
  <si>
    <t>https://www.facebook.com/groups/SJSUhousing/permalink/2040791759587983/</t>
  </si>
  <si>
    <t>2040791759587983</t>
  </si>
  <si>
    <t>2023-10-08T15:15:11.000Z</t>
  </si>
  <si>
    <t>https://scontent-den2-1.xx.fbcdn.net/v/t39.30808-1/384461520_986342385991597_1075436661207721610_n.jpg?stp=cp6_dst-jpg_p60x60&amp;_nc_cat=107&amp;ccb=1-7&amp;_nc_sid=5740b7&amp;_nc_ohc=ZDH9vnO4NpsAX-_J3Bw&amp;_nc_ht=scontent-den2-1.xx&amp;oh=00_AfDbjZUVSdebPny-K-SLR9CG9690mS-KfhnxaZ6jrbdidQ&amp;oe=65E809E8</t>
  </si>
  <si>
    <t xml:space="preserve">The Grad San Jose Sublet
88 E San Carlos St, San Jose, CA
 $1,687 / month 
Private room (Bedroom c) on the 17th floor with private bathroom located directly outside bedroom. 
Within 5 minute or less walking distance from SJSU. Fully furnished (full size bed, two dressers, and a desk/chair) with amenities/utilities included:
free gym, pool, jacuzzi, and yoga studio access
wifi
washer/dryer in unit
study rooms
barbecues
and dog park area
Move in time will be January and the lease will be ending July 31st. This means the month of December will be covered by me in addition to the sublet 
Feel free to message me with any questions!
for a virtual tour please visit </t>
  </si>
  <si>
    <t>Virtual Tour | The Grad San Jose</t>
  </si>
  <si>
    <t>https://www.facebook.com/groups/SJSUhousing/permalink/2040791342921358/</t>
  </si>
  <si>
    <t>2040791342921358</t>
  </si>
  <si>
    <t>I am currently looking for a roommate in a shared room to join me, to sign a lease at almaden avenue for like 650$ in 2b/2b, or else i am eagerly looking for accommodation near Sjsu.</t>
  </si>
  <si>
    <t>https://www.facebook.com/groups/SJSUhousing/permalink/2040886019578557/</t>
  </si>
  <si>
    <t>2040886019578557</t>
  </si>
  <si>
    <t>2023-10-08T15:14:50.000Z</t>
  </si>
  <si>
    <t>2023-10-19T03:32:43.000Z</t>
  </si>
  <si>
    <t>ZmVlZGJhY2s6MjA0MDg4NjAxOTU3ODU1N18yMDUwNzUzNzkxOTI1MTEz</t>
  </si>
  <si>
    <t>Y29tbWVudDoyMDQwODg2MDE5NTc4NTU3XzIwNTA3NTM3OTE5MjUxMTM=</t>
  </si>
  <si>
    <t>Suresh Reddy</t>
  </si>
  <si>
    <t>https://scontent-lga3-2.xx.fbcdn.net/v/t39.30808-1/273708118_7715407805151653_3945190113757792748_n.jpg?stp=cp0_dst-jpg_p48x48&amp;_nc_cat=104&amp;ccb=1-7&amp;_nc_sid=5740b7&amp;_nc_ohc=b8bADA6fMZMAX-rfrb2&amp;_nc_ht=scontent-lga3-2.xx&amp;oh=00_AfC1ZxiP6A8Iq9vqXzasPIFUeS2JhHi1RYvyi6AvK76oXg&amp;oe=65E9635A</t>
  </si>
  <si>
    <t>https://www.facebook.com/suresh.reddy.16547</t>
  </si>
  <si>
    <t>sent you a dm</t>
  </si>
  <si>
    <t>pfbid0W4Y89zkwXLTAtB8nq8WHRjL4VU1LKX9uGUzwTy4P6quVP7aZkmZCvXBJ1kkEMd87l</t>
  </si>
  <si>
    <t>Dhruv Shah</t>
  </si>
  <si>
    <t>https://scontent-lga3-1.xx.fbcdn.net/v/t1.6435-1/37629835_845829022276624_7330628194875211776_n.jpg?stp=cp0_dst-jpg_p60x60&amp;_nc_cat=108&amp;ccb=1-7&amp;_nc_sid=2b6aad&amp;_nc_ohc=mFt38PFZEIIAX-ACgE6&amp;_nc_ht=scontent-lga3-1.xx&amp;oh=00_AfDjUigqPyT-BP4-19BuO9f0GuLpt__VeIOYpL-kAQbJxg&amp;oe=660B26B4</t>
  </si>
  <si>
    <t>https://www.facebook.com/dhruv.shah.58726823</t>
  </si>
  <si>
    <t>Hello, 
Me and my roommate are looking for someone to takeover our lease by 15th October. The lease ends on 15th May 2024 (can be renewed/extended). It’s a 2bed1bath apartment in Mountain View, CA with the monthly rent of $3191 per month plus utilities. It’s at walking distance from Safeway, Costco and Caltrain station.
The apartment has east facing balcony which means plenty of natural light in the whole apartment. The balcony is pretty spacious with a storage unit. Also, the balcony doesn’t face other buildings/units. It faces the pool so no blockage of sort with respect to view and sunlight. There’s one reserved covered parking spot and bunch of unreserved parking spots in the community. The in unit washer and dryer are full sized and there’s also ac, heater, dishwasher, microwave, induction cooktop and oven. The apartment is in excellent condition. There’s also 24x7 gym. There’s amazon hub, swimming pool and hot tub. 
There’s one more male tenant who is interested and can be your potential roommate.</t>
  </si>
  <si>
    <t>https://www.facebook.com/groups/SJSUhousing/permalink/2041932709473888/</t>
  </si>
  <si>
    <t>2041932709473888</t>
  </si>
  <si>
    <t>2023-10-08T15:14:37.000Z</t>
  </si>
  <si>
    <t>https://scontent-lga3-2.xx.fbcdn.net/v/t39.30808-1/280943536_2577970452332981_2241330768201212702_n.jpg?stp=cp0_dst-jpg_p60x60&amp;_nc_cat=100&amp;ccb=1-7&amp;_nc_sid=5740b7&amp;_nc_ohc=TTiB_Thw3aoAX9CXeGa&amp;_nc_ht=scontent-lga3-2.xx&amp;oh=00_AfCYLqDVn18fzuSa4ZkYBnWjkyasGmpOqxKUl-IH1r85yA&amp;oe=65E8456F</t>
  </si>
  <si>
    <t>https://www.facebook.com/groups/SJSUhousing/permalink/2041129392887553/</t>
  </si>
  <si>
    <t>2041129392887553</t>
  </si>
  <si>
    <t>Hello everyone,
Private/Shared room available in Millcreek Apartments, Milpitas.
440 Dixon Landing Rd, Milpitas, CA 95035
- Looking for immediate joiners.
- 3 bedroom house
- October 2023 to March 2024 (Mostly lease will be extended for one more year)
- Private room rent: $1240, Shared room rent: $620
Message/Call me for more details. Thanks!</t>
  </si>
  <si>
    <t>https://www.facebook.com/groups/SJSUhousing/permalink/2043644135969412/</t>
  </si>
  <si>
    <t>2043644135969412</t>
  </si>
  <si>
    <t>2023-10-08T15:14:00.000Z</t>
  </si>
  <si>
    <t>2023-10-19T03:38:19.000Z</t>
  </si>
  <si>
    <t>ZmVlZGJhY2s6MjA0MzY0NDEzNTk2OTQxMl8yMDUwNzU2MTE1MjU4MjE0</t>
  </si>
  <si>
    <t>Y29tbWVudDoyMDQzNjQ0MTM1OTY5NDEyXzIwNTA3NTYxMTUyNTgyMTQ=</t>
  </si>
  <si>
    <t>https://scontent-iad3-1.xx.fbcdn.net/v/t39.30808-1/273708118_7715407805151653_3945190113757792748_n.jpg?stp=cp0_dst-jpg_p48x48&amp;_nc_cat=104&amp;ccb=1-7&amp;_nc_sid=5740b7&amp;_nc_ohc=b8bADA6fMZMAX-A41i4&amp;_nc_ht=scontent-iad3-1.xx&amp;oh=00_AfBnmO8oaVbc_eM1JIWYN14wnOKX9XBoQJ_3suiqWxWdDA&amp;oe=65E9635A</t>
  </si>
  <si>
    <t>sent you a dm.</t>
  </si>
  <si>
    <t>pfbid02ZBiUkzxtFtPotzHZPCjEHnnxwtDtH9UUXVxydK7DM8p2aquntJ61hAkVNLoodS6wl</t>
  </si>
  <si>
    <t>Manikanta Reddy Thikkavarapu</t>
  </si>
  <si>
    <t>https://scontent-iad3-2.xx.fbcdn.net/v/t39.30808-1/373330002_2879420015545017_686339829436012816_n.jpg?stp=cp0_dst-jpg_p60x60&amp;_nc_cat=111&amp;ccb=1-7&amp;_nc_sid=5740b7&amp;_nc_ohc=14nxPTUrcRwAX-Gdjwa&amp;_nc_ht=scontent-iad3-2.xx&amp;oh=00_AfC_qNnB5yCi-OID7382ic5Knk-0n8CFf5YEC67_hagnCg&amp;oe=65E856F2</t>
  </si>
  <si>
    <t>https://www.facebook.com/manikanta.reddy.thikkavarapu</t>
  </si>
  <si>
    <t>Hello everyone,
Private/Shared room available in Millcreek Apartments, Milpitas.
440 Dixon Landing Rd, Milpitas, CA 95035
- Looking for immediate joiners.
- Fully furnished 3 bedroom house
- October 2023 to March 2024 (Mostly lease will be extended for one more year)
Message me for more details. Thanks!</t>
  </si>
  <si>
    <t>https://www.facebook.com/groups/SJSUhousing/permalink/2041421942858298/</t>
  </si>
  <si>
    <t>2041421942858298</t>
  </si>
  <si>
    <t>Hi! We're looking for a girl to take over a lease for a private room 2 blocks away from campus starting Nov 1st. Rent is $1100/mo for a private room in a 2bd apartment. Looking for a non-smoking and not too loud roommate. Please reach out to me if you're interested ☺️</t>
  </si>
  <si>
    <t>https://www.facebook.com/groups/SJSUhousing/permalink/2043676829299476/</t>
  </si>
  <si>
    <t>2043676829299476</t>
  </si>
  <si>
    <t>2023-10-08T00:34:06.000Z</t>
  </si>
  <si>
    <t>https://scontent-iad3-1.xx.fbcdn.net/v/t1.6435-1/123282761_1063621737423454_8060233458384687337_n.jpg?stp=cp0_dst-jpg_p60x60&amp;_nc_cat=102&amp;ccb=1-7&amp;_nc_sid=2b6aad&amp;_nc_ohc=UOQVlYrcy-EAX9TV-mG&amp;_nc_oc=AQncbPlHs-r2C0x-C3W-2EV0Fd1LJD2HPm784Nz-zIZW5I8-m51SsZiHF2n3YN0vXOs&amp;_nc_ht=scontent-iad3-1.xx&amp;oh=00_AfBJJndW-gjK0ECumDPnykfY1tyEHNcqjHoyKjGCvB6oXA&amp;oe=660B0DD8</t>
  </si>
  <si>
    <t>Hi there! I am currently looking for a female to take over the remainder of my lease at The Grad in San Jose for the entire spring 2024 semester (January-July) and the lease ends July 31st.  
-Price (exact per month): $1691.95
- This cost includes base rent ($1629), mitigated risk fee ($12.95), and premium bedroom fee ($50)
- There is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t>
  </si>
  <si>
    <t>https://www.facebook.com/groups/SJSUhousing/permalink/2043599229307236/</t>
  </si>
  <si>
    <t>2043599229307236</t>
  </si>
  <si>
    <t>2023-10-07T20:54:25.000Z</t>
  </si>
  <si>
    <t>https://scontent-man2-1.xx.fbcdn.net/v/t39.30808-1/329978063_2289157481267204_411582283478780716_n.jpg?stp=c0.15.60.60a_cp0_dst-jpg_p60x60&amp;_nc_cat=109&amp;ccb=1-7&amp;_nc_sid=5740b7&amp;_nc_ohc=7ZcDAGjy6T8AX-gtiUc&amp;_nc_oc=AQkURHkl6C_fvCwMPPGroWVzmaGBvz0J8txTdn6suWFPjbK67O7R5YBkS28k499_FDY&amp;_nc_ht=scontent-man2-1.xx&amp;oh=00_AfBmTzdA2mTiUrVxQ9FNQxKEliejL8SNLqqAk2f_rckbBQ&amp;oe=65E91AA5</t>
  </si>
  <si>
    <t>Feel free to send a message!</t>
  </si>
  <si>
    <t>https://www.facebook.com/groups/SJSUhousing/permalink/2042076912792801/</t>
  </si>
  <si>
    <t>2042076912792801</t>
  </si>
  <si>
    <t>2023-10-07T06:45:53.000Z</t>
  </si>
  <si>
    <t>2023-10-07T21:34:57.000Z</t>
  </si>
  <si>
    <t>ZmVlZGJhY2s6MjA0MjA3NjkxMjc5MjgwMV8yMDQzNjE1MTU5MzA1NjQz</t>
  </si>
  <si>
    <t>Y29tbWVudDoyMDQyMDc2OTEyNzkyODAxXzIwNDM2MTUxNTkzMDU2NDM=</t>
  </si>
  <si>
    <t>Thanh Nguyen</t>
  </si>
  <si>
    <t>https://scontent-man2-1.xx.fbcdn.net/v/t39.30808-1/409697961_7257592364305365_5316966177870827859_n.jpg?stp=cp0_dst-jpg_p48x48&amp;_nc_cat=101&amp;ccb=1-7&amp;_nc_sid=5740b7&amp;_nc_ohc=la_WKu8tXKgAX9C58IK&amp;_nc_ht=scontent-man2-1.xx&amp;oh=00_AfDVRzR3dALypN0ebRhCXeWpZA76CY2Uzq0CJbdWWgYvyg&amp;oe=65E9426D</t>
  </si>
  <si>
    <t>Interested and messaged</t>
  </si>
  <si>
    <t>https://scontent-man2-1.xx.fbcdn.net/v/t39.30808-1/345665991_6332656056792005_2626003197556479921_n.jpg?stp=cp0_dst-jpg_p60x60&amp;_nc_cat=106&amp;ccb=1-7&amp;_nc_sid=5740b7&amp;_nc_ohc=7vxDRzm9_wUAX9l82KD&amp;_nc_ht=scontent-man2-1.xx&amp;oh=00_AfCXxr3pO6SvPzWp4cX39wFUNW-7wKxKtBYW-731KLOwWQ&amp;oe=65E83155</t>
  </si>
  <si>
    <t>1 spot available in Avalon at Cahill park, San Jose 
Shared with 2 other people in a bedroom.
Rent: 515 + utilities. 
Address: 754 The Alameda, San Jose, CA, 95126 
Contact: Akshay 6699779258</t>
  </si>
  <si>
    <t>https://www.facebook.com/groups/SJSUhousing/permalink/2042672566066569/</t>
  </si>
  <si>
    <t>2042672566066569</t>
  </si>
  <si>
    <t>2023-10-06T09:21:12.000Z</t>
  </si>
  <si>
    <t>https://scontent-man2-1.xx.fbcdn.net/v/t39.30808-1/375546669_6369776819801525_9080160144966126019_n.jpg?stp=cp0_dst-jpg_p60x60&amp;_nc_cat=102&amp;ccb=1-7&amp;_nc_sid=5740b7&amp;_nc_ohc=7TTOgQjq6pMAX-EEcKo&amp;_nc_ht=scontent-man2-1.xx&amp;oh=00_AfDminf9UJe_cTeZJEFRDAHZu5sMZM33Fgbiw8C4ugEceA&amp;oe=65E79CD1</t>
  </si>
  <si>
    <t>Hi everyone! My name is Katie and I’m a 5th year molecular biology major graduating this spring! This might be a bit premature but I’m starting to look for potential roommates to look for houses with! I’m hoping to find 3 people(so 4 of us total) who are looking to move sometime over winter break(Dec-Jan). I have a couple people who are interested already but we are still looking for some people who are fully committed to the idea.  We are trying to find a house or townhouse in the Campbell/Cambrian Park area but are super open to looking elsewhere. I have the sweetest cat, Clive and I already have a fully furnished home so I will be bringing all of my furniture with me! If anyone is interested in moving around then and wants to try and look for places together please hmu 🙂</t>
  </si>
  <si>
    <t>https://www.facebook.com/groups/SJSUhousing/permalink/2042522116081614/</t>
  </si>
  <si>
    <t>2042522116081614</t>
  </si>
  <si>
    <t>2023-10-06T02:17:36.000Z</t>
  </si>
  <si>
    <t>https://scontent.fyyc2-1.fna.fbcdn.net/v/t39.30808-1/344269400_942882503627439_1829596756056534919_n.jpg?stp=cp6_dst-jpg_p60x60&amp;_nc_cat=110&amp;ccb=1-7&amp;_nc_sid=5740b7&amp;_nc_ohc=eNOm38p80KgAX8UZrod&amp;_nc_ht=scontent.fyyc2-1.fna&amp;oh=00_AfB6LdBOyWy4XajLaUyil-SrC0ZRE8V1ktVgy5IKXB6K5w&amp;oe=65E90072</t>
  </si>
  <si>
    <t>https://www.facebook.com/groups/SJSUhousing/permalink/2042363869430772/</t>
  </si>
  <si>
    <t>2042363869430772</t>
  </si>
  <si>
    <t>2023-10-05T18:49:49.000Z</t>
  </si>
  <si>
    <t>https://scontent.fyyc2-1.fna.fbcdn.net/v/t1.6435-1/116645388_10158190606435412_3529245803453623212_n.jpg?stp=cp0_dst-jpg_p60x60&amp;_nc_cat=109&amp;ccb=1-7&amp;_nc_sid=2b6aad&amp;_nc_ohc=bu7aDoSCKPcAX84-e16&amp;_nc_ht=scontent.fyyc2-1.fna&amp;oh=00_AfD7GlGngq8GH2lr8n2CQENbe4VsUNupXVs5lDYP5qiaPw&amp;oe=660AF736</t>
  </si>
  <si>
    <t>Got one room with utilities included in a fun and lively house. call/text me for more details.</t>
  </si>
  <si>
    <t>https://www.facebook.com/groups/SJSUhousing/permalink/2040792442921248/</t>
  </si>
  <si>
    <t>2040792442921248</t>
  </si>
  <si>
    <t>2023-10-03T03:26:58.000Z</t>
  </si>
  <si>
    <t>https://scontent.fyyc2-1.fna.fbcdn.net/v/t31.18172-1/10483269_10152743192410948_564661234986908043_o.jpg?stp=c4.0.60.60a_cp0_dst-jpg_p60x60&amp;_nc_cat=108&amp;ccb=1-7&amp;_nc_sid=2b6aad&amp;_nc_ohc=NMQgAhxsgg4AX9ODSYV&amp;_nc_ht=scontent.fyyc2-1.fna&amp;oh=00_AfCYjI9aNpoo1s-VaQy-CFrP_pDhTFi22lUw3fvqZZeNRQ&amp;oe=660B24C4</t>
  </si>
  <si>
    <t>ROOMS AVAILABLE IN 3BED/2BATHS
Hi everyone! 
I currently have one rooms opening in December  in a 3bed/2bath apartment located in the Santa Clara/Sunnyvale area near Nvidia. 15min drive from SJSU and 10min drive from SCU.
It’s a single room and would share a bathroom. Rent is $1100/month and utilities are approximately $50/month including Wifi, electricity, water, gas and HOA. 
The apartment is in a really nice complex with a pool and near a park. Really quiet and peaceful place. 
I am 23 and currently a graduate student at SJSU. I am looking for clean and responsible flatmates that I can get along with as I would love this place to be a safe place for everyone. 
Female only and not 420 friendly. Please messaged me with a little intro about yourself if you would be interested!</t>
  </si>
  <si>
    <t>https://www.facebook.com/groups/SJSUhousing/permalink/2040714896262336/</t>
  </si>
  <si>
    <t>2040714896262336</t>
  </si>
  <si>
    <t>2023-10-02T23:34:13.000Z</t>
  </si>
  <si>
    <t>2023-10-19T21:44:16.000Z</t>
  </si>
  <si>
    <t>ZmVlZGJhY2s6MjA0MDcxNDg5NjI2MjMzNl8yMDUxMjgyNjQxODcyMjI4</t>
  </si>
  <si>
    <t>Y29tbWVudDoyMDQwNzE0ODk2MjYyMzM2XzIwNTEyODI2NDE4NzIyMjg=</t>
  </si>
  <si>
    <t>Courtney Luu</t>
  </si>
  <si>
    <t>https://scontent.ftpa1-2.fna.fbcdn.net/v/t39.30808-1/401654723_1807793729657603_3174726038293616711_n.jpg?stp=cp6_dst-jpg_p48x48&amp;_nc_cat=104&amp;ccb=1-7&amp;_nc_sid=5740b7&amp;_nc_ohc=Ac2nMeja81MAX-YDG5R&amp;_nc_ht=scontent.ftpa1-2.fna&amp;oh=00_AfAtuqlXwkkEph22s2Rt5rSl3LSXgqxBoiDynDfBtmaoKg&amp;oe=65E8EA06</t>
  </si>
  <si>
    <t>https://www.facebook.com/courtneyluuu08</t>
  </si>
  <si>
    <t>Hi Juliette, are you still looking for a roommate?</t>
  </si>
  <si>
    <t>2023-10-23T03:41:43.000Z</t>
  </si>
  <si>
    <t>ZmVlZGJhY2s6MjA0MDcxNDg5NjI2MjMzNl8yMDUzMTY1NjM1MDE3MjYy</t>
  </si>
  <si>
    <t>Y29tbWVudDoyMDQwNzE0ODk2MjYyMzM2XzIwNTMxNjU2MzUwMTcyNjI=</t>
  </si>
  <si>
    <t>https://scontent.ftpa1-1.fna.fbcdn.net/v/t39.30808-1/322999931_5836690379730952_2281724215776509982_n.jpg?stp=cp0_dst-jpg_p48x48&amp;_nc_cat=108&amp;ccb=1-7&amp;_nc_sid=5740b7&amp;_nc_ohc=Kyk5szVP-ucAX9HpqV1&amp;_nc_ht=scontent.ftpa1-1.fna&amp;oh=00_AfDftYcAemCSWVuWzE9ZNp6wEYUliC3it_bdNoEj1EhfsQ&amp;oe=65E91450</t>
  </si>
  <si>
    <t>pfbid0QB388FhgWV91YJ7gejmZJwHvqcTGQUQR6UvJgRWAd9x1SwWPZ2ENjA8vy6iseHgVl</t>
  </si>
  <si>
    <t>Juliette Noyer</t>
  </si>
  <si>
    <t>https://scontent.ftpa1-1.fna.fbcdn.net/v/t39.30808-1/362940069_1792580724491927_4030470567191614384_n.jpg?stp=cp0_dst-jpg_p60x60&amp;_nc_cat=105&amp;ccb=1-7&amp;_nc_sid=5740b7&amp;_nc_ohc=1Iul9uuXMPgAX8bGvb3&amp;_nc_ht=scontent.ftpa1-1.fna&amp;oh=00_AfCFOcX-N3hOsswTUhIr7-ScISUfjw04WCJolt7bRwWebA&amp;oe=65E79C15</t>
  </si>
  <si>
    <t>Hi everyone! I am looking for someone to take over my room starting ASAP.
It is a private single room (closet space included) with a shared bathroom in a house (all girls) located in downtown sj near Japan town.
Rent is $675 per month + utilities.
There are plenty of parking spots in both the front and the back of the house and it is around a 10~15 min walk to SJSU (3 min by car). 
Please message me if you are interested or have any questions!</t>
  </si>
  <si>
    <t>https://www.facebook.com/groups/SJSUhousing/permalink/2040159212984571/</t>
  </si>
  <si>
    <t>2040159212984571</t>
  </si>
  <si>
    <t>2023-10-02T03:06:19.000Z</t>
  </si>
  <si>
    <t>2023-10-02T04:34:58.000Z</t>
  </si>
  <si>
    <t>ZmVlZGJhY2s6MjA0MDE1OTIxMjk4NDU3MV8yMDQwMTkzMjQ5NjQ3ODM0</t>
  </si>
  <si>
    <t>Y29tbWVudDoyMDQwMTU5MjEyOTg0NTcxXzIwNDAxOTMyNDk2NDc4MzQ=</t>
  </si>
  <si>
    <t>Natalia Rose</t>
  </si>
  <si>
    <t>https://scontent.ftpa1-2.fna.fbcdn.net/v/t1.6435-1/115254499_1302636910067367_7208900115090427091_n.jpg?stp=cp0_dst-jpg_p48x48&amp;_nc_cat=102&amp;ccb=1-7&amp;_nc_sid=2b6aad&amp;_nc_ohc=8d7B9BIlN8wAX-yE-32&amp;_nc_ht=scontent.ftpa1-2.fna&amp;oh=00_AfBI180a4sz8qLtB8r6ySonQg4L0snRGA5J6kIiVN-tEFQ&amp;oe=660AFC92</t>
  </si>
  <si>
    <t>https://www.facebook.com/nrschofield</t>
  </si>
  <si>
    <t>Interested!! Does it have a parking spot</t>
  </si>
  <si>
    <t>2023-10-06T21:55:43.000Z</t>
  </si>
  <si>
    <t>ZmVlZGJhY2s6MjA0MDE1OTIxMjk4NDU3MV8yMDQzMDE1MTMyNjk4OTc5</t>
  </si>
  <si>
    <t>Y29tbWVudDoyMDQwMTU5MjEyOTg0NTcxXzIwNDMwMTUxMzI2OTg5Nzk=</t>
  </si>
  <si>
    <t>Chaelyn Marie</t>
  </si>
  <si>
    <t>https://scontent.ftpa1-2.fna.fbcdn.net/v/t1.6435-1/103315380_2641067959485886_6232812704056874866_n.jpg?stp=cp0_dst-jpg_p48x48&amp;_nc_cat=106&amp;ccb=1-7&amp;_nc_sid=2b6aad&amp;_nc_ohc=u-Z8Nke3dPYAX-CmNFL&amp;_nc_ht=scontent.ftpa1-2.fna&amp;oh=00_AfC-rIJFJvRNPCnFrUM-KURPxDgMpkIRG_nfng1b2n29vQ&amp;oe=660B1765</t>
  </si>
  <si>
    <t>pfbid0zDSrR3v4fXPoffCnzGCQh3CHrEaZA3xTgSQnVX3d2xGHK324MTBgnaA8KyaM8QFwl</t>
  </si>
  <si>
    <t>Mirella Gonzalez</t>
  </si>
  <si>
    <t>https://scontent.ftpa1-2.fna.fbcdn.net/v/t1.18169-1/20708259_335285596930519_7940955332107029222_n.jpg?stp=cp0_dst-jpg_p60x60&amp;_nc_cat=103&amp;ccb=1-7&amp;_nc_sid=2b6aad&amp;_nc_ohc=79rX52L2kZ8AX8vdQpR&amp;_nc_ht=scontent.ftpa1-2.fna&amp;oh=00_AfCpWqgAiFZJ3ktV3RCeamcni4F9zdflS6rcSalLzgT7eQ&amp;oe=660B0164</t>
  </si>
  <si>
    <t>https://www.facebook.com/people/Mirella-Gonzalez/pfbid0zDSrR3v4fXPoffCnzGCQh3CHrEaZA3xTgSQnVX3d2xGHK324MTBgnaA8KyaM8QFwl/</t>
  </si>
  <si>
    <t>https://www.facebook.com/groups/SJSUhousing/permalink/2040132492987243/</t>
  </si>
  <si>
    <t>2040132492987243</t>
  </si>
  <si>
    <t>2023-10-02T02:04:37.000Z</t>
  </si>
  <si>
    <t>pfbid02vbsWn9KVXnBcyXyKZqogKVjhchGe8QY5mcMJpRHAEsYkWSDjGR7AA1jcyATGTj3nl</t>
  </si>
  <si>
    <t>Nghi Nguyễn</t>
  </si>
  <si>
    <t>https://scontent.ftpa1-1.fna.fbcdn.net/v/t39.30808-1/273774445_10226227489209329_1445296031684304388_n.jpg?stp=cp0_dst-jpg_p60x60&amp;_nc_cat=105&amp;ccb=1-7&amp;_nc_sid=5740b7&amp;_nc_ohc=mm8en2PYPoIAX9T4fcB&amp;_nc_ht=scontent.ftpa1-1.fna&amp;oh=00_AfCzE6IeeuPnIAU-ATK3vKgN-N1vMtGIpaCgWvayeHwwbQ&amp;oe=65E8F8B3</t>
  </si>
  <si>
    <t>Permanent accommodation is available for 1 female from Dec at 33 South Third in a bedroom where you will share the room with two other girls
Rent is 516.15
It is a 2 bed 2.5 bath townhouse
Amenities - The apartment is right in front of the university. VTA bus stop is 1 min walk from the apartment, Gym. In-house washer/dryer, dishwasher, AC/heater.
🏡 Apartment: 2 Bed 2.5 Bath
📍 Location: 33 South Third Street
🚍 Bus and Light Rail (VTA): 1 min walk
🚶Right in front of SJSU university
Facilities:
🥘 Fully Equipped Kitchen
🧺 In-house washer and dryer
🧽 Dishwasher
🏋️ Gym
Grocery stores:
🛒 Bargain: 5 mins walk
🏢 SJSU: 2 mins walk
Contact for more details: +1 425 956 4125</t>
  </si>
  <si>
    <t>https://www.facebook.com/groups/SJSUhousing/permalink/2039367336397092/</t>
  </si>
  <si>
    <t>2039367336397092</t>
  </si>
  <si>
    <t>2023-09-30T17:50:47.000Z</t>
  </si>
  <si>
    <t>https://scontent.fbrs4-1.fna.fbcdn.net/v/t39.30808-1/327450908_587510042748587_4213734636783272721_n.jpg?stp=cp6_dst-jpg_p60x60&amp;_nc_cat=104&amp;ccb=1-7&amp;_nc_sid=5740b7&amp;_nc_ohc=b8B9D8LMBOAAX8NOqTI&amp;_nc_ht=scontent.fbrs4-1.fna&amp;oh=00_AfDSjYNVd_AfncwAQIQdj02QnyTlvjeD5oPp9WB4On7USg&amp;oe=65E8D562</t>
  </si>
  <si>
    <t>ROOMS AVAILABLE IN 3BED/2BATHS
Hi everyone! 
I currently have two rooms opening in December  in a 3bed/2bath apartment located in the Santa Clara/Sunnyvale area near Nvidia. 15min drive from SJSU and 10min drive from SCU.
The rooms are two singles and would share a bathroom. Rent is $1100/month and utilities are approximately $50/month including Wifi, electricity, water, gas and HOA. 
The apartment is in a really nice complex with a pool and near a park. Really quiet and peaceful place. 
I am 23 and currently a graduate student at SJSU. I am looking for clean and responsible flatmates that I can get along with as I would love this place to be a safe place for everyone. 
Female only and not 420 friendly. Please messaged me with a little intro about yourself if you would be interested!</t>
  </si>
  <si>
    <t>https://www.facebook.com/groups/SJSUhousing/permalink/2039014373099055/</t>
  </si>
  <si>
    <t>2039014373099055</t>
  </si>
  <si>
    <t>2023-09-30T06:26:35.000Z</t>
  </si>
  <si>
    <t>https://scontent.fbrs4-2.fna.fbcdn.net/v/t39.30808-1/362940069_1792580724491927_4030470567191614384_n.jpg?stp=cp0_dst-jpg_p60x60&amp;_nc_cat=105&amp;ccb=1-7&amp;_nc_sid=5740b7&amp;_nc_ohc=1Iul9uuXMPgAX-NV_3Z&amp;_nc_ht=scontent.fbrs4-2.fna&amp;oh=00_AfB6KahscejVBckQ31GrpLxIAEUtn5-5h8kv3BH-nZF6aQ&amp;oe=65E79C15</t>
  </si>
  <si>
    <t>need a girl to take over my room at the grad! 4 bedroom 4 bathroom and includes all the furniture and extra amenities! text me on instagram @ audreyavs for more details.
rent $1600 monthly
bedroom D</t>
  </si>
  <si>
    <t>https://www.facebook.com/groups/SJSUhousing/permalink/2038648799802279/</t>
  </si>
  <si>
    <t>2038648799802279</t>
  </si>
  <si>
    <t>2023-09-29T16:15:55.000Z</t>
  </si>
  <si>
    <t>pfbid0KozpAfysUcLYzB7MYB1e6Cj4UCKXDMc8K7nDdiWkW15XYQMoq8uQBw9JnHZNYY1vl</t>
  </si>
  <si>
    <t>Audrey Avalos</t>
  </si>
  <si>
    <t>https://scontent.fbrs4-1.fna.fbcdn.net/v/t39.30808-1/369865306_1038974200806575_3048119204976504549_n.jpg?stp=cp6_dst-jpg_p60x60&amp;_nc_cat=101&amp;ccb=1-7&amp;_nc_sid=5740b7&amp;_nc_ohc=WHS8hwMinRoAX9P-Xew&amp;_nc_ht=scontent.fbrs4-1.fna&amp;oh=00_AfDlTnzMAB3P7S8-mQLp9BhuIStOsH89OZ32o7RTACfawA&amp;oe=65E87EC8</t>
  </si>
  <si>
    <t>https://www.facebook.com/audrey.avalos</t>
  </si>
  <si>
    <t>$600 rent and $600 deposit. Utilities not included.  
Unfurnished living room in a 2 bed, 1 bathroom apartment within walking distance to SJSU. 
Top floor (2nd floor, stairs only). 
Available immediately, rent can be prorated for this month. 
One designated parking spot available. 
On-site laundry. 
Females only, no pets. Sharing common area and bathroom with 2 other female SJSU students. 
Full kitchen, dining room, and bathroom with a tub. 
Please message me for details or to schedule a viewing. Thanks!</t>
  </si>
  <si>
    <t>https://www.facebook.com/groups/SJSUhousing/permalink/2038302986503527/</t>
  </si>
  <si>
    <t>2038302986503527</t>
  </si>
  <si>
    <t>2023-09-29T04:11:58.000Z</t>
  </si>
  <si>
    <t>pfbid02sRxihchvKRwwcHYMzBGRFTesfFok3dfu4rYNzBHa8JnSJRRK4VumFLSuCB4wFShkl</t>
  </si>
  <si>
    <t>Leena Sao</t>
  </si>
  <si>
    <t>https://scontent-dfw5-1.xx.fbcdn.net/v/t1.6435-1/193571697_1168496680294490_2794534216071406091_n.jpg?stp=cp0_dst-jpg_p60x60&amp;_nc_cat=111&amp;ccb=1-7&amp;_nc_sid=2b6aad&amp;_nc_ohc=UW00EHx76dEAX_8MbRs&amp;_nc_oc=AQkLTn_aCGpyFctCKrZNh4Ws1AiwgfCeuWiCNd5dbfyaYtZoMyiRAJ-crcboyy4aTWeHzYlfMiBAq5SKVASBhFOy&amp;_nc_ht=scontent-dfw5-1.xx&amp;oh=00_AfCFJTQ6vG9iJ8u_Q7S9vL62df0fBE0zbD3xz2h7XgWJGw&amp;oe=660B1C16</t>
  </si>
  <si>
    <t>https://www.facebook.com/leena.sao.1</t>
  </si>
  <si>
    <t>*available Nov. 1st (potentially as early as 10/15)
Room available for rent in 4bd, 2ba house in South SJ right next to Yerba Buena and 101. 
Rent is $930 per month and lease ends 4/30. Deposit is $959 and can be made in payments.
Roommates would be 3 women, all young professionals/former SJSU grads
Looking for someone who is a woman, LGBTQ+ friendly, and ok with cats.
Amenities:
-full kitchen access
-AC
-in unit laundry
-2 living rooms
-garage
-backyard
-free parking
Please reply with a little about yourself</t>
  </si>
  <si>
    <t>https://www.facebook.com/groups/SJSUhousing/permalink/2038076489859510/</t>
  </si>
  <si>
    <t>2023-09-28T19:11:36.000Z</t>
  </si>
  <si>
    <t>2023-10-08T21:38:53.000Z</t>
  </si>
  <si>
    <t>ZmVlZGJhY2s6MjAzODA3NjQ4OTg1OTUxMF8yMDQ0MjU1OTE5MjQxNTY3</t>
  </si>
  <si>
    <t>Y29tbWVudDoyMDM4MDc2NDg5ODU5NTEwXzIwNDQyNTU5MTkyNDE1Njc=</t>
  </si>
  <si>
    <t>Jennifer Rodriguez</t>
  </si>
  <si>
    <t>https://scontent-dfw5-2.xx.fbcdn.net/v/t1.6435-1/139273838_1696608853855099_5082979271197042577_n.jpg?stp=cp0_dst-jpg_p48x48&amp;_nc_cat=106&amp;ccb=1-7&amp;_nc_sid=2b6aad&amp;_nc_ohc=Yq4vgred2LwAX8MV09G&amp;_nc_ht=scontent-dfw5-2.xx&amp;oh=00_AfCS2VGiD7lskDhcy80L1P7lozRa_IXGb9lW8YhglM8OGg&amp;oe=660B0ACF</t>
  </si>
  <si>
    <t>Hi messaged you 😊</t>
  </si>
  <si>
    <t>pfbid02tEvSjzt7MdH1n7WcWa7w9RQZmZrcBAmQwP5Fndvrs1YdSb3D7DduwFpAsqDbhTNxl</t>
  </si>
  <si>
    <t>Dominic Samuels</t>
  </si>
  <si>
    <t>https://scontent-dfw5-2.xx.fbcdn.net/v/t39.30808-1/232441137_4197042473723434_4219997799281916570_n.jpg?stp=cp0_dst-jpg_p60x60&amp;_nc_cat=106&amp;ccb=1-7&amp;_nc_sid=5740b7&amp;_nc_ohc=2LBCBgn_b1wAX9pkFLT&amp;_nc_ht=scontent-dfw5-2.xx&amp;oh=00_AfBM5FX6CbfODM5Tl4475BCgpe_u7AVXup2C5R7W3sSJDA&amp;oe=65E7D9AD</t>
  </si>
  <si>
    <t>https://www.facebook.com/dominic.samuels.5</t>
  </si>
  <si>
    <t>Single Room Available in spacious 3 bedroom 2.5 bath house in Santa Clara - Shared bath (near Santa Clara Univ) 
Rent $950/month + utilities.
Move-in date: November 3rd, 2023
Location: Civic Center Drive, Santa Clara, CA, USA, 95050
Deposit: $950
Single Room Available in spacious 3 bedroom 2.5 bath house in Santa Clara. Bathroom is shared with another person. Very close to Santa Clara University (5 min walk), 5 min from New India Bazar, 5 min from Patel brothers.
Amenities include in-house washer/dryer, central heating/cooling system, amazing back yard and a garage.
Two other bedroom occupied by 2 tenants (Male). They are friendly housemates and maintain cleanliness and they are working as software Engineers. 
House is furnished.
No meal preference.
Pet Friendly
Amenities included:
Garbage Disposal
Private Lawn
Car parking
Visitors Parking
Laundry service See less</t>
  </si>
  <si>
    <t>https://www.facebook.com/groups/SJSUhousing/permalink/2038008686532957/</t>
  </si>
  <si>
    <t>2038008686532957</t>
  </si>
  <si>
    <t>2023-09-28T16:47:24.000Z</t>
  </si>
  <si>
    <t>pfbid0kri8oKprp282vWi99KHVMsYFvGHkQUK4Rfu5pPXZ5qNz2xRQj2LHbeXBcpr7N3gml</t>
  </si>
  <si>
    <t>Manan Jethanandani</t>
  </si>
  <si>
    <t>https://scontent-dfw5-2.xx.fbcdn.net/v/t1.18169-1/25348576_388455998249458_150229702529920676_n.jpg?stp=cp0_dst-jpg_p60x60&amp;_nc_cat=107&amp;ccb=1-7&amp;_nc_sid=2b6aad&amp;_nc_ohc=tvwNlHtRddcAX998c83&amp;_nc_ht=scontent-dfw5-2.xx&amp;oh=00_AfCe74RtTT763jHJm2aAzx1wS_wBiNOi4G1w6JqGPBgZbg&amp;oe=660AFB6F</t>
  </si>
  <si>
    <t>https://www.facebook.com/manan.jethanandani</t>
  </si>
  <si>
    <t>Hi! I have a private single bedroom available at One South Market Apartments. The apartment is a 3bed 2bath, and I'm looking to fill one of the single bedrooms ASAP for the beginning of October. Rent is $1250. The living space is also really nice and the building has a gym, pool, and is right in downtown, about a 7 minute walk to campus. I've included a link to the floor plan down below. Message/comment for more details!</t>
  </si>
  <si>
    <t>One South Market - 3 Bedroom 2 Bath - 1359 Sq Ft</t>
  </si>
  <si>
    <t>https://www.facebook.com/groups/SJSUhousing/permalink/2037571149910044/</t>
  </si>
  <si>
    <t>2037571149910044</t>
  </si>
  <si>
    <t>2023-09-28T01:10:59.000Z</t>
  </si>
  <si>
    <t>2023-10-03T07:21:42.000Z</t>
  </si>
  <si>
    <t>ZmVlZGJhY2s6MjAzNzU3MTE0OTkxMDA0NF8yMDQwODc4MjI5NTc5MzM2</t>
  </si>
  <si>
    <t>Y29tbWVudDoyMDM3NTcxMTQ5OTEwMDQ0XzIwNDA4NzgyMjk1NzkzMzY=</t>
  </si>
  <si>
    <t>https://scontent-lhr8-1.xx.fbcdn.net/v/t1.6435-1/37629835_845829022276624_7330628194875211776_n.jpg?stp=cp0_dst-jpg_p48x48&amp;_nc_cat=108&amp;ccb=1-7&amp;_nc_sid=2b6aad&amp;_nc_ohc=mFt38PFZEIIAX8LSRmR&amp;_nc_ht=scontent-lhr8-1.xx&amp;oh=00_AfBiyQYWpHxT0wt6D1CSVhvYUf1KlufZ9ZXo8txHZd8pSQ&amp;oe=660B26B4</t>
  </si>
  <si>
    <t>i’m interested</t>
  </si>
  <si>
    <t>https://scontent-lhr8-2.xx.fbcdn.net/v/t39.30808-1/355680558_3540066222931980_4996400078660909300_n.jpg?stp=cp0_dst-jpg_p60x60&amp;_nc_cat=106&amp;ccb=1-7&amp;_nc_sid=5740b7&amp;_nc_ohc=tteeC7ryiDUAX8eD8Rr&amp;_nc_ht=scontent-lhr8-2.xx&amp;oh=00_AfDMhI8H-6t6LQq-JGj1arsghniR05GTC_ojew1lSuKgAw&amp;oe=65E823D8</t>
  </si>
  <si>
    <t>Hi there, my lease is ending in early November, im looking to move into a house with a garage space and in unit laundry. I’m looking either for a space to rent with these amenities, or 1-3 roommates to move into a house together. I currently have my friend with me and we both work full time and are SJSU students.  Please leave a comment or message me if you are looking to find a place off campus towards the middle of October- early November. Thank you! (We are both male, and are open to anyone wanting to join us in finding some form of affordable housing)</t>
  </si>
  <si>
    <t>https://www.facebook.com/groups/SJSUhousing/permalink/2037555326578293/</t>
  </si>
  <si>
    <t>2037555326578293</t>
  </si>
  <si>
    <t>2023-09-28T00:34:54.000Z</t>
  </si>
  <si>
    <t>2023-10-03T07:25:47.000Z</t>
  </si>
  <si>
    <t>ZmVlZGJhY2s6MjAzNzU1NTMyNjU3ODI5M18yMDQwODc5NTI2MjQ1ODcz</t>
  </si>
  <si>
    <t>Y29tbWVudDoyMDM3NTU1MzI2NTc4MjkzXzIwNDA4Nzk1MjYyNDU4NzM=</t>
  </si>
  <si>
    <t>I am interested</t>
  </si>
  <si>
    <t>pfbid02A4BLPRoNAY4UZAcRGW6naG2TfUoMSnoPJpRAg7ff9mv1JXaDnEYpMNFHNAFQRSMHl</t>
  </si>
  <si>
    <t>Clayton Carrillo</t>
  </si>
  <si>
    <t>https://scontent-lhr6-2.xx.fbcdn.net/v/t39.30808-1/355285545_2033496293681683_7159555427484283949_n.jpg?stp=cp0_dst-jpg_p60x60&amp;_nc_cat=105&amp;ccb=1-7&amp;_nc_sid=5740b7&amp;_nc_ohc=0ED_W-RZ65kAX8BOgpP&amp;_nc_ht=scontent-lhr6-2.xx&amp;oh=00_AfAums2DrNRdGWNT3-g2t6Xc3DHGHwXaS-YiKzjlm1junA&amp;oe=65E886D0</t>
  </si>
  <si>
    <t>https://www.facebook.com/Tr1p.Space</t>
  </si>
  <si>
    <t>Posting for a friend:
Spacious private bedroom available for rent in a 2bed 2bath apartment in Riverview apartments.
Move In: Available Immediately.
Located on the first floor, the room gets ample sunlight. walk in closet and in house washer/dryer. One parking spot available. House is already furnished since I've been staying here for the last 2 months. Lease until June 25, 2024.
Will be sharing the apartment with me and my dog (Benze).  I'm a software engineer working remotely. My dog sleeps, spends most of his time in my room and is well trained. 
Feel free to reach out to me if you have any questions.</t>
  </si>
  <si>
    <t>https://www.facebook.com/groups/SJSUhousing/permalink/2037307039936455/</t>
  </si>
  <si>
    <t>2037307039936455</t>
  </si>
  <si>
    <t>2023-09-27T15:49:36.000Z</t>
  </si>
  <si>
    <t>pfbid02puwutedF5v5Wims5ZkFTnAhVgUjTafeTpSvVRPek54uW1hmApkdtPs7G1hqTR4v3l</t>
  </si>
  <si>
    <t>Shloka Goyal</t>
  </si>
  <si>
    <t>https://scontent-lhr8-1.xx.fbcdn.net/v/t1.6435-1/56350778_10213253899174368_8955024936921989120_n.jpg?stp=cp0_dst-jpg_p60x60&amp;_nc_cat=108&amp;ccb=1-7&amp;_nc_sid=2b6aad&amp;_nc_ohc=QcYs6v4DA2AAX_8dOrr&amp;_nc_ht=scontent-lhr8-1.xx&amp;oh=00_AfCUK938kGUgIXA0mZ9RmDDqhloo1ihWthz6YMEiABLdrw&amp;oe=660B0453</t>
  </si>
  <si>
    <t>https://www.facebook.com/shloka.goyal.5</t>
  </si>
  <si>
    <t>Private Room For Rent</t>
  </si>
  <si>
    <t>https://www.facebook.com/groups/SJSUhousing/permalink/2036973586636467/</t>
  </si>
  <si>
    <t>2036973586636467</t>
  </si>
  <si>
    <t>2023-09-27T04:02:14.000Z</t>
  </si>
  <si>
    <t>pfbid0Ddu1x8CsMYfev9wHZehde9BUqSUEkCDMwqD1YDGu9vFousnEp268yyCrRHMVgUZ7l</t>
  </si>
  <si>
    <t>Taha Rafeeqi</t>
  </si>
  <si>
    <t>https://scontent.fbbi1-2.fna.fbcdn.net/v/t1.6435-1/71915281_2448065968622663_2141914471281459200_n.jpg?stp=cp0_dst-jpg_p60x60&amp;_nc_cat=109&amp;ccb=1-7&amp;_nc_sid=2b6aad&amp;_nc_ohc=TOoqf3FkC0kAX9jOlE5&amp;_nc_ht=scontent.fbbi1-2.fna&amp;oh=00_AfBLNbYpHGExE0O84qervr7-r_Ae-APpPqTyiH3CzLJEiA&amp;oe=660B03D1</t>
  </si>
  <si>
    <t>https://www.facebook.com/TRafeeks</t>
  </si>
  <si>
    <t>https://www.facebook.com/groups/SJSUhousing/permalink/2036973446636481/</t>
  </si>
  <si>
    <t>2036973446636481</t>
  </si>
  <si>
    <t>2023-09-27T04:01:58.000Z</t>
  </si>
  <si>
    <t>https://www.facebook.com/groups/SJSUhousing/permalink/2036973346636491/</t>
  </si>
  <si>
    <t>2036973346636491</t>
  </si>
  <si>
    <t>2023-09-27T04:01:42.000Z</t>
  </si>
  <si>
    <t>I’m looking for a single female to share a private unit with me, everything is private (bathroom, entrance, kitchen, parking on driveway)
It’s very clean. Located in San Jose 95122
Only $600/month included utilities 
Pls comment down below and I’ll get back to you for more!
Serious females only, No Pet, No Smoking 
Thank you!</t>
  </si>
  <si>
    <t>https://www.facebook.com/groups/SJSUhousing/permalink/2036835916650234/</t>
  </si>
  <si>
    <t>2036835916650234</t>
  </si>
  <si>
    <t>2023-09-26T22:42:07.000Z</t>
  </si>
  <si>
    <t>https://scontent.fkin1-1.fna.fbcdn.net/v/t39.35477-6/331250653_5881799431941471_888415435443669523_n.jpg?stp=cp0_dst-jpg_p64x64&amp;_nc_cat=1&amp;ccb=1-7&amp;_nc_sid=3840d4&amp;_nc_ohc=QvOviI6TQTkAX8p0BGq&amp;_nc_ht=scontent.fkin1-1.fna&amp;oh=00_AfBbKcnJyi-NPX7dRBfkK323xzNwFJSI0L4VDpvpulcArA&amp;oe=65E7988D</t>
  </si>
  <si>
    <t>https://www.zillow.com/homedetails/397-S-12th-St-San-Jose-CA-95112/2071508436_zpid/</t>
  </si>
  <si>
    <t>397 S 12th St, San Jose, CA 95112 | Zillow</t>
  </si>
  <si>
    <t>https://www.facebook.com/groups/SJSUhousing/permalink/2036779109989248/</t>
  </si>
  <si>
    <t>2036779109989248</t>
  </si>
  <si>
    <t>2023-09-26T20:22:27.000Z</t>
  </si>
  <si>
    <t>pfbid02FxfKRm1Vh4wGxdaVDTq5dzuT4cuioptG1bED5iEwwjJgVvBEBvEVSUpak7pFki2al</t>
  </si>
  <si>
    <t>Jocelyn Lee</t>
  </si>
  <si>
    <t>https://scontent.fkin1-1.fna.fbcdn.net/v/t39.30808-1/217003987_4331914126832133_7127887108307282082_n.jpg?stp=cp0_dst-jpg_p60x60&amp;_nc_cat=104&amp;ccb=1-7&amp;_nc_sid=5740b7&amp;_nc_ohc=uTYM8ktGtv8AX8zjgp3&amp;_nc_oc=AQmkHiPn1TevWKi-oG91GszigsoLevmKzWNpX-K-rgrxDccUjirNVxafHi4IWPCNyRN0Lhn4icapZZJ6WCmn3B8o&amp;_nc_ht=scontent.fkin1-1.fna&amp;oh=00_AfCbxWfvd49t1ppcDZlbwOV_p2Fvx3qqTNDwcVNKfcbs5g&amp;oe=65E8A6F4</t>
  </si>
  <si>
    <t>https://www.facebook.com/ilikecantaloupes</t>
  </si>
  <si>
    <t>Hi there. I am looking for a female roommate to sign a new lease for a 2b2b unit in North Park Apartments, San Jose. You will have your own room, bathroom, walk-in closet, and attached patio with a great view! Centralized AC, heating, in-unit washer dryer, gym, pool, and various other building amenities included. Rent is $1550. Utilities(electricity and internet) are shared. Please let me know if you have any questions. Thanks!</t>
  </si>
  <si>
    <t>https://www.facebook.com/groups/SJSUhousing/permalink/2036222063378286/</t>
  </si>
  <si>
    <t>2036222063378286</t>
  </si>
  <si>
    <t>2023-09-26T00:39:30.000Z</t>
  </si>
  <si>
    <t>https://scontent.fkin1-1.fna.fbcdn.net/v/t1.6435-1/116645388_10158190606435412_3529245803453623212_n.jpg?stp=cp0_dst-jpg_p60x60&amp;_nc_cat=109&amp;ccb=1-7&amp;_nc_sid=2b6aad&amp;_nc_ohc=bu7aDoSCKPcAX_1XEsz&amp;_nc_ht=scontent.fkin1-1.fna&amp;oh=00_AfBEespKw1Slc1fI0S48VAkhXyP6bFHRpMzYeD36veoF-g&amp;oe=660AF736</t>
  </si>
  <si>
    <t>Hi everyone! 
We're looking for someone to sublease or take over the lease of a 1-bedroom with a private bath in a 3-bedroom house.The townhome is 1700 sq ft and the monthly rent is $1325.
The move-in date is from end of October, and it is a 1 year lease. 
The townhome is brand new and has in-unit laundry and dual A/C for each floor. The room has a walk in closet and private bathroom. It also fits a queen bed with lots of extra room! 
We’re all working professionals in our early 20s super chill and friendly! The house is Co-ed. Must be okay w/ a cat and dog.</t>
  </si>
  <si>
    <t>https://www.facebook.com/groups/SJSUhousing/permalink/2035636663436826/</t>
  </si>
  <si>
    <t>2035636663436826</t>
  </si>
  <si>
    <t>2023-09-25T02:35:13.000Z</t>
  </si>
  <si>
    <t>2023-09-28T21:54:10.000Z</t>
  </si>
  <si>
    <t>ZmVlZGJhY2s6MjAzNTYzNjY2MzQzNjgyNl8yMDM4MTUwNDMzMTg1NDQ5</t>
  </si>
  <si>
    <t>Y29tbWVudDoyMDM1NjM2NjYzNDM2ODI2XzIwMzgxNTA0MzMxODU0NDk=</t>
  </si>
  <si>
    <t>Pearl Thao</t>
  </si>
  <si>
    <t>https://scontent-hou1-1.xx.fbcdn.net/v/t39.30808-1/356911773_3884365418456835_806946374090579692_n.jpg?stp=cp0_dst-jpg_p48x48&amp;_nc_cat=111&amp;ccb=1-7&amp;_nc_sid=5740b7&amp;_nc_ohc=IxI0aZWjpk4AX_UstpN&amp;_nc_ht=scontent-hou1-1.xx&amp;oh=00_AfBPGdUk6z7BtRziX9ZuaK2SskkvbcC0oMDWJZKBB-8jsA&amp;oe=65E855F9</t>
  </si>
  <si>
    <t>Bump</t>
  </si>
  <si>
    <t>2023-10-19T21:45:03.000Z</t>
  </si>
  <si>
    <t>ZmVlZGJhY2s6MjAzNTYzNjY2MzQzNjgyNl8yMDUxMjgyOTE4NTM4ODY3</t>
  </si>
  <si>
    <t>Y29tbWVudDoyMDM1NjM2NjYzNDM2ODI2XzIwNTEyODI5MTg1Mzg4Njc=</t>
  </si>
  <si>
    <t>https://scontent-hou1-1.xx.fbcdn.net/v/t39.30808-1/401654723_1807793729657603_3174726038293616711_n.jpg?stp=cp6_dst-jpg_p48x48&amp;_nc_cat=104&amp;ccb=1-7&amp;_nc_sid=5740b7&amp;_nc_ohc=Ac2nMeja81MAX9Fy3ko&amp;_nc_ht=scontent-hou1-1.xx&amp;oh=00_AfDTghmclArF0pZmdcbmrbWHJjD5T7bzWuokI6C-71tGPw&amp;oe=65E8EA06</t>
  </si>
  <si>
    <t>Hi, are utilities included in the $1325?</t>
  </si>
  <si>
    <t>pfbid02ggUrGavaFnk8L1MGG9N2xth3eLyTwzHqmd7wSEHMNZ1fv2GG1Ti92VGizgnSnUMql</t>
  </si>
  <si>
    <t>https://scontent-hou1-1.xx.fbcdn.net/v/t39.30808-1/356911773_3884365418456835_806946374090579692_n.jpg?stp=cp0_dst-jpg_p60x60&amp;_nc_cat=111&amp;ccb=1-7&amp;_nc_sid=5740b7&amp;_nc_ohc=IxI0aZWjpk4AX_UstpN&amp;_nc_ht=scontent-hou1-1.xx&amp;oh=00_AfBgTcqULm2kwzOWvnfempf0RkX7scnKOCg3q9LzKum76g&amp;oe=65E855F9</t>
  </si>
  <si>
    <t>Spacious 2 bedroom/1 bathroom Home for Rent  - two blocks from SJSU ($2775)
Rent a quaint  Old Victorian home: fine craftsmanship and unique character:
-  Lots of windows - great natural lighting
- Bonus room or small office
- Terrace balcony
- Backyard with mature fruit trees,
- space available for a garden
• Centrally located with easy access to major freeways 101, 87, 880 &amp; 280.
• A 10–15-minute drive to the San Jose International Airport,
• Walking distance to San Jose State University and City Hall,
• Less than 5-minute drive to Japantown,
• Close to light rail, San Jose Market Place Shopping Center, Whole Foods, Santana Row and more.</t>
  </si>
  <si>
    <t>https://www.facebook.com/groups/SJSUhousing/permalink/2034373280229831/</t>
  </si>
  <si>
    <t>2034373280229831</t>
  </si>
  <si>
    <t>2023-09-23T05:51:33.000Z</t>
  </si>
  <si>
    <t>pfbid02CDYxQrbY6ES2KADZmD6sR3mrJvwGKXiSqCvSURznYu9uKiyM8ivGpMBqUw3Xq8ybl</t>
  </si>
  <si>
    <t>Amarjeet Rai</t>
  </si>
  <si>
    <t>https://scontent-hou1-1.xx.fbcdn.net/v/t39.30808-1/307336232_10162181012627627_9039426782068984133_n.jpg?stp=c0.10.60.60a_cp0_dst-jpg_p60x60&amp;_nc_cat=103&amp;ccb=1-7&amp;_nc_sid=5740b7&amp;_nc_ohc=d0uAKM6cRIAAX9E6H9e&amp;_nc_ht=scontent-hou1-1.xx&amp;oh=00_AfAirp8bEUI0fbfAExIOfXiboJMgA2XfpUMGmqpQbkjtew&amp;oe=65E880B8</t>
  </si>
  <si>
    <t>https://www.facebook.com/amarjeet.rai.779</t>
  </si>
  <si>
    <t>https://www.zillow.com/homedetails/397-S-12th-St-San-Jose-CA-95112/2071508436_zpid/?view=public</t>
  </si>
  <si>
    <t>https://www.facebook.com/groups/SJSUhousing/permalink/2030814557252370/</t>
  </si>
  <si>
    <t>2023-09-23T05:11:47.000Z</t>
  </si>
  <si>
    <t>https://scontent-hou1-1.xx.fbcdn.net/v/t39.30808-1/217003987_4331914126832133_7127887108307282082_n.jpg?stp=cp0_dst-jpg_p60x60&amp;_nc_cat=104&amp;ccb=1-7&amp;_nc_sid=5740b7&amp;_nc_ohc=uTYM8ktGtv8AX-KfH5A&amp;_nc_oc=AQnlSjnppZ8FUufDsbchI0lj_GMAVi61dDxkXES4fApQwdY7a9qkbBmazRL79Xcah24&amp;_nc_ht=scontent-hou1-1.xx&amp;oh=00_AfDY8mBtDhi1uZfgJno0a1nPe2edodj8gyrWqNf_i0yJZg&amp;oe=65E8A6F4</t>
  </si>
  <si>
    <t>Hi guys, I'm a student looking for someone to relet/sublease my current lease at The Grad.
I will cover the relet fee. Place is cleaned and ready to move in!
SERIOUS INQUIRES ONLY. Please reach out for further questions and DON'T ASK IF IT'S AVAILABLE. Otherwise will be ignored.
Common area and kitchen area
- In house washer and dryer
- Garbage disposer, microwave, dishwasher, oven, and refrigerator
- UTILITIES ( gas, water, electric, internet, and garbage disposal) ALL INCLUDED within your rent.
- 2 other SJSU respectable male students.
Fully Furnished High Rise 17th floor. You get your OWN PRIVATE BEDROOM AND BATHROOM.
It comes furnished with a full size mattress and frame.
- Night stand
- Desk table and chair
- Full size closet
-4 dressers
- Private remote garage parking on the 3rd floor in spot (Space #3-58) (OPTIONAL FOR PARKING SPACE)
Amenities
- Suitable study area with free printing
- Dog park
- Pool table, Ping pong tables,
- Outside pool and spacious hot tub with patio for grilling
- Yoga studio
- Spacious gym with free free bench free weights.</t>
  </si>
  <si>
    <t>https://www.facebook.com/groups/SJSUhousing/permalink/2033537690313390/</t>
  </si>
  <si>
    <t>2023-09-23T05:10:05.000Z</t>
  </si>
  <si>
    <t>2023-10-03T21:48:02.000Z</t>
  </si>
  <si>
    <t>ZmVlZGJhY2s6MjAzMzUzNzY5MDMxMzM5MF8yMDQxMjc1NzM2MjA2MjUy</t>
  </si>
  <si>
    <t>Y29tbWVudDoyMDMzNTM3NjkwMzEzMzkwXzIwNDEyNzU3MzYyMDYyNTI=</t>
  </si>
  <si>
    <t>Kendall Tess Minteer</t>
  </si>
  <si>
    <t>https://scontent-lga3-1.xx.fbcdn.net/v/t39.30808-1/241157664_1699010583822290_6490871436524244458_n.jpg?stp=cp0_dst-jpg_p48x48&amp;_nc_cat=108&amp;ccb=1-7&amp;_nc_sid=5740b7&amp;_nc_ohc=9iKtqLnfQvgAX-Ix0qg&amp;_nc_ht=scontent-lga3-1.xx&amp;oh=00_AfAEouLSWyg7QnNpZjozJyDl74HdoEJHUPBordKX37MZOw&amp;oe=65E8903B</t>
  </si>
  <si>
    <t>https://www.facebook.com/kendalltess.minteer</t>
  </si>
  <si>
    <t>What are the lease dates?</t>
  </si>
  <si>
    <t>2023-10-06T23:34:39.000Z</t>
  </si>
  <si>
    <t>ZmVlZGJhY2s6MjAzMzUzNzY5MDMxMzM5MF8yMDQzMDQ2ODQyNjk1ODA4</t>
  </si>
  <si>
    <t>Y29tbWVudDoyMDMzNTM3NjkwMzEzMzkwXzIwNDMwNDY4NDI2OTU4MDg=</t>
  </si>
  <si>
    <t>Yiwa Emvalee</t>
  </si>
  <si>
    <t>https://scontent-lga3-2.xx.fbcdn.net/v/t39.30808-1/293103224_1435875826833968_8392480140783961337_n.jpg?stp=cp0_dst-jpg_p48x48&amp;_nc_cat=111&amp;ccb=1-7&amp;_nc_sid=5740b7&amp;_nc_ohc=f0f1R8Opki4AX8_Wp0n&amp;_nc_ht=scontent-lga3-2.xx&amp;oh=00_AfDhpbUhnxVR__yF2-K-7mc6Qagukbf_XM-5xV66h7M0bg&amp;oe=65E7D759</t>
  </si>
  <si>
    <t>https://www.facebook.com/yiwa.emvalee</t>
  </si>
  <si>
    <t>Are you willing to relet your parking spot?</t>
  </si>
  <si>
    <t>pfbid02Rqgo1A6xr4KrFLNfCuVJFj3dyUYVoEhfXWth1Bdt2vBvkPr21xsoK3uEZiwcdTJvl</t>
  </si>
  <si>
    <t>Tommy Truong</t>
  </si>
  <si>
    <t>https://scontent-lga3-2.xx.fbcdn.net/v/t39.30808-1/414106476_7234534316607149_4331937794310688147_n.jpg?stp=cp0_dst-jpg_p60x60&amp;_nc_cat=104&amp;ccb=1-7&amp;_nc_sid=5740b7&amp;_nc_ohc=NcLU1nKXVNMAX-waYj7&amp;_nc_ht=scontent-lga3-2.xx&amp;oh=00_AfC4UMWNqp5W6pe7ZfNi8kNcHE5CGxJCvAJxkOnPupFI6A&amp;oe=65E8E79C</t>
  </si>
  <si>
    <t>Posting on behalf of a friend: 
Hi everyone, I am looking for permanent accommodation for a private room and shared bathroom starting Nov 1st around Sunnyvale/ Santa Clara/Mountain view areas. 
Budget : 1000$ to $1100 
I would require a parking spot. If you have any availability please contact me. Thanks!</t>
  </si>
  <si>
    <t>https://www.facebook.com/groups/SJSUhousing/permalink/2033665263633966/</t>
  </si>
  <si>
    <t>2033665263633966</t>
  </si>
  <si>
    <t>2023-09-22T02:53:12.000Z</t>
  </si>
  <si>
    <t>pfbid0HcSV3xT79CBRgiGQdFWZnYLaiaQEo25bd5HHtD8zDpQCvNpjaUTab87Rbg3W5dfCl</t>
  </si>
  <si>
    <t>Saloni Kajale</t>
  </si>
  <si>
    <t>https://scontent-lga3-2.xx.fbcdn.net/v/t39.30808-1/312980716_6142929745737169_2454033156949115334_n.jpg?stp=cp0_dst-jpg_p60x60&amp;_nc_cat=101&amp;ccb=1-7&amp;_nc_sid=5740b7&amp;_nc_ohc=vQvlOg7pkuMAX-7kflD&amp;_nc_oc=AQkJoHfmAsHZp6_RF4VrW4-KvjiB9l2Eg59HBl-OlYIILa04S8QG_lIwp1q_8MFcg60&amp;_nc_ht=scontent-lga3-2.xx&amp;oh=00_AfDVa9-Y3_i1nXNYdsZs9XyIVymnTdfKXbEYxa-_im1ICA&amp;oe=65E94368</t>
  </si>
  <si>
    <t>https://www.facebook.com/saloni.kajale</t>
  </si>
  <si>
    <t>Hi everyone, I am looking for permanent accommodation for a private room and shared bathroom starting Nov 1st around Pleasanton/ Hayward/ Dublin areas. 
Budget : 1000$ - 1200$ 
I would need a parking spot. If you have any availability pelase contact me. Thanks in advance! 😊</t>
  </si>
  <si>
    <t>https://www.facebook.com/groups/SJSUhousing/permalink/2033660510301108/</t>
  </si>
  <si>
    <t>2033660510301108</t>
  </si>
  <si>
    <t>2023-09-22T02:44:29.000Z</t>
  </si>
  <si>
    <t>pfbid0b2rNm3FxRGR87tXxchyKS4JvhT4oUSebuK6Q2yi8DzANPU5FeUjRSkC3vowwaAr4l</t>
  </si>
  <si>
    <t>Gaurav Debnath</t>
  </si>
  <si>
    <t>https://scontent-lga3-2.xx.fbcdn.net/v/t31.18172-1/13517429_10204917385094550_3064614333328661513_o.jpg?stp=c0.13.60.60a_cp0_dst-jpg_p60x60&amp;_nc_cat=111&amp;ccb=1-7&amp;_nc_sid=2b6aad&amp;_nc_ohc=M1MRf1_4380AX_e2Bfy&amp;_nc_ht=scontent-lga3-2.xx&amp;oh=00_AfDeQz1CCAu8haTrXqzMnZTgekEXaFNLZGDrIWL4AfAtiQ&amp;oe=660B08D2</t>
  </si>
  <si>
    <t>https://www.facebook.com/gauravdebnath89</t>
  </si>
  <si>
    <t>We are looking for a vegetarian roommate to join me and two other housemates in renting a 2-bedroom apartment in downtown San Jose beginning October 15, 2023.
About us: Respectful, clean, quiet, and easy-going
A mix of creative types and tech workers
Enjoy cooking, movies, game nights, and exploring the city
Vegetarians who lead a healthy, active lifestyle
Seeking: Vegetarian who wants to live with others respectfully
Employed professional or student
Clean, responsible, and considerate
Social but also values privacy
Interested in sharing apartment costs and communal space</t>
  </si>
  <si>
    <t>https://www.facebook.com/groups/SJSUhousing/permalink/2032335997100226/</t>
  </si>
  <si>
    <t>2032335997100226</t>
  </si>
  <si>
    <t>2023-09-19T23:40:35.000Z</t>
  </si>
  <si>
    <t>2023-10-03T02:44:44.000Z</t>
  </si>
  <si>
    <t>ZmVlZGJhY2s6MjAzMjMzNTk5NzEwMDIyNl8yMDQwNzc2ODkyOTIyODAz</t>
  </si>
  <si>
    <t>Y29tbWVudDoyMDMyMzM1OTk3MTAwMjI2XzIwNDA3NzY4OTI5MjI4MDM=</t>
  </si>
  <si>
    <t>Karan Chheda</t>
  </si>
  <si>
    <t>https://scontent-hou1-1.xx.fbcdn.net/v/t1.6435-1/122890019_3527834913922187_8185347274806028927_n.jpg?stp=cp0_dst-jpg_p48x48&amp;_nc_cat=100&amp;ccb=1-7&amp;_nc_sid=2b6aad&amp;_nc_ohc=IlFZ_zCO4KQAX-02jQn&amp;_nc_ht=scontent-hou1-1.xx&amp;oh=00_AfDDg8PacPDnhYqszp21_fS9IF_E2rJRaOrvERl8M2khqg&amp;oe=660B014B</t>
  </si>
  <si>
    <t>Hi Dharav Shah are you still looking for roommates?</t>
  </si>
  <si>
    <t>2023-10-03T07:32:29.000Z</t>
  </si>
  <si>
    <t>ZmVlZGJhY2s6MjAzMjMzNTk5NzEwMDIyNl8yMDQwODgxNjc5NTc4OTkx</t>
  </si>
  <si>
    <t>Y29tbWVudDoyMDMyMzM1OTk3MTAwMjI2XzIwNDA4ODE2Nzk1Nzg5OTE=</t>
  </si>
  <si>
    <t>https://scontent-hou1-1.xx.fbcdn.net/v/t1.6435-1/37629835_845829022276624_7330628194875211776_n.jpg?stp=cp0_dst-jpg_p48x48&amp;_nc_cat=108&amp;ccb=1-7&amp;_nc_sid=2b6aad&amp;_nc_ohc=mFt38PFZEIIAX_Q2mQl&amp;_nc_ht=scontent-hou1-1.xx&amp;oh=00_AfD8Dkz2aBGjuq_kVNOxUangfjEI5wMiqCC8qboEa-mu0w&amp;oe=660B26B4</t>
  </si>
  <si>
    <t>pfbid0WewPjqVwxgQzBZ57ZrCZzrj1QJNL8mXipQ3vGMuBRRtWb9pj4rwD2U2TT2UL5BY7l</t>
  </si>
  <si>
    <t>Dharav Shah</t>
  </si>
  <si>
    <t>https://scontent-hou1-1.xx.fbcdn.net/v/t39.30808-1/336184693_762654068772244_6454681993139503809_n.jpg?stp=cp0_dst-jpg_p60x60&amp;_nc_cat=107&amp;ccb=1-7&amp;_nc_sid=5740b7&amp;_nc_ohc=gg_TmOxRzkIAX8WBc9D&amp;_nc_ht=scontent-hou1-1.xx&amp;oh=00_AfBzo2Lmrkj1f_hAFX9tM3NQnFz7X2CR8O5vWVO3s8KsRg&amp;oe=65E8C146</t>
  </si>
  <si>
    <t>https://www.facebook.com/groups/SJSUhousing/permalink/2031083443892148/</t>
  </si>
  <si>
    <t>2031083443892148</t>
  </si>
  <si>
    <t>2023-09-18T05:27:03.000Z</t>
  </si>
  <si>
    <t>2023-09-18T21:32:20.000Z</t>
  </si>
  <si>
    <t>ZmVlZGJhY2s6MjAzMTA4MzQ0Mzg5MjE0OF8yMDMxNTQ5ODQzODQ1NTA4</t>
  </si>
  <si>
    <t>Y29tbWVudDoyMDMxMDgzNDQzODkyMTQ4XzIwMzE1NDk4NDM4NDU1MDg=</t>
  </si>
  <si>
    <t>Savannah Prasad</t>
  </si>
  <si>
    <t>https://scontent-hou1-1.xx.fbcdn.net/v/t39.30808-1/422289566_7291628320935094_8005499675121189399_n.jpg?stp=cp6_dst-jpg_p48x48&amp;_nc_cat=105&amp;ccb=1-7&amp;_nc_sid=5740b7&amp;_nc_ohc=YnmJKsxKBR0AX84ATm1&amp;_nc_ht=scontent-hou1-1.xx&amp;oh=00_AfB3gt2GxjUM_TCBcpFOuiGHEJ4FJcIx5Xc9uvTLeY0C2Q&amp;oe=65E96D66</t>
  </si>
  <si>
    <t>https://www.facebook.com/savannah.prasad</t>
  </si>
  <si>
    <t>Omg are you guys moving out?</t>
  </si>
  <si>
    <t>https://scontent-hou1-1.xx.fbcdn.net/v/t1.6435-1/193571697_1168496680294490_2794534216071406091_n.jpg?stp=cp0_dst-jpg_p60x60&amp;_nc_cat=111&amp;ccb=1-7&amp;_nc_sid=2b6aad&amp;_nc_ohc=UW00EHx76dEAX9bDjQU&amp;_nc_oc=AQkmmrmggu8ev4lEKBUybruq4eP5l0v5hZU2gLSKQKi-Nl5ZnYDUpkgHaiOfBaKPg6M&amp;_nc_ht=scontent-hou1-1.xx&amp;oh=00_AfDUG5bZkp8Eb_-wePv_vXkGjtyg-imKEQy_70xwkRD3Lg&amp;oe=660B1C16</t>
  </si>
  <si>
    <t>Hello everyone,
I'm on the lookout for a private room for sublease in the Gilroy/ San Martin/ Morgan Hill/ Alamitos or South San Jose areas. If you have any tips, suggestions, or know of any available spots, I would greatly appreciate your help!
If you happen to know of any available spots or have any tips, please feel free to send me a message. Your assistance in my search is greatly appreciated. 🙏
#HousingSearch #Sublease #RoomForRent #Gilroy #SanMartin #MorganHill #Alamitos #SouthSanJose #communitysupport</t>
  </si>
  <si>
    <t>1 Bed 1 Bath - Townhouse</t>
  </si>
  <si>
    <t>https://www.facebook.com/groups/SJSUhousing/permalink/2030302580636901/</t>
  </si>
  <si>
    <t>2030302580636901</t>
  </si>
  <si>
    <t>2023-09-17T01:19:05.000Z</t>
  </si>
  <si>
    <t>https://scontent-hou1-1.xx.fbcdn.net/v/t45.5328-0/379811012_6886889501379198_8196388965522650039_n.jpg?stp=c1.19.98.98a_dst-jpg_p100x100&amp;_nc_cat=107&amp;ccb=1-7&amp;_nc_sid=b8e0be&amp;_nc_ohc=l-EOi-R0qEYAX99Cbga&amp;_nc_ht=scontent-hou1-1.xx&amp;oh=00_AfBT94NdDWZxD4GsCmy80dPjl_NDKzSorx6T6Ux3ZiltpA&amp;oe=65E89694</t>
  </si>
  <si>
    <t>2023-10-03T05:48:18.000Z</t>
  </si>
  <si>
    <t>ZmVlZGJhY2s6MjAzMDMwMjU4MDYzNjkwMV8yMDQwODQ0NDU2MjQ5Mzgw</t>
  </si>
  <si>
    <t>Y29tbWVudDoyMDMwMzAyNTgwNjM2OTAxXzIwNDA4NDQ0NTYyNDkzODA=</t>
  </si>
  <si>
    <t>Aakash Das</t>
  </si>
  <si>
    <t>https://scontent-hou1-1.xx.fbcdn.net/v/t31.18172-1/26172880_10216006665222806_7630071306789328579_o.jpg?stp=cp0_dst-jpg_p48x48&amp;_nc_cat=104&amp;ccb=1-7&amp;_nc_sid=2b6aad&amp;_nc_ohc=xTi-LFr-X8gAX-5fvzA&amp;_nc_ht=scontent-hou1-1.xx&amp;oh=00_AfBiShgeNuQv3x5UL4V4ADk8Rvz9yeeVu28LRhlzjrKPdA&amp;oe=660B1AE9</t>
  </si>
  <si>
    <t>https://www.facebook.com/Aakash546</t>
  </si>
  <si>
    <t>If you're interested in Milpitas too, check out: https://www.facebook.com/marketplace/item/326640803109350/?mibextid=dXMIcH</t>
  </si>
  <si>
    <t>https://scontent-hou1-1.xx.fbcdn.net/v/t1.6435-1/148381360_1848726895291512_1580728353642560526_n.jpg?stp=cp0_dst-jpg_p60x60&amp;_nc_cat=108&amp;ccb=1-7&amp;_nc_sid=2b6aad&amp;_nc_ohc=gR7mKi_6WBgAX95ZhFX&amp;_nc_ht=scontent-hou1-1.xx&amp;oh=00_AfAbRV1XYy2AstYOlKkgn0F-c27NkjM0uKRVqvrJgil6tQ&amp;oe=660B1FD1</t>
  </si>
  <si>
    <t>🏠 Looking for a 4th Roommate 🏠
Private Room available Near El Camino Real, Sunnyvale.
🌟 Key Details:
- Rent: $1150/month
- New Lease starting: 9/24/2023
- Independent House with Large Backyard 
- Washer and dryer in unit
- Parking available ( Garage + driveway + street )
- 5 mins proximity to Apple Campus, Indian restaurants, Indian Grocery store, 24 hr fitness gym ++
👥 About Us:
A group of 3 male working professionals in mid 20s working as Software Engineer, Wireless Engineer and Network Engineer.</t>
  </si>
  <si>
    <t>https://www.facebook.com/groups/SJSUhousing/permalink/2030248787308947/</t>
  </si>
  <si>
    <t>2030248787308947</t>
  </si>
  <si>
    <t>2023-09-16T23:00:45.000Z</t>
  </si>
  <si>
    <t>pfbid02161aetMiVvCHGWnNXszd1QTEuppsUxuJSvvDywd7rpcY1CsgxamWDs38k7ub797al</t>
  </si>
  <si>
    <t>Aakash Ganjoo</t>
  </si>
  <si>
    <t>https://scontent-iad3-1.xx.fbcdn.net/v/t39.30808-1/364002202_6829428413758509_332843682862340807_n.jpg?stp=cp0_dst-jpg_p60x60&amp;_nc_cat=108&amp;ccb=1-7&amp;_nc_sid=5740b7&amp;_nc_ohc=J0GGu9c4WuUAX-Wwt-O&amp;_nc_oc=AQkZIc38gn3OClp6vohRE0cIPzAyvkI6no_6Mwc596LJb7GzqqOJmAMQ3nUgcwPur3A&amp;_nc_ht=scontent-iad3-1.xx&amp;oh=00_AfAZWmt9o0kNLxjzkhyJDicIlSi6SDxhDzS-48YnY-lEkQ&amp;oe=65E8443A</t>
  </si>
  <si>
    <t>https://www.facebook.com/aakash.ganjoo</t>
  </si>
  <si>
    <t>Hi everyone I have a private studio and 1b/1b apartment available for rent (long or short term)in unit laundry newly remodeled and fully furnished rent is $850 monthly.utilities and amenities include heater ,water,gas stove,fridge,microwave,electricity in unit laundry,cable and trash.All apartment are of walkable distance to campus.And it’s available for professional workers as well
Message with the screenshot of this post if you are interested.</t>
  </si>
  <si>
    <t>https://www.facebook.com/groups/SJSUhousing/permalink/2029264874074005/</t>
  </si>
  <si>
    <t>2029264874074005</t>
  </si>
  <si>
    <t>2023-09-15T12:16:58.000Z</t>
  </si>
  <si>
    <t>2023-10-01T01:44:35.000Z</t>
  </si>
  <si>
    <t>ZmVlZGJhY2s6MjAyOTI2NDg3NDA3NDAwNV8yMDM5NTM5MTg2Mzc5OTA3</t>
  </si>
  <si>
    <t>Y29tbWVudDoyMDI5MjY0ODc0MDc0MDA1XzIwMzk1MzkxODYzNzk5MDc=</t>
  </si>
  <si>
    <t>Mahek Ramchandani</t>
  </si>
  <si>
    <t>https://scontent-iad3-2.xx.fbcdn.net/v/t39.30808-1/339141664_6272940269434385_4273129604366415210_n.jpg?stp=cp0_dst-jpg_p48x48&amp;_nc_cat=109&amp;ccb=1-7&amp;_nc_sid=5740b7&amp;_nc_ohc=_SEgPxeDFwYAX_SiXQg&amp;_nc_ht=scontent-iad3-2.xx&amp;oh=00_AfB65bbvqb5AWFZxm5kjjwyp_hvuTJyegO6VyVPuVfrFLw&amp;oe=65E89C49</t>
  </si>
  <si>
    <t>https://www.facebook.com/mahek.ramchandani.92</t>
  </si>
  <si>
    <t>2023-10-09T00:15:16.000Z</t>
  </si>
  <si>
    <t>ZmVlZGJhY2s6MjAyOTI2NDg3NDA3NDAwNV8yMDQ0MzA5NzQyNTY5NTE4</t>
  </si>
  <si>
    <t>Y29tbWVudDoyMDI5MjY0ODc0MDc0MDA1XzIwNDQzMDk3NDI1Njk1MTg=</t>
  </si>
  <si>
    <t>Susan Folkers Lanpher</t>
  </si>
  <si>
    <t>https://scontent-iad3-2.xx.fbcdn.net/v/t39.30808-1/392883935_2629642363851727_98554779935979761_n.jpg?stp=cp0_dst-jpg_p48x48&amp;_nc_cat=100&amp;ccb=1-7&amp;_nc_sid=5740b7&amp;_nc_ohc=ZK38LPsNrY0AX_SnSv3&amp;_nc_ht=scontent-iad3-2.xx&amp;oh=00_AfASpFstubT3dYUKshMK5IPhgUUCTvhcp_tg9nYJCDqRqQ&amp;oe=65E7AB5B</t>
  </si>
  <si>
    <t>https://www.facebook.com/joaris.torres.9</t>
  </si>
  <si>
    <t>Now available pm</t>
  </si>
  <si>
    <t>pfbid025TGap7EBEFbKRLtronmd6h5GUNjThp489xf8iwCABgToFtk9c6tQm1SJ91bvcUC3l</t>
  </si>
  <si>
    <t>https://scontent-iad3-2.xx.fbcdn.net/v/t39.30808-1/392883935_2629642363851727_98554779935979761_n.jpg?stp=cp0_dst-jpg_p60x60&amp;_nc_cat=100&amp;ccb=1-7&amp;_nc_sid=5740b7&amp;_nc_ohc=ZK38LPsNrY0AX_SnSv3&amp;_nc_ht=scontent-iad3-2.xx&amp;oh=00_AfBgP5hcgLVgTa5J-9FrdlyxfqdXbng7ir2HyZ_Af8jBRw&amp;oe=65E7AB5B</t>
  </si>
  <si>
    <t>My wife and I are looking for a studio or a 1 bed 1 bath for immediate move in. Our budget is in the 1700-2000 USD. Please give me some leads if anyone has any.</t>
  </si>
  <si>
    <t>Room-Roommate-Sublet-Sublease Wanted?</t>
  </si>
  <si>
    <t>https://www.facebook.com/groups/SJSUhousing/permalink/2026361001031059/</t>
  </si>
  <si>
    <t>2026361001031059</t>
  </si>
  <si>
    <t>2023-09-14T17:44:38.000Z</t>
  </si>
  <si>
    <t>https://external-iad3-2.xx.fbcdn.net/emg1/v/t13/2428012049820247217?url=https%3A%2F%2Flh6.googleusercontent.com%2FUFZ4_RbHDryLCPk8_34QskzQewPPUADUdd3C8hAW3wKblR44vng6JtryBVy-QGVasZlYAN6vFKyKZdg9sbcNOMA%3Dw16383&amp;fb_obo=1&amp;utld=googleusercontent.com&amp;stp=c0.5000x0.5000f_dst-emg0_p98x98_q75&amp;ccb=13-1&amp;oh=06_AbE-pmn69ZY-KNvyO12Syybo6pAXIj4LC7JHV4X6t2Id1w&amp;oe=65E53B36&amp;_nc_sid=085657</t>
  </si>
  <si>
    <t>6832093706812948</t>
  </si>
  <si>
    <t>2023-09-14T18:15:55.000Z</t>
  </si>
  <si>
    <t>ZmVlZGJhY2s6MjAyNjM2MTAwMTAzMTA1OV8yMDI4ODA3NTA3NDUzMDc1</t>
  </si>
  <si>
    <t>Y29tbWVudDoyMDI2MzYxMDAxMDMxMDU5XzIwMjg4MDc1MDc0NTMwNzU=</t>
  </si>
  <si>
    <t>Prince Foysal Ahmed Joy</t>
  </si>
  <si>
    <t>https://scontent-iad3-1.xx.fbcdn.net/v/t39.30808-1/428658891_1114104979724566_3180121894487693570_n.jpg?stp=cp0_dst-jpg_p48x48&amp;_nc_cat=110&amp;ccb=1-7&amp;_nc_sid=11e7ab&amp;_nc_ohc=DAH-uoTuh2kAX8n5dc5&amp;_nc_ht=scontent-iad3-1.xx&amp;oh=00_AfBvkPWSBvzDliJXhg9LYuW9PGSO0cPB3OBDIz3e95q74w&amp;oe=65E83F65</t>
  </si>
  <si>
    <t>I hope it will be helpful
Try here, You will get the best response from this:
https://sites.google.com/view/room-roommate-sublet-75/home</t>
  </si>
  <si>
    <t>pfbid036i7QEq6bBKkCitW3EUTCDR2gd4HJqtXqRzz3PTCr5FPekbbWRAUZCpgAfXfxFMTfl</t>
  </si>
  <si>
    <t>Jeevan Shankar Balagam</t>
  </si>
  <si>
    <t>https://scontent-iad3-1.xx.fbcdn.net/v/t31.18172-1/19143326_106448879968042_5012717130184768299_o.jpg?stp=cp0_dst-jpg_p60x60&amp;_nc_cat=104&amp;ccb=1-7&amp;_nc_sid=2b6aad&amp;_nc_ohc=btZIUuYvePUAX-wHP-T&amp;_nc_ht=scontent-iad3-1.xx&amp;oh=00_AfBdnIgrjZXBr6FBLYYatRc0zkMnSMQgokINDZV8QcPOhQ&amp;oe=660B29CE</t>
  </si>
  <si>
    <t xml:space="preserve">**AVAILABLE! Beautiful, semi-furnished 4 bed/3.5 bath large corner townhouse near SJSU (1.2 miles), 101 and 680/280, schools, parks, and dining and shopping locations.
**
Each of the 4 bedrooms is furnished with NEW full size bed frame, NEW full mattress with NEW mattress protector, NEW work/study desk and NEW task chair.
The open concept main floor boasts a living room with a 75-inch Smart TV and couches.
The dining room has a solid dining table and chairs for 8.
The large kitchen has stainless steel appliances (fridge, microwave, stove top, oven, dishwasher), big counter with counter height swivel chairs, under sink reverse osmosis water filter and plenty of storage throughout.
There is a separate laundry room with washer/dryer, an office nook, a 1/2 bath, and a charming balcony with the view of the sunrise on the main floor too.
The newly painted large garage can accommodate 2 cars side by side, and has the tankless water heater, NEW water softener, and more storage. There is also a pass for 1 guest parking.
It has recently installed recessed LED lights throughout and carpet on the 3rd floor.
All bedrooms have blinds, and the main floor has beautiful shutters. Great natural light and high ceilings throughout, truly a gem of a property.
---------------
$4,400/month
6 months minimum stay as per HOA
1 month security deposit
6 months minimum until May 31, 2024, can be renewed
Included: HOA, Garbage
Not included: Water and PG&amp;E, Internet
No parties, drugs, smoking, heavy alcohol consumption
Small pets OK ($250/pet deposit, $50/pet/month fee)
No overnight guests
No subletting
Max 5 persons
If leaving, please give 30-day notice
Tenant to pay for PGE, water, water softener salt, air filter and water cartridge.
Renter's insurance required
Income: 3x the rent in combined income across all applicants (co-signer OK)
Credit: 650+ credit score for all adult occupants
Background: Clear of previous evictions and criminal convictions Identification Documents: State Driver's License, ID or Passport
</t>
  </si>
  <si>
    <t>470 S 22nd St, San Jose, CA 95116 | Zillow</t>
  </si>
  <si>
    <t>https://www.facebook.com/groups/SJSUhousing/permalink/2028769680790191/</t>
  </si>
  <si>
    <t>2028769680790191</t>
  </si>
  <si>
    <t>2023-09-14T17:44:21.000Z</t>
  </si>
  <si>
    <t>pfbid0qtr5oTjzCXwpvPPqkPUGBm8YACpgCETS2pq55ebKe4QxxCYfwn1ch8ZRa2PEdcial</t>
  </si>
  <si>
    <t>Daniela Asuncion</t>
  </si>
  <si>
    <t>https://scontent-dfw5-1.xx.fbcdn.net/v/t1.6435-1/65913497_10156523227423727_3854811372399362048_n.jpg?stp=cp0_dst-jpg_p60x60&amp;_nc_cat=110&amp;ccb=1-7&amp;_nc_sid=2b6aad&amp;_nc_ohc=8THlROlUl2kAX_SofxY&amp;_nc_ht=scontent-dfw5-1.xx&amp;oh=00_AfCUkO97CU8E_O7exvFIKqPSQsRiEJGyswmQXzI5kJTGzA&amp;oe=660B0CC6</t>
  </si>
  <si>
    <t>Renting out ONE 100 SQ FT new renovated bedroom in East Side San Jose. Prefer quiet and responsible
 students or young professionals. 1000$
All Utilities Included (Internet, Electricity, Water)
Dryer and Washer at house too. Kitchen and fridge are available for use, with dedicated parking space.
Must be okay with sharing a new renovated bathroom with current female tenant. 
Parents will be in master bedroom.
-10-15 Minute drive to SJSU.
-2 minutes away from Eastridge, Safeway and In-N-Out.
-Quiet and safe neighborhood 
-24 Hour fitness 2 minutes away
-Great Latino and Asian Food in Area
Must be okay with dogs (they will be in the backyard mostly)
Move in date ASAP See less</t>
  </si>
  <si>
    <t>https://www.facebook.com/groups/SJSUhousing/permalink/2027747497559076/</t>
  </si>
  <si>
    <t>2027747497559076</t>
  </si>
  <si>
    <t>2023-09-14T17:43:26.000Z</t>
  </si>
  <si>
    <t>2023-09-21T21:52:14.000Z</t>
  </si>
  <si>
    <t>ZmVlZGJhY2s6MjAyNzc0NzQ5NzU1OTA3Nl8yMDMzNTUxOTgzNjQ1Mjk0</t>
  </si>
  <si>
    <t>Y29tbWVudDoyMDI3NzQ3NDk3NTU5MDc2XzIwMzM1NTE5ODM2NDUyOTQ=</t>
  </si>
  <si>
    <t>https://scontent-dfw5-2.xx.fbcdn.net/v/t1.6435-1/115254499_1302636910067367_7208900115090427091_n.jpg?stp=cp0_dst-jpg_p48x48&amp;_nc_cat=102&amp;ccb=1-7&amp;_nc_sid=2b6aad&amp;_nc_ohc=8d7B9BIlN8wAX83i3iT&amp;_nc_ht=scontent-dfw5-2.xx&amp;oh=00_AfAkTGhQSM02iuYo2UHo39aD1W63GKs_vVW06AhByGrpTA&amp;oe=660AFC92</t>
  </si>
  <si>
    <t>I'm interested!</t>
  </si>
  <si>
    <t>https://scontent-dfw5-2.xx.fbcdn.net/v/t39.30808-1/375832626_7023741067659988_3234470847368595966_n.jpg?stp=c375.257.909.909a_cp0_dst-jpg_s60x60&amp;_nc_cat=106&amp;ccb=1-7&amp;_nc_sid=5740b7&amp;_nc_ohc=hj7U0Rue08kAX_kZDNQ&amp;_nc_ht=scontent-dfw5-2.xx&amp;oh=00_AfDgYhKc3HSpnnunBU1g-_sfrYjkZiAwjOUgZXFzhXjSuA&amp;oe=65E89150</t>
  </si>
  <si>
    <t>Available private bedrooms for Rent. Month to Month or long-term rent. Single female student only. Share bathroom with other two female students. Distance 4.24 miles from San Jose State University.  No pets, no Smoking or any illegal drugs.1 Gb Wi-Fi included. Full kitchen access. Cloth Washer and Dryer available in the house. Ample parking on the street and driveway. Close to Library. Available on October 8th.
Rent is $820 + $80 for utilities +$300 security deposit to move in.
If interested, please text me at 408-393-4743 – Bob.</t>
  </si>
  <si>
    <t>https://www.facebook.com/groups/SJSUhousing/permalink/2028401340827025/</t>
  </si>
  <si>
    <t>2028401340827025</t>
  </si>
  <si>
    <t>2023-09-14T03:38:03.000Z</t>
  </si>
  <si>
    <t>https://scontent-dfw5-1.xx.fbcdn.net/v/t31.18172-1/221346_105800256175172_512362_o.jpg?stp=c362.106.1324.1324a_cp0_dst-jpg_s60x60&amp;_nc_cat=101&amp;ccb=1-7&amp;_nc_sid=2b6aad&amp;_nc_ohc=o263wqIctzgAX-E61ye&amp;_nc_ht=scontent-dfw5-1.xx&amp;oh=00_AfAuMg-aeyxoiW1kgPrX5gU4vdz0u2suuWfdUX59aYxC5A&amp;oe=660AFC6B</t>
  </si>
  <si>
    <t>Hey all! My friend and I are looking to move in a 3 or 4 bedroom townhouse with other potential housemates. We’re looking for someone who is open to searching for a new place together in north san jose. I got my B.S. in civil engineering last year and currently working in construction. I love most outdoor activities/hangouts! I’m a laid-back person who prefers to keep the space neat and tidy. I am learning to cook! (veg), spend most of my time outdoors, and sometimes read/relax. I go into the office everyday. My friend is a 27 yo working professional who is fits in the above description. We are looking for a long-term housemate who is clean, responsible, and is open to having friends over on some weekends. As well as being respectful of noise levels on weekdays! No gender preference!
If this sounds like a good fit, please send me a message. We are looking to finalize a place by the end of September/early October. Thanks!
Additionally, since I will be moving out of my current place, I will be looking for replacements. If you are interested, feel free to reach out for more information!</t>
  </si>
  <si>
    <t>https://www.facebook.com/groups/SJSUhousing/permalink/2028356867498139/</t>
  </si>
  <si>
    <t>2028356867498139</t>
  </si>
  <si>
    <t>2023-09-14T02:00:49.000Z</t>
  </si>
  <si>
    <t>2023-09-14T13:57:16.000Z</t>
  </si>
  <si>
    <t>ZmVlZGJhY2s6MjAyODM1Njg2NzQ5ODEzOV8yMDI4NjgxNzE3NDY1NjU0</t>
  </si>
  <si>
    <t>Y29tbWVudDoyMDI4MzU2ODY3NDk4MTM5XzIwMjg2ODE3MTc0NjU2NTQ=</t>
  </si>
  <si>
    <t>Sahil Wadhwa</t>
  </si>
  <si>
    <t>https://scontent-lax3-2.xx.fbcdn.net/v/t39.30808-1/378147386_10223352189408433_5175680036599724991_n.jpg?stp=cp0_dst-jpg_p48x48&amp;_nc_cat=103&amp;ccb=1-7&amp;_nc_sid=5740b7&amp;_nc_ohc=S13ZOj0DMtUAX9KIpQx&amp;_nc_ht=scontent-lax3-2.xx&amp;oh=00_AfAypaBhlG0adCk_UsLK4kOIHAbI7lPvVHavLKFix5wUCw&amp;oe=65E7FEEA</t>
  </si>
  <si>
    <t>Msgd</t>
  </si>
  <si>
    <t>pfbid02Bdb2MpsdNRXwXzvuskrWRk25tb1obkruSFFQbtimiDmRWjuDuZAosdKXyPYG3YuBl</t>
  </si>
  <si>
    <t>Simran Batra</t>
  </si>
  <si>
    <t>https://scontent-lax3-2.xx.fbcdn.net/v/t39.30808-1/318347070_5377345859043836_2573703908881973872_n.jpg?stp=cp0_dst-jpg_p60x60&amp;_nc_cat=103&amp;ccb=1-7&amp;_nc_sid=5740b7&amp;_nc_ohc=4tL2qxKy4fQAX_cEZ5z&amp;_nc_ht=scontent-lax3-2.xx&amp;oh=00_AfAND6cjKmwfNKEOftKpMxziDiKlaS0Blq537Yi-E8wxpQ&amp;oe=65E85D5D</t>
  </si>
  <si>
    <t>🏠 Looking for a 4th Roommate 🏠
Private Room with Shared Bathroom Near El Camino Real, Sunnyvale
🌟 Key Details:
- Location: Sunnyvale, near El Camino Real
- House Type: Independent House
- Room Type: Private bed with shared bathroom
- Rent: $1200/month + Utilities extra
- Move-In Date: 9/15/2023 - 9/24/2023
- Yearly Lease 
- No Food Preference
🏡 What's Included:
- Private room with shared Bathroom
- Shared kitchen and common areas
- Large Backyard 
- Washer and dryer in unit
- Parking available
- 5 mins proximity to Apple Campus, Indian restaurants ( India Cash &amp; Carry, Nirvanah ), 24 hr fitness gym ++
👥 About Us:
A group of 3 male working professionals in late 20s working as Software Engineer, Wireless Engineer and Network Engineer.</t>
  </si>
  <si>
    <t>https://www.facebook.com/groups/SJSUhousing/permalink/2027735584226934/</t>
  </si>
  <si>
    <t>2027735584226934</t>
  </si>
  <si>
    <t>2023-09-13T01:37:16.000Z</t>
  </si>
  <si>
    <t>https://scontent-lax3-1.xx.fbcdn.net/v/t39.30808-1/364002202_6829428413758509_332843682862340807_n.jpg?stp=cp0_dst-jpg_p60x60&amp;_nc_cat=108&amp;ccb=1-7&amp;_nc_sid=5740b7&amp;_nc_ohc=J0GGu9c4WuUAX_WpK-k&amp;_nc_oc=AQkLwbyUB5sUpFEh3c1cgrEFYfRMjrd8Je_aw5nR2IC5xhTwrWFI7-kr-VDjZQlbld0&amp;_nc_ht=scontent-lax3-1.xx&amp;oh=00_AfBzK9pEgd2Nna-woDWhHSNjNubs-42muWRDtjaj9qa0PQ&amp;oe=65E8443A</t>
  </si>
  <si>
    <t>Private room for rent
806 Lurline Dr, Foster City, CA 94404-1804, United States
1Bedroom Available in 4 Bedroom Townhouse, Foster City, CA
Permanent accommodation opportunity available as of September 8th in the beautiful city of Foster City, California. Below, you will find detailed information regarding the rental property:
**Property Details:**
- Address: Foster City Blvd, Foster City, CA 94404, United States
- Rental Type: 1 Bedroom in a 4 Bedroom Townhouse
**Pricing:**
- Monthly Rent: $1,150 (Non-Negotiable)
- Security Deposit: $1,100
- Estimated Monthly Utility Costs: $50-$70
**Requirements:**
We are seeking a responsible tenant who meets the following criteria:
- Age Range: Late 20s to early 30s
- Indians only
- No specific food preferences
- Tidiness and a quiet demeanor are essential, as many of our roommates work from home
**Current Occupants:**
- 1st Occupant: Employed at Visa
- 2nd Occupant: Employed at Volkswagen
- 3rd Occupant: Employed at Tiltok
For further information or to schedule a viewing of the property, please do not hesitate to contact us.</t>
  </si>
  <si>
    <t>https://www.facebook.com/groups/SJSUhousing/permalink/2027445447589281/</t>
  </si>
  <si>
    <t>2027445447589281</t>
  </si>
  <si>
    <t>2023-09-12T16:02:33.000Z</t>
  </si>
  <si>
    <t>pfbid02XWr2mzsgx6ro4v4WAegYNVmRphUmMurRsB5eHZ9k21sa7GYifCcGavyFzr5pA5P8l</t>
  </si>
  <si>
    <t>Abhishek Guttedar</t>
  </si>
  <si>
    <t>https://scontent-lax3-1.xx.fbcdn.net/v/t39.30808-1/295955265_5359381877471894_6924502673135084941_n.jpg?stp=cp0_dst-jpg_p60x60&amp;_nc_cat=105&amp;ccb=1-7&amp;_nc_sid=5740b7&amp;_nc_ohc=j4gf7BEXSw4AX8xHSf1&amp;_nc_ht=scontent-lax3-1.xx&amp;oh=00_AfC8wp7kdBzmcYTU78VtItsZPU59HHkGOHXG2Es9VWvBoA&amp;oe=65E8331A</t>
  </si>
  <si>
    <t>https://www.facebook.com/aguttedar1</t>
  </si>
  <si>
    <t>Immediate Permanent accommodation is available for 1 female at 33 South Third in a bedroom where you will share the room with two other girls
Rent is $516.15
It is a 2 bed 2.5 bath townhouse
Start: 1st Oct
Amenities - The apartment is right in front of the university. VTA bus stop is 1 min walk from the apartment, Gym. In-house washer/dryer, dishwasher, AC/heater.
🏡 Apartment: 2 Bed 2.5 Bath
📍 Location: 33 South Third Street
🚍 Bus and Light Rail (VTA): 1 min walk
🚶Right in front of SJSU university
Facilities:
🥘 Fully Equipped Kitchen
🧺 In-house washer and dryer
🧽 Dishwasher
🏋️ Gym
Grocery stores:
🛒 Bargain: 5 mins walk
🏢 SJSU: 2 mins walk
Contact Raajmaathangi Sreevijay for more details</t>
  </si>
  <si>
    <t>https://www.facebook.com/groups/SJSUhousing/permalink/2026268477706978/</t>
  </si>
  <si>
    <t>2026268477706978</t>
  </si>
  <si>
    <t>2023-09-10T20:12:59.000Z</t>
  </si>
  <si>
    <t>2023-09-21T04:20:31.000Z</t>
  </si>
  <si>
    <t>ZmVlZGJhY2s6MjAyNjI2ODQ3NzcwNjk3OF8yMDMzMTM2NDkzNjg2ODQz</t>
  </si>
  <si>
    <t>Y29tbWVudDoyMDI2MjY4NDc3NzA2OTc4XzIwMzMxMzY0OTM2ODY4NDM=</t>
  </si>
  <si>
    <t>Veronica Eli</t>
  </si>
  <si>
    <t>https://scontent-lax3-2.xx.fbcdn.net/v/t39.30808-1/424742957_1792625184497646_8541996652475300066_n.jpg?stp=cp0_dst-jpg_p48x48&amp;_nc_cat=100&amp;ccb=1-7&amp;_nc_sid=5740b7&amp;_nc_ohc=CBZoGssntGAAX9ssLhj&amp;_nc_ht=scontent-lax3-2.xx&amp;oh=00_AfD0sEcxq2QhFf7sGjlB6EYHvZ47oPE_N-4ZKYpOtDDKww&amp;oe=65E7F870</t>
  </si>
  <si>
    <t>messaged</t>
  </si>
  <si>
    <t>pfbid0RJZdorYTXt7xFo3Rfwdp8ZcB2EVEZ385EWfcrhaLiEf4qtnHZCJTx3KUK7PF6jnLl</t>
  </si>
  <si>
    <t>Geetika Kapil</t>
  </si>
  <si>
    <t>https://scontent-lax3-2.xx.fbcdn.net/v/t1.6435-1/191213687_4007859839292308_8466607457070403993_n.jpg?stp=cp0_dst-jpg_p60x60&amp;_nc_cat=101&amp;ccb=1-7&amp;_nc_sid=2b6aad&amp;_nc_ohc=8LQlvMnFO8MAX8rcqqc&amp;_nc_oc=AQmQafKGfgZJjn1zp43h2_Qa6WMIt0mY2n4r2gIL1BElIOY1N2hdWfubdNLLxsPckas&amp;_nc_ht=scontent-lax3-2.xx&amp;oh=00_AfBcqVbPKEMpSLKHiQ8aip1dn5hKFoSpKsGaUA1HWXXKgA&amp;oe=660B278F</t>
  </si>
  <si>
    <t>https://www.facebook.com/kapil.geetika</t>
  </si>
  <si>
    <t>1 Bed 1 Bath Apartment/condo</t>
  </si>
  <si>
    <t>https://www.facebook.com/groups/SJSUhousing/permalink/2026265587707267/</t>
  </si>
  <si>
    <t>2026265587707267</t>
  </si>
  <si>
    <t>2023-09-10T20:05:43.000Z</t>
  </si>
  <si>
    <t>pfbid0Yi5xwiGxy9wK5hE8YDu8VuWBNSiEcrw7RUGgTEBAJoKtagqf4BRZr6825XRV3GUal</t>
  </si>
  <si>
    <t>Eric Wiedemann</t>
  </si>
  <si>
    <t>https://scontent-lax3-2.xx.fbcdn.net/v/t1.6435-1/67623076_10157230190449693_637476694092939264_n.jpg?stp=cp0_dst-jpg_p60x60&amp;_nc_cat=100&amp;ccb=1-7&amp;_nc_sid=2b6aad&amp;_nc_ohc=AqX7kKt9DMcAX_9KaQV&amp;_nc_ht=scontent-lax3-2.xx&amp;oh=00_AfA0YIcjQJQmKwraibOpAm-DKRvh7Q2z18At76wHtHnYvA&amp;oe=660B175E</t>
  </si>
  <si>
    <t>Hi everyone. We have a 9b9b coliving home in downtown San Jose avaliable for coliving. And we are renting out the house by the bedrooms furnished or unfurnished (with privately attached bathrooms) starting at $1500 utility included! 
We are hosting an open house Monday from 10-11am.
Please let me know if you’re interested to come by and take a look.</t>
  </si>
  <si>
    <t>https://www.facebook.com/groups/SJSUhousing/permalink/2025845154415977/</t>
  </si>
  <si>
    <t>2025845154415977</t>
  </si>
  <si>
    <t>2023-09-10T05:25:22.000Z</t>
  </si>
  <si>
    <t>2023-09-11T01:41:46.000Z</t>
  </si>
  <si>
    <t>ZmVlZGJhY2s6MjAyNTg0NTE1NDQxNTk3N18yMDI2Mzg4MTE0MzYxNjgx</t>
  </si>
  <si>
    <t>Y29tbWVudDoyMDI1ODQ1MTU0NDE1OTc3XzIwMjYzODgxMTQzNjE2ODE=</t>
  </si>
  <si>
    <t>Julia Fontus</t>
  </si>
  <si>
    <t>https://scontent-lax3-1.xx.fbcdn.net/v/t39.30808-1/272753178_10216490729740360_4346741162679204110_n.jpg?stp=c0.6.48.48a_cp0_dst-jpg_p48x48&amp;_nc_cat=109&amp;ccb=1-7&amp;_nc_sid=5740b7&amp;_nc_ohc=1HbHA4XjV3UAX_Y1esX&amp;_nc_ht=scontent-lax3-1.xx&amp;oh=00_AfCLwW_JCQmo9haiheA-pdgRD4IVGr6SqAjsvYN-9bQQKQ&amp;oe=65E86C7C</t>
  </si>
  <si>
    <t>How far from SJSU?</t>
  </si>
  <si>
    <t>2023-09-11T03:29:01.000Z</t>
  </si>
  <si>
    <t>ZmVlZGJhY2s6MjAyNTg0NTE1NDQxNTk3N18yMDI2NDM2MTM0MzU2ODc5</t>
  </si>
  <si>
    <t>Y29tbWVudDoyMDI1ODQ1MTU0NDE1OTc3XzIwMjY0MzYxMzQzNTY4Nzk=</t>
  </si>
  <si>
    <t>Chelsea Cal Lee</t>
  </si>
  <si>
    <t>https://scontent-lax3-2.xx.fbcdn.net/v/t39.30808-1/363347695_10227092556592592_3525916234237489382_n.jpg?stp=cp0_dst-jpg_p48x48&amp;_nc_cat=106&amp;ccb=1-7&amp;_nc_sid=11e7ab&amp;_nc_ohc=TdwvJV5PPeQAX9mwakd&amp;_nc_ht=scontent-lax3-2.xx&amp;oh=00_AfDkLC9YFZHNQE53NA7NlsWrS8h4xM44lqOvopkf3njIWA&amp;oe=65E7958D</t>
  </si>
  <si>
    <t>Are ESA dogs allowed?</t>
  </si>
  <si>
    <t>pfbid02FZj93CWpjQBCQ5SaVNBMxivFoLCM1H3jYgWzAvd8371SrkscFq43wscbNJnQAmTol</t>
  </si>
  <si>
    <t>Lili Belle</t>
  </si>
  <si>
    <t>https://scontent-lax3-2.xx.fbcdn.net/v/t39.30808-1/339136263_607405851291161_7587794957077093977_n.jpg?stp=cp0_dst-jpg_p60x60&amp;_nc_cat=106&amp;ccb=1-7&amp;_nc_sid=5740b7&amp;_nc_ohc=chGNIBoMUkkAX-h0q_s&amp;_nc_ht=scontent-lax3-2.xx&amp;oh=00_AfAvvU7Y6RXnheI3XROrYlQWS7HODd0ykCHcELQhUsFICw&amp;oe=65E8BC7F</t>
  </si>
  <si>
    <t>Hi all! I'm a young professional looking for a female housemate to move in on Oct. 1, 2023! The house is a 2 bedroom, 1 bath - 15 minute drive to SJSU in an awesome part of Santa Clara (walking distance to farmers market, SCU, &amp; coffee shops/restaurants). Rent is $1457.50 + $40-50 for utilities monthly (private parking spot, washer/dryer, lots of street parking, home has porch, small front &amp; back yard). It's a 6-month lease and then month to month. Feel free to message me directly if you're interested!</t>
  </si>
  <si>
    <t>https://www.facebook.com/groups/SJSUhousing/permalink/2025017181165441/</t>
  </si>
  <si>
    <t>2025017181165441</t>
  </si>
  <si>
    <t>2023-09-08T22:34:55.000Z</t>
  </si>
  <si>
    <t>pfbid0NtLYHdTqWNWE1zdQwJwPThkKXesUmtBtT3V8KeySMK7zy346Z1fJXFsjmHVYBrwRl</t>
  </si>
  <si>
    <t>Leigh Mason</t>
  </si>
  <si>
    <t>https://scontent-sea1-1.xx.fbcdn.net/v/t39.30808-1/270065888_10159423047195519_6338750405996736759_n.jpg?stp=c10.0.60.60a_cp0_dst-jpg_p60x60&amp;_nc_cat=102&amp;ccb=1-7&amp;_nc_sid=5740b7&amp;_nc_ohc=hCWg80rXrLoAX9dtuIW&amp;_nc_ht=scontent-sea1-1.xx&amp;oh=00_AfCaEtxbIe9r2lfn_3NVYUfQJGCJSGhhLzjhLomSzTH90w&amp;oe=65E935F8</t>
  </si>
  <si>
    <t>Private Room For Rent - Berryessa
You will have your own private room &amp; bathroom. The house is shared with me and 2 male young professionals. There is street parking and a parking lot in the complex.
The room will be available for move in on October 1st. The landlord is looking for a long term rental, one year minimum is preferred. 
$1200/month + utilities</t>
  </si>
  <si>
    <t>https://www.facebook.com/groups/SJSUhousing/permalink/2024956791171480/</t>
  </si>
  <si>
    <t>2023-09-08T19:44:15.000Z</t>
  </si>
  <si>
    <t>2023-09-11T03:31:09.000Z</t>
  </si>
  <si>
    <t>ZmVlZGJhY2s6MjAyNDk1Njc5MTE3MTQ4MF8yMDI2NDM3MTA0MzU2Nzgy</t>
  </si>
  <si>
    <t>Y29tbWVudDoyMDI0OTU2NzkxMTcxNDgwXzIwMjY0MzcxMDQzNTY3ODI=</t>
  </si>
  <si>
    <t>https://scontent-sea1-1.xx.fbcdn.net/v/t39.30808-1/363347695_10227092556592592_3525916234237489382_n.jpg?stp=cp0_dst-jpg_p48x48&amp;_nc_cat=106&amp;ccb=1-7&amp;_nc_sid=11e7ab&amp;_nc_ohc=TdwvJV5PPeQAX-UGNW_&amp;_nc_ht=scontent-sea1-1.xx&amp;oh=00_AfB6ez75MP2YCO74MxnJUKaFqpnX1VefHdsEZaBPEJHGrw&amp;oe=65E7958D</t>
  </si>
  <si>
    <t>pfbid0BLfJvsRpjzt8N7PLi4kQ9CGmCt8HZkmLJcpbuPoWgLz8VCrDVhcDAbntFCdj3PVsl</t>
  </si>
  <si>
    <t>Mark Hattori</t>
  </si>
  <si>
    <t>https://scontent-sea1-1.xx.fbcdn.net/v/t1.18169-1/26166425_10215059768827197_8588098311300177815_n.jpg?stp=cp0_dst-jpg_p60x60&amp;_nc_cat=104&amp;ccb=1-7&amp;_nc_sid=2b6aad&amp;_nc_ohc=lzLeQbavTTsAX_QkAPO&amp;_nc_ht=scontent-sea1-1.xx&amp;oh=00_AfBVQckhoWR1y04wzDoW_0bhOba0gut307fxGXj8b_2BZA&amp;oe=660B224D</t>
  </si>
  <si>
    <t>https://www.facebook.com/groups/SJSUhousing/permalink/2024490311218128/</t>
  </si>
  <si>
    <t>2024490311218128</t>
  </si>
  <si>
    <t>2023-09-08T03:54:48.000Z</t>
  </si>
  <si>
    <t>2023-09-10T15:03:08.000Z</t>
  </si>
  <si>
    <t>ZmVlZGJhY2s6MjAyNDQ5MDMxMTIxODEyOF8yMDI2MTMzMjExMDUzODM4</t>
  </si>
  <si>
    <t>Y29tbWVudDoyMDI0NDkwMzExMjE4MTI4XzIwMjYxMzMyMTEwNTM4Mzg=</t>
  </si>
  <si>
    <t>Mahima Balraj</t>
  </si>
  <si>
    <t>https://scontent-sea1-1.xx.fbcdn.net/v/t39.30808-1/312319475_109929008585014_7046940365935786431_n.jpg?stp=cp0_dst-jpg_p48x48&amp;_nc_cat=109&amp;ccb=1-7&amp;_nc_sid=5740b7&amp;_nc_ohc=EbAgyNhXUvIAX-F3N-n&amp;_nc_ht=scontent-sea1-1.xx&amp;oh=00_AfB9g00-LS6EHPuu5rXT5ocsM7e81Xglet1Y7NVXvG_cCQ&amp;oe=65E96D3B</t>
  </si>
  <si>
    <t>https://www.facebook.com/people/Mahima-Balraj/pfbid07jjzBvyrw7mHhcZcgAYLpytTr83NNcHsqPnQ16n5fURN5bgWVBZnDEqLEYCF6ryZl/</t>
  </si>
  <si>
    <t>I'm interested, please message me!</t>
  </si>
  <si>
    <t>https://scontent-sea1-1.xx.fbcdn.net/v/t39.30808-1/312980716_6142929745737169_2454033156949115334_n.jpg?stp=cp0_dst-jpg_p60x60&amp;_nc_cat=101&amp;ccb=1-7&amp;_nc_sid=5740b7&amp;_nc_ohc=vQvlOg7pkuMAX-hbUv5&amp;_nc_oc=AQm8Gzts_t8oqZeXxn0Tj_sclywGQ0mT8ygKyDDi2iSA6s_o9zpMS0THuC8SGStYWTg&amp;_nc_ht=scontent-sea1-1.xx&amp;oh=00_AfAllztIsfhqsry1OJNK03ncMKD4qrEOFzflUAzODw14hg&amp;oe=65E94368</t>
  </si>
  <si>
    <t>https://www.facebook.com/groups/SJSUhousing/permalink/2024489181218241/</t>
  </si>
  <si>
    <t>2024489181218241</t>
  </si>
  <si>
    <t>2023-09-08T03:52:47.000Z</t>
  </si>
  <si>
    <t>2023-09-11T01:43:09.000Z</t>
  </si>
  <si>
    <t>ZmVlZGJhY2s6MjAyNDQ4OTE4MTIxODI0MV8yMDI2Mzg4NTcxMDI4MzAy</t>
  </si>
  <si>
    <t>Y29tbWVudDoyMDI0NDg5MTgxMjE4MjQxXzIwMjYzODg1NzEwMjgzMDI=</t>
  </si>
  <si>
    <t>https://scontent-ord5-1.xx.fbcdn.net/v/t39.30808-1/272753178_10216490729740360_4346741162679204110_n.jpg?stp=c0.6.48.48a_cp0_dst-jpg_p48x48&amp;_nc_cat=109&amp;ccb=1-7&amp;_nc_sid=5740b7&amp;_nc_ohc=1HbHA4XjV3UAX8LZ9cC&amp;_nc_ht=scontent-ord5-1.xx&amp;oh=00_AfDG960NCTnMRSNpQE8o0s_Xipi_7-zhs4QOFuNq_rJMcg&amp;oe=65E86C7C</t>
  </si>
  <si>
    <t>Are the rooms private?</t>
  </si>
  <si>
    <t>2023-09-11T03:29:57.000Z</t>
  </si>
  <si>
    <t>ZmVlZGJhY2s6MjAyNDQ4OTE4MTIxODI0MV8yMDI2NDM2NzAxMDIzNDg5</t>
  </si>
  <si>
    <t>Y29tbWVudDoyMDI0NDg5MTgxMjE4MjQxXzIwMjY0MzY3MDEwMjM0ODk=</t>
  </si>
  <si>
    <t>https://scontent-ord5-1.xx.fbcdn.net/v/t39.30808-1/363347695_10227092556592592_3525916234237489382_n.jpg?stp=cp0_dst-jpg_p48x48&amp;_nc_cat=106&amp;ccb=1-7&amp;_nc_sid=11e7ab&amp;_nc_ohc=TdwvJV5PPeQAX8jjqM5&amp;_nc_ht=scontent-ord5-1.xx&amp;oh=00_AfAb64Fi1xpU3wCN1z2EAx4aKqQdfM7cStz1F_XyWR_KBQ&amp;oe=65E7958D</t>
  </si>
  <si>
    <t>Messaged!</t>
  </si>
  <si>
    <t>pfbid02uYiLyR2boiwVXwmMGgPsqWrrVuKbQi3GKgkus6En6d2Yx6HCeWQZTfKUMPaFJARTl</t>
  </si>
  <si>
    <t>Amber Tran</t>
  </si>
  <si>
    <t>https://scontent-ord5-2.xx.fbcdn.net/v/t1.18169-1/10999319_10153169761142229_6256195818415289669_n.jpg?stp=cp0_dst-jpg_p60x60&amp;_nc_cat=104&amp;ccb=1-7&amp;_nc_sid=2b6aad&amp;_nc_ohc=172dEL7b5mAAX8cyxdv&amp;_nc_ht=scontent-ord5-2.xx&amp;oh=00_AfAZtidh_1HD-N7O7NB_GsQ3nNHPj9uOoVVwCQqcJ8WYpQ&amp;oe=660B14D9</t>
  </si>
  <si>
    <t>Avaialble now, unit within walking distance (3 blocks) to Sjsu. Own bedroom, bathroom, kitchen and living/dining.  1 designated parking spot. Inhouse laundry. Up to 3 people ok. $2150/mo. 
Pls comment below and send pm to me. I have pics and show you in person (by appointment only).  Thank you.</t>
  </si>
  <si>
    <t>https://www.facebook.com/groups/SJSUhousing/permalink/2024425141224645/</t>
  </si>
  <si>
    <t>2024425141224645</t>
  </si>
  <si>
    <t>2023-09-08T01:14:12.000Z</t>
  </si>
  <si>
    <t>https://scontent-ord5-2.xx.fbcdn.net/v/t1.18169-1/12127_10152233985534841_2025091209_n.jpg?stp=c0.8.60.60a_cp0_dst-jpg_p60x60&amp;_nc_cat=102&amp;ccb=1-7&amp;_nc_sid=2b6aad&amp;_nc_ohc=--pAvQa494kAX8bTU1L&amp;_nc_ht=scontent-ord5-2.xx&amp;oh=00_AfBLgrtk1Vz7Wuor8f-jSFJN0FYofJ1bT9G-nUHZcEeL4A&amp;oe=660B0B02</t>
  </si>
  <si>
    <t>Looking for someone to replace my room at the Grad.
Discounted Price for a private room with a private parking spot 
With 3 other roommates.
Lmk asap starting October</t>
  </si>
  <si>
    <t>https://www.facebook.com/groups/SJSUhousing/permalink/2024308484569644/</t>
  </si>
  <si>
    <t>2024308484569644</t>
  </si>
  <si>
    <t>2023-09-07T19:41:40.000Z</t>
  </si>
  <si>
    <t>pfbid0rNNKhmaHzLQiXZ356YGQvdnNNvtFq2AQds2E8pwDREMj3LyTZ8fGRVAAx8YR7F7Hl</t>
  </si>
  <si>
    <t>Roman Barragan</t>
  </si>
  <si>
    <t>https://scontent-ord5-2.xx.fbcdn.net/v/t39.30808-1/312793263_214668614241107_6031995153992882219_n.jpg?stp=cp0_dst-jpg_p60x60&amp;_nc_cat=102&amp;ccb=1-7&amp;_nc_sid=5740b7&amp;_nc_ohc=QGC0aMlEoycAX9kF5dN&amp;_nc_ht=scontent-ord5-2.xx&amp;oh=00_AfBKhvC0y2wG5CsHdGxeBjP-FOgxBiswc0PsgWwz_a9iIQ&amp;oe=65E7B463</t>
  </si>
  <si>
    <t>https://www.facebook.com/people/Roman-Barragan/pfbid0rNNKhmaHzLQiXZ356YGQvdnNNvtFq2AQds2E8pwDREMj3LyTZ8fGRVAAx8YR7F7Hl/</t>
  </si>
  <si>
    <t>Hi, my roommate and I are looking for a female roommate to replace one of the current tenants. It’s a 2 bedroom, 1 bath apartment. Rent is $1200 with water and garbage included. Added utilities can be $50-$75 dollars a month. It’s 2 blocks from SJSU and a 15 minute drive to SCU! You would have a private bedroom with a full length mirrored closet. We are looking for someone to move in October 1st! 
A little about us: I’m currently a third year at SJSU, studying biomedical engineering, and Devonny is a first year transfer at SCU, studying computer science. Feel free to message us and we can set up a phone call or video chat!</t>
  </si>
  <si>
    <t>https://www.facebook.com/groups/SJSUhousing/permalink/2023893987944427/</t>
  </si>
  <si>
    <t>2023893987944427</t>
  </si>
  <si>
    <t>2023-09-07T04:53:46.000Z</t>
  </si>
  <si>
    <t>2023-09-07T16:04:46.000Z</t>
  </si>
  <si>
    <t>ZmVlZGJhY2s6MjAyMzg5Mzk4Nzk0NDQyN18yMDI0MjEwODkxMjQ2MDcw</t>
  </si>
  <si>
    <t>Y29tbWVudDoyMDIzODkzOTg3OTQ0NDI3XzIwMjQyMTA4OTEyNDYwNzA=</t>
  </si>
  <si>
    <t>Navjot Kaur</t>
  </si>
  <si>
    <t>https://scontent-atl3-2.xx.fbcdn.net/v/t39.30808-1/386708464_176498942167633_4528647250785631684_n.jpg?stp=cp0_dst-jpg_p48x48&amp;_nc_cat=111&amp;ccb=1-7&amp;_nc_sid=5740b7&amp;_nc_ohc=7XIhPNiklxsAX_oQZaH&amp;_nc_ht=scontent-atl3-2.xx&amp;oh=00_AfABuzrF707wEFZzvG5ymf4g4h1vmMYI6Wf6HASzStAxtQ&amp;oe=65E877C3</t>
  </si>
  <si>
    <t>https://www.facebook.com/people/Navjot-Kaur/pfbid0AXhatVFdhu2z6mMRH2RWYBqC8sgUjSxUomNQxFtfSNDgSExaxNuwSxRfqweRygfcl/</t>
  </si>
  <si>
    <t>1200 Dollar for per person?</t>
  </si>
  <si>
    <t>2023-09-12T17:45:34.000Z</t>
  </si>
  <si>
    <t>ZmVlZGJhY2s6MjAyMzg5Mzk4Nzk0NDQyN18yMDI3NDkzNzYwOTE3Nzgz</t>
  </si>
  <si>
    <t>Y29tbWVudDoyMDIzODkzOTg3OTQ0NDI3XzIwMjc0OTM3NjA5MTc3ODM=</t>
  </si>
  <si>
    <t>Pavitra Ranadive</t>
  </si>
  <si>
    <t>https://scontent-atl3-2.xx.fbcdn.net/v/t39.30808-1/416098907_7339610632758404_6921718474973976027_n.jpg?stp=cp0_dst-jpg_p48x48&amp;_nc_cat=105&amp;ccb=1-7&amp;_nc_sid=5740b7&amp;_nc_ohc=fgY4rqYNPVoAX8lBY6A&amp;_nc_ht=scontent-atl3-2.xx&amp;oh=00_AfBPMJRvmUQ3WHibkPff7aKSQHtTnA0GcZQv8Q02raSUUQ&amp;oe=65E9159A</t>
  </si>
  <si>
    <t>pfbid0RRDziywcKhH8PQMsGjRuZjh9LPheXmoAcDA1i33SnpUxWa2Fv7aBWyStZtj42wegl</t>
  </si>
  <si>
    <t>Jimena Guerrero</t>
  </si>
  <si>
    <t>https://scontent-atl3-2.xx.fbcdn.net/v/t39.30808-1/271447034_105951795306783_6312259391531626921_n.jpg?stp=cp0_dst-jpg_p60x60&amp;_nc_cat=101&amp;ccb=1-7&amp;_nc_sid=5740b7&amp;_nc_ohc=mkQ3tEIfzlsAX9tRJLa&amp;_nc_ht=scontent-atl3-2.xx&amp;oh=00_AfCbyCrAXA94QTrOrNhxrDODSdgpYCzXIw6oYuyNm_RFnQ&amp;oe=65E96426</t>
  </si>
  <si>
    <t>https://www.facebook.com/jimenaguerrero03</t>
  </si>
  <si>
    <t>Have a spacious furnished room in a 2b 2b double master condo on 4th st at the Paseo plaza condos rent is $1700 utilities about 200 a month available end of September. Send me a message if interested.</t>
  </si>
  <si>
    <t>https://www.facebook.com/groups/SJSUhousing/permalink/2023196938014132/</t>
  </si>
  <si>
    <t>2023196938014132</t>
  </si>
  <si>
    <t>2023-09-06T06:15:57.000Z</t>
  </si>
  <si>
    <t>2023-09-07T15:42:38.000Z</t>
  </si>
  <si>
    <t>ZmVlZGJhY2s6MjAyMzE5NjkzODAxNDEzMl8yMDI0MTk4NjA3OTEzOTY1</t>
  </si>
  <si>
    <t>Y29tbWVudDoyMDIzMTk2OTM4MDE0MTMyXzIwMjQxOTg2MDc5MTM5NjU=</t>
  </si>
  <si>
    <t>Aliza Desiatnik</t>
  </si>
  <si>
    <t>https://scontent-atl3-2.xx.fbcdn.net/v/t39.30808-1/429542331_25279977254920837_1917318402567129425_n.jpg?stp=cp6_dst-jpg_p48x48&amp;_nc_cat=105&amp;ccb=1-7&amp;_nc_sid=5740b7&amp;_nc_ohc=y8hSgj8v0zoAX-kx9_a&amp;_nc_ht=scontent-atl3-2.xx&amp;oh=00_AfCu9UT21LaB_l_gpU6UsZe-DoDQplGKdwwIaf69ZSNAcQ&amp;oe=65E8FBDB</t>
  </si>
  <si>
    <t>Massaged</t>
  </si>
  <si>
    <t>https://scontent-atl3-1.xx.fbcdn.net/v/t1.6435-1/67623076_10157230190449693_637476694092939264_n.jpg?stp=cp0_dst-jpg_p60x60&amp;_nc_cat=100&amp;ccb=1-7&amp;_nc_sid=2b6aad&amp;_nc_ohc=AqX7kKt9DMcAX-bg1U-&amp;_nc_ht=scontent-atl3-1.xx&amp;oh=00_AfA8K-ME28wPJBn31qgf7FiJd6Q5Ivfsxa6H7wAMoAt9KQ&amp;oe=660B175E</t>
  </si>
  <si>
    <t>3 Beds 3 Baths - Townhouse</t>
  </si>
  <si>
    <t>https://www.facebook.com/groups/SJSUhousing/permalink/2023180664682426/</t>
  </si>
  <si>
    <t>2023180664682426</t>
  </si>
  <si>
    <t>2023-09-06T05:46:15.000Z</t>
  </si>
  <si>
    <t>pfbid037pDZwo8J8hrSiTMzPhrCMdCoHoDeHzC397JfVJNBJF2ZycvRQQhHqz8ZNYVF9ycSl</t>
  </si>
  <si>
    <t>Dipesh Sharma</t>
  </si>
  <si>
    <t>https://scontent-atl3-1.xx.fbcdn.net/v/t1.6435-1/39878709_10104678106005272_599237101313064960_n.jpg?stp=cp0_dst-jpg_p60x60&amp;_nc_cat=108&amp;ccb=1-7&amp;_nc_sid=2b6aad&amp;_nc_ohc=QhJwPYwh5kMAX_CtmzI&amp;_nc_ht=scontent-atl3-1.xx&amp;oh=00_AfC-VV6k4h2FAlZYT9k5grSo1jx2itEBkfSD1ZVud9MDRg&amp;oe=660B0B57</t>
  </si>
  <si>
    <t>https://www.facebook.com/people/Dipesh-Sharma/pfbid037pDZwo8J8hrSiTMzPhrCMdCoHoDeHzC397JfVJNBJF2ZycvRQQhHqz8ZNYVF9ycSl/</t>
  </si>
  <si>
    <t>Hi there! I am (Male, 22) looking for a private room near Downtown San Jose. My budget is anything under $1300 a month. I am looking to only stay for half a year. If anyone has any offers, please don't hesitate to let me know. I am working tirelessly to find a place right now.</t>
  </si>
  <si>
    <t>https://www.facebook.com/groups/SJSUhousing/permalink/2022913558042470/</t>
  </si>
  <si>
    <t>2023-09-05T18:32:42.000Z</t>
  </si>
  <si>
    <t>2023-09-07T23:54:49.000Z</t>
  </si>
  <si>
    <t>ZmVlZGJhY2s6MjAyMjkxMzU1ODA0MjQ3MF8yMDI0Mzk3NDM3ODk0MDgy</t>
  </si>
  <si>
    <t>Y29tbWVudDoyMDIyOTEzNTU4MDQyNDcwXzIwMjQzOTc0Mzc4OTQwODI=</t>
  </si>
  <si>
    <t>https://scontent-man2-1.xx.fbcdn.net/v/t39.30808-1/286811909_5275685109177591_6290701971926328441_n.jpg?stp=cp0_dst-jpg_p48x48&amp;_nc_cat=100&amp;ccb=1-7&amp;_nc_sid=5740b7&amp;_nc_ohc=daE-SjYaJx8AX9Mi5Ly&amp;_nc_ht=scontent-man2-1.xx&amp;oh=00_AfB4jOwzN7TqfuqRGYEY7tOurOT5oRFAjwLyf3qSdSjTjw&amp;oe=65E7AD54</t>
  </si>
  <si>
    <t>I have a room available! 10 minutes from downtown</t>
  </si>
  <si>
    <t>pfbid0ub1Sv8R8aDxZ9DJtVLieyEn7jaFJ46ywSqk5fCKxrKMrvycXD5BLt5yexAWgkaKil</t>
  </si>
  <si>
    <t>Kyle Dimick</t>
  </si>
  <si>
    <t>https://scontent-man2-1.xx.fbcdn.net/v/t39.30808-1/306262181_1762659464086528_4062853635422947163_n.jpg?stp=cp6_dst-jpg_p60x60&amp;_nc_cat=109&amp;ccb=1-7&amp;_nc_sid=5740b7&amp;_nc_ohc=1x5ONNY6FeoAX_cicOi&amp;_nc_ht=scontent-man2-1.xx&amp;oh=00_AfCz9MnKyv87Bxk2UQlldSAWdQA0rFuyiFz1dtyJDVlImA&amp;oe=65E7A07B</t>
  </si>
  <si>
    <t>https://www.facebook.com/people/Kyle-Dimick/pfbid0ub1Sv8R8aDxZ9DJtVLieyEn7jaFJ46ywSqk5fCKxrKMrvycXD5BLt5yexAWgkaKil/</t>
  </si>
  <si>
    <t>Hello everyone, I'm posting for a friend:
She is looking for a roommate to occupy the second bedroom of a two bedroom apartment with one shared bathroom.
Move in date: October 1st
Rent: $1128(without utilities)
5 minute walk from SJSU campus.(Females only please!)</t>
  </si>
  <si>
    <t>https://www.facebook.com/groups/SJSUhousing/permalink/2022883044712188/</t>
  </si>
  <si>
    <t>2022883044712188</t>
  </si>
  <si>
    <t>2023-09-05T17:13:45.000Z</t>
  </si>
  <si>
    <t>pfbid02UGZtpbiEScbujLfz66nCzQn5idPawHFtUCq9LC8e6f3BHXZJMaRhFvUXVyDrrboPl</t>
  </si>
  <si>
    <t>Maame Busia</t>
  </si>
  <si>
    <t>https://scontent-man2-1.xx.fbcdn.net/v/t39.30808-1/223316077_4211068312314461_5593489294088356807_n.jpg?stp=c0.10.60.60a_cp0_dst-jpg_p60x60&amp;_nc_cat=104&amp;ccb=1-7&amp;_nc_sid=5740b7&amp;_nc_ohc=HImsfligPlIAX_o1zeR&amp;_nc_ht=scontent-man2-1.xx&amp;oh=00_AfA0KRuRDTEu7TgFME_NKhedybvqcS-_zhpci_166koIgA&amp;oe=65E7FD9C</t>
  </si>
  <si>
    <t>https://www.facebook.com/maame.busia</t>
  </si>
  <si>
    <t>Looking for housemate.  $1,200 + electric + internet(80). 
Move in date (9/18-10/1) flexible 
Your Space: 1B 1 shred bath + HUGE living room+ Balcony + gated parking + Street parking + Full access to kitchen.
My favorite part about building is how safe it is. Garage is locked by gate. The front entry way is key pad protected.
Nearby:
SJSU is a 2 min walk
San Pedro Square is 10 mins walk with several bars and restaurants.
280 are 1 min drive 101 and 87 are 5 mins drive and 880 is also about 5 mins drive.
Target. trader joes, whole foods, Safeway, sprouts  are all about 5-10 mins drive.o</t>
  </si>
  <si>
    <t>https://www.facebook.com/groups/SJSUhousing/permalink/2020085234991969/</t>
  </si>
  <si>
    <t>2020085234991969</t>
  </si>
  <si>
    <t>2023-09-05T07:28:08.000Z</t>
  </si>
  <si>
    <t>2023-09-05T16:50:48.000Z</t>
  </si>
  <si>
    <t>ZmVlZGJhY2s6MjAyMDA4NTIzNDk5MTk2OV8yMDIyODczNTY0NzEzMTM2</t>
  </si>
  <si>
    <t>Y29tbWVudDoyMDIwMDg1MjM0OTkxOTY5XzIwMjI4NzM1NjQ3MTMxMzY=</t>
  </si>
  <si>
    <t>Bryan Alexis Ambriz-Zamudio</t>
  </si>
  <si>
    <t>https://scontent-man2-1.xx.fbcdn.net/v/t39.30808-1/429587114_2202034460134915_7668924498544757217_n.jpg?stp=c0.13.48.48a_cp0_dst-jpg_p48x48&amp;_nc_cat=105&amp;ccb=1-7&amp;_nc_sid=5740b7&amp;_nc_ohc=cU5ITPpdb3oAX9L_Lx8&amp;_nc_ht=scontent-man2-1.xx&amp;oh=00_AfB1d3yH6AO9UoEblGhAcP8bTAZcQBRef8pMt4Hg8ItMqQ&amp;oe=65E8A163</t>
  </si>
  <si>
    <t>I’m interested!</t>
  </si>
  <si>
    <t>https://scontent-man2-1.xx.fbcdn.net/v/t39.30808-1/223447641_4198962956824253_5363918475725278740_n.jpg?stp=cp0_dst-jpg_p60x60&amp;_nc_cat=103&amp;ccb=1-7&amp;_nc_sid=5740b7&amp;_nc_ohc=dQOsc0EpouUAX-2rMPH&amp;_nc_ht=scontent-man2-1.xx&amp;oh=00_AfDCFvUiKsJeCnLUQmc4VTzx8ZUaA08H3BQ61xZDNBf3lw&amp;oe=65E7AED4</t>
  </si>
  <si>
    <t>🏡 **Subleasing Alert! 1 Bed, 1 Bath Apartment at Monticello apartments, Santa Clara**
I have some exciting news for anyone in search of a fantastic apartment. I'm looking to sublease my beautiful 1-bedroom, 1-bath apartment at Monticello, and it could be your new home!
🔑 **Apartment Details:**
* Location: Monticello Apartments, Santa Clara
* Rent: $3,150/month (plus utilities)
* Lease ends: February 14th, 2024
* Includes parking in gated garage
* In-home washer &amp; dryer
* Spacious walk-in closets with linen storage
* Central heating &amp; air conditioning
* Private balcony
* State-of-the-art fitness center
* Clubhouse with kitchen and workspaces
* Courtyards with lush landscaping
* On-site retail &amp; dining
This apartment is truly a gem with its spacious layout, modern amenities, and a fantastic location. It's perfect for individuals or couples looking for a cozy place to call home. Please ping me for more details.</t>
  </si>
  <si>
    <t>https://www.facebook.com/groups/SJSUhousing/permalink/2021858694814623/</t>
  </si>
  <si>
    <t>2021858694814623</t>
  </si>
  <si>
    <t>2023-09-05T07:25:56.000Z</t>
  </si>
  <si>
    <t>pfbid0355eMYktdynRCoibU7eVrV7Vq3q9S1ytsuGoz5UPaftaT5kmbCipm54DUndLGSJsxl</t>
  </si>
  <si>
    <t>Shreyas Jayaprakash</t>
  </si>
  <si>
    <t>https://scontent-iad3-2.xx.fbcdn.net/v/t39.30808-1/359753604_7126684724024711_6199417291750140260_n.jpg?stp=cp0_dst-jpg_p60x60&amp;_nc_cat=111&amp;ccb=1-7&amp;_nc_sid=5740b7&amp;_nc_ohc=85A9t78bOqQAX9w_Fq5&amp;_nc_ht=scontent-iad3-2.xx&amp;oh=00_AfBXJcpzYVx8XSWWeF7QdMIO0snctNPP8mxe5ktKNI8Izg&amp;oe=65E96552</t>
  </si>
  <si>
    <t>https://www.facebook.com/shreyas.jayaprakash</t>
  </si>
  <si>
    <t>2 BLOCKS FROM SJSU:  2 Bedroom/1 Bathroom Home ($2775)
Features: 
- 2 Assigned parking spaces 
- Spacious kitchen  
- Huge dining room. 
- Nice covered back patio. 
- Walk in closets. 
- Mature fruit trees and space for gardening 
- Approx. 1000 square feet 
- Available furnished for an extra charge  
*** Up to 3 people and 2 vehicles total.**
Please PM me for further details.</t>
  </si>
  <si>
    <t>https://www.facebook.com/groups/SJSUhousing/permalink/2022595291407630/</t>
  </si>
  <si>
    <t>2023-09-05T06:16:07.000Z</t>
  </si>
  <si>
    <t>https://scontent-iad3-2.xx.fbcdn.net/v/t39.30808-1/307336232_10162181012627627_9039426782068984133_n.jpg?stp=c0.10.60.60a_cp0_dst-jpg_p60x60&amp;_nc_cat=103&amp;ccb=1-7&amp;_nc_sid=5740b7&amp;_nc_ohc=d0uAKM6cRIAAX9Fn8By&amp;_nc_ht=scontent-iad3-2.xx&amp;oh=00_AfD3dkT47LFqjGM1vFqNGaiHHC9x8CQfUrFDH4FxDJlsaA&amp;oe=65E880B8</t>
  </si>
  <si>
    <t>🌟 Seeking Private Room with attached Bathroom for Rent near Sunnyvale/Santa Clara ( Roommates: No Gender Preferences )🏡
Hello everyone!
🔍 Here’s what I’m looking for:  Short Term / Long Term Lease
📍 Location: Sunnyvale/Santa Clara
🛏️ Room Type: Private Room
🚽 Bathroom: Attached (preferred)
💰 Budget: $1200 ( approx )
📅 Move-in Date: End week of September
About Me:
🙋‍♂️ I am a responsible and clean tenant even when it comes to common areas. Expecting the same in return.
👨‍💼 Employed ( Network Engineer - Hybrid ).
🌱 I’m a quiet and respectful individual when it comes to privacy either yours or mine.
🍽️🥗 Non Vegetarian ( Egg + Chicken )
🕺🏼 Easygoing person. I am more of an outdoor person i.e. outdoor sports, clubbing/partying, hiking, road trips, etc.
What I Need:
✅ A private room that offers privacy and comfort.
✅ An attached bathroom is highly preferred.
✅ Access to kitchen and common areas.
✅ Friendly roommates ( no Gender preferences ) with mutual understanding.
If you have a room available or know of someone who does, please reach out to me. I’m eager to find the perfect place to call home.
Feel free to ask questions, if any!
Thank you in advance for your help and assistance! 🏡🙏 #RoomForRent #Sunnyvale #SantaClara #HousingSearch</t>
  </si>
  <si>
    <t>https://www.facebook.com/groups/SJSUhousing/permalink/2022542341412925/</t>
  </si>
  <si>
    <t>2022542341412925</t>
  </si>
  <si>
    <t>2023-09-05T04:07:51.000Z</t>
  </si>
  <si>
    <t>https://scontent-iad3-1.xx.fbcdn.net/v/t39.30808-1/364002202_6829428413758509_332843682862340807_n.jpg?stp=cp0_dst-jpg_p60x60&amp;_nc_cat=108&amp;ccb=1-7&amp;_nc_sid=5740b7&amp;_nc_ohc=J0GGu9c4WuUAX8PsqkY&amp;_nc_oc=AQnLFr6ckLppNixo5JC9dL6yJAcOQ_UoTD9MRe6RX-plHjiQ5-QL73H97h7fHZ2x3KE&amp;_nc_ht=scontent-iad3-1.xx&amp;oh=00_AfDNSepJkAH8Jf7KpD6X0PkoYGKZtl4gCMjkPd9sBx4f6g&amp;oe=65E8443A</t>
  </si>
  <si>
    <t>Hi everyone! My roommate and I are looking for one female to fill in a room in our 3 bed 2 bathroom apartment. 
We are looking for a working professional/grad student. 
We both have full time jobs. The lease starts October 1st, but could do a late September move in. It is a month to month lease.
Rent: $960 (includes $20 flat monthly water rate) + utilities which ranges from ~$60 - $80) depending on the season (wifi and Pg&amp;e)
$900 deposit
Room will be unfurnished
No pets
Female only
You would be sharing the bathroom with my other roommate. 
We rotate the carport parking spot weekly and there is also street parking.
Amenities:
Washer and dryer IN UNIT!
Fully equipped kitchen 
Pool
Balcony 
It’s an apartment complex right off of San Tomas Expressway near Campbell.
~8 minutes to downtown Campbell (2 miles), Santana Row, and Westgate Center.
15-20 minutes to SJSU (8 miles)
10-15 minutes to Santa Clara University (4 miles)
Please message me if you are interested or have any questions! :)</t>
  </si>
  <si>
    <t>https://www.facebook.com/groups/SJSUhousing/permalink/2022388938094932/</t>
  </si>
  <si>
    <t>2022388938094932</t>
  </si>
  <si>
    <t>2023-09-04T22:08:14.000Z</t>
  </si>
  <si>
    <t>pfbid0SKRjhrht5op5SZibfS9w9653DDugVNmbDEWGFCeGArWZ18ewkEh6fsY52zA2DoSAl</t>
  </si>
  <si>
    <t>Laura Sofia</t>
  </si>
  <si>
    <t>https://scontent-lga3-1.xx.fbcdn.net/v/t39.30808-1/295458099_6189899261037108_7967519770826364382_n.jpg?stp=cp0_dst-jpg_p60x60&amp;_nc_cat=102&amp;ccb=1-7&amp;_nc_sid=5740b7&amp;_nc_ohc=bMkEGuJVyFEAX_8WrBg&amp;_nc_ht=scontent-lga3-1.xx&amp;oh=00_AfC98A_c5MB1gvqVla9ZeLCeG5eXEHR6EoTy-5hM-i2fEA&amp;oe=65E8158C</t>
  </si>
  <si>
    <t>https://www.facebook.com/groups/SJSUhousing/permalink/2021757894824703/</t>
  </si>
  <si>
    <t>2021757894824703</t>
  </si>
  <si>
    <t>2023-09-03T18:45:46.000Z</t>
  </si>
  <si>
    <t>https://scontent-lga3-2.xx.fbcdn.net/v/t1.6435-1/71915281_2448065968622663_2141914471281459200_n.jpg?stp=cp0_dst-jpg_p60x60&amp;_nc_cat=109&amp;ccb=1-7&amp;_nc_sid=2b6aad&amp;_nc_ohc=TOoqf3FkC0kAX9_ISU5&amp;_nc_ht=scontent-lga3-2.xx&amp;oh=00_AfCSA-Zlpyqsb7aWRTGU2cX2hfB8BtAnf1eum9KYgM18-A&amp;oe=660B03D1</t>
  </si>
  <si>
    <t>https://www.facebook.com/groups/SJSUhousing/permalink/2021757808158045/</t>
  </si>
  <si>
    <t>2021757808158045</t>
  </si>
  <si>
    <t>2023-09-03T18:45:29.000Z</t>
  </si>
  <si>
    <t>Hi everyone! Im currently looking for a room to move in to closer to the SJSU campus (currently living in the Santa Teresa-South SJ area). My budget is around 900-1100. PM if anything! Thanks!</t>
  </si>
  <si>
    <t>https://www.facebook.com/groups/SJSUhousing/permalink/2021205304879962/</t>
  </si>
  <si>
    <t>2021205304879962</t>
  </si>
  <si>
    <t>2023-09-02T19:31:59.000Z</t>
  </si>
  <si>
    <t>2023-09-04T23:12:41.000Z</t>
  </si>
  <si>
    <t>ZmVlZGJhY2s6MjAyMTIwNTMwNDg3OTk2Ml8yMDIyNDEzMjE4MDkyNTA0</t>
  </si>
  <si>
    <t>Y29tbWVudDoyMDIxMjA1MzA0ODc5OTYyXzIwMjI0MTMyMTgwOTI1MDQ=</t>
  </si>
  <si>
    <t>Aaronn Hansen</t>
  </si>
  <si>
    <t>https://scontent-lhr8-1.xx.fbcdn.net/v/t39.30808-1/312565198_10159272609238883_395202246304026982_n.jpg?stp=cp6_dst-jpg_p48x48&amp;_nc_cat=108&amp;ccb=1-7&amp;_nc_sid=5740b7&amp;_nc_ohc=gOmXz4lhgMUAX9WrVtW&amp;_nc_ht=scontent-lhr8-1.xx&amp;oh=00_AfCowudbT3arYzE8R3vFxuGuyUl23RQJzbxYQnKdfJDINg&amp;oe=65E85237</t>
  </si>
  <si>
    <t>We have a room available at Sparta 505 we rented for our son and no longer need.  4 bedrooms, 2 shared bath, in room laundry, kitchen etc.  Gabriel Granados</t>
  </si>
  <si>
    <t>2023-09-06T03:03:05.000Z</t>
  </si>
  <si>
    <t>ZmVlZGJhY2s6MjAyMTIwNTMwNDg3OTk2Ml8yMDIzMTEyODM4MDIyNTQy</t>
  </si>
  <si>
    <t>Y29tbWVudDoyMDIxMjA1MzA0ODc5OTYyXzIwMjMxMTI4MzgwMjI1NDI=</t>
  </si>
  <si>
    <t>Ray Li</t>
  </si>
  <si>
    <t>https://scontent-lhr8-2.xx.fbcdn.net/v/t1.30497-1/143086968_2856368904622192_1959732218791162458_n.png?stp=cp0_dst-png_p48x48&amp;_nc_cat=1&amp;ccb=1-7&amp;_nc_sid=2b6aad&amp;_nc_ohc=BGM03v5QUNkAX-laW4q&amp;_nc_ht=scontent-lhr8-2.xx&amp;oh=00_AfAnUDf36pwdu8wmp1zVBaughb-HvuwHD_FncECxY_9vMw&amp;oe=660B0338</t>
  </si>
  <si>
    <t>https://www.facebook.com/ray.li.319</t>
  </si>
  <si>
    <t>Are you interested in this one, which is a couple of blocks away from SJSU: https://www.facebook.com/marketplace/item/2194651634060079/?referralSurface=messenger_lightspeed_banner&amp;referralCode=messenger_banner</t>
  </si>
  <si>
    <t>https://scontent-lhr8-2.xx.fbcdn.net/v/t39.30808-1/378318304_6508369642588104_8927926241100190947_n.jpg?stp=c690.0.750.750a_cp0_dst-jpg_s60x60&amp;_nc_cat=106&amp;ccb=1-7&amp;_nc_sid=5740b7&amp;_nc_ohc=RZsVFY5_12kAX-fctkb&amp;_nc_ht=scontent-lhr8-2.xx&amp;oh=00_AfBLCIuolwXImxleI9BxUiwFv43CM7-f8E0-OhV5awKGvg&amp;oe=65E955D0</t>
  </si>
  <si>
    <t>Hi everyone,
Looking for a someone to fill my spot in a 2B2B at The Julian in Downtown San Jose (Zip code: 95110). The bedroom is available starting anytime during the week of August 14th and is conveniently located within walking distance of SJSU. The apartment is a few blocks away from San Pedro Square (the life of the South Bay) and walking distance to the San Jose Market Center with Target, Trader Joes, and Marshalls.
You will have your own bathroom with a tub. Laundry is in-unit.  The rent is $3593 per month(you pay half) and utilities + wifi expenses will be shared. Parking is available for an extra fee. $125/month for electric vehicle, and $135-$145/month for a gas vehicle.  The lease ends around the end of May, 2024
C7 2 Bed 2 Bath 964 - 1000 sq. ft.
Please reach out to me if you are interested.</t>
  </si>
  <si>
    <t>https://www.facebook.com/groups/SJSUhousing/permalink/1996846770649149/</t>
  </si>
  <si>
    <t>1996846770649149</t>
  </si>
  <si>
    <t>2023-09-02T07:04:43.000Z</t>
  </si>
  <si>
    <t>pfbid08RvzVkN2QtnFHDzVLcD8JNX8XxPhCyFzkW4XxvvhzajeXReDj2TVWhmKeUDuKKVJl</t>
  </si>
  <si>
    <t>Paul Spoon</t>
  </si>
  <si>
    <t>https://scontent-lhr6-2.xx.fbcdn.net/v/t1.18169-1/1796_181251995597151_7962791360767136112_n.jpg?stp=cp0_dst-jpg_p60x60&amp;_nc_cat=104&amp;ccb=1-7&amp;_nc_sid=2b6aad&amp;_nc_ohc=kz61CCUj6noAX-TE8ON&amp;_nc_ht=scontent-lhr6-2.xx&amp;oh=00_AfCAti77bVhzZBfJcMXTqhhqvWtUJ1zCsSorgzfIqeieAg&amp;oe=660B03EB</t>
  </si>
  <si>
    <t>https://www.facebook.com/people/Paul-Spoon/pfbid08RvzVkN2QtnFHDzVLcD8JNX8XxPhCyFzkW4XxvvhzajeXReDj2TVWhmKeUDuKKVJl/</t>
  </si>
  <si>
    <t>https://rental.turbotenant.com/p/610-south-2nd-street-san-jose-ca/337578
4-bedroom home for lease. Good opportunity to get friends or co-workers together. (Could consider individual room leases as well.)</t>
  </si>
  <si>
    <t>Downtown San Jose home in SOFA District</t>
  </si>
  <si>
    <t>https://www.facebook.com/groups/SJSUhousing/permalink/2020726021594557/</t>
  </si>
  <si>
    <t>2020726021594557</t>
  </si>
  <si>
    <t>2023-09-01T23:57:02.000Z</t>
  </si>
  <si>
    <t>pfbid025MGCkxiaAidV1bZS2pGST4cTdJkcTyb9Lhz9BWaBiNeAcMxYjnKptxVdNYcd1Ztbl</t>
  </si>
  <si>
    <t>Chrissy Derksen</t>
  </si>
  <si>
    <t>https://scontent-lhr8-1.xx.fbcdn.net/v/t39.30808-1/408476424_10163222712833065_5559818647743787748_n.jpg?stp=cp0_dst-jpg_p60x60&amp;_nc_cat=111&amp;ccb=1-7&amp;_nc_sid=5740b7&amp;_nc_ohc=BxwAM8FvQegAX9kmkxi&amp;_nc_ht=scontent-lhr8-1.xx&amp;oh=00_AfB9mstkQsV7lD_75msbB6WvNYojupnvTGv0IpMA6Odm7w&amp;oe=65E8CF8D</t>
  </si>
  <si>
    <t>Hi everyone! 
I am looking for a one bedroom apartment or a private room/bathroom for my boyfriend and I. We both are in our early 20’s and working full-time. We both are SJSU alumni working in San Jose. Please message me if you are looking for your lease to be taken or you are looking for roommates! 
thanks!</t>
  </si>
  <si>
    <t>https://www.facebook.com/groups/SJSUhousing/permalink/2020650448268781/</t>
  </si>
  <si>
    <t>2020650448268781</t>
  </si>
  <si>
    <t>2023-09-01T20:09:46.000Z</t>
  </si>
  <si>
    <t>2023-09-03T03:50:22.000Z</t>
  </si>
  <si>
    <t>ZmVlZGJhY2s6MjAyMDY1MDQ0ODI2ODc4MV8yMDIxMzc0MjUxNTI5NzM0</t>
  </si>
  <si>
    <t>Y29tbWVudDoyMDIwNjUwNDQ4MjY4NzgxXzIwMjEzNzQyNTE1Mjk3MzQ=</t>
  </si>
  <si>
    <t>Hillary Fan</t>
  </si>
  <si>
    <t>https://scontent-atl3-2.xx.fbcdn.net/v/t39.30808-1/241875728_4955731591123065_2260564562298514690_n.jpg?stp=c0.12.48.48a_cp0_dst-jpg_p48x48&amp;_nc_cat=104&amp;ccb=1-7&amp;_nc_sid=5740b7&amp;_nc_ohc=QTt-WpJnUXwAX9R0ZJh&amp;_nc_ht=scontent-atl3-2.xx&amp;oh=00_AfApTslm4wschRZScrYpGiHYRemmUwM3rZT9Sf1-diVHSA&amp;oe=65E93392</t>
  </si>
  <si>
    <t>https://www.facebook.com/hillaryfan1</t>
  </si>
  <si>
    <t>pfbid0RMcy6J33gsFivYo8TH2iLi2w7YfBr8yw8Hty4pXNXrym8WGg3JH3XBZsXzh4FYsFl</t>
  </si>
  <si>
    <t>Lucero Beas</t>
  </si>
  <si>
    <t>https://scontent-atl3-2.xx.fbcdn.net/v/t39.30808-1/361928368_3713372275566200_2093861718158322890_n.jpg?stp=cp0_dst-jpg_p60x60&amp;_nc_cat=101&amp;ccb=1-7&amp;_nc_sid=5740b7&amp;_nc_ohc=5Kx_08njVEYAX_QN1yl&amp;_nc_ht=scontent-atl3-2.xx&amp;oh=00_AfAO7HZy0Yr5Ny9FadYFfxy3DCFI3po_FauNu_MkQYqfyQ&amp;oe=65E7B2E0</t>
  </si>
  <si>
    <t>Lease Take Over Sparta 505!!  MALE ONLY! 2 blocks from San Jose State University.  4 bedroom, 2baths. Private bedroom, fully furnished 2 shared bathrooms. Lease available now.  $1270 per month plus $20 for electricity. $500 deposit.   We rented for our son and no longer need.   If you are approved we will pay $750 of move in costs / app fees!!
you apply through 505 directly, and give deposit, place is yours.  You can also go look at room.
Unit- Shared with 3 other male roommates, each has individual bedroom. 2 bathrooms shared amongst roommates. In room laundry. See room images.  Message me direct or you can Call Sparta 505 direct and ask for info on Dante Adame’s Room</t>
  </si>
  <si>
    <t>https://www.facebook.com/groups/SJSUhousing/permalink/2020616414938851/</t>
  </si>
  <si>
    <t>2020616414938851</t>
  </si>
  <si>
    <t>2023-09-01T18:40:04.000Z</t>
  </si>
  <si>
    <t>pfbid02cqh7M9GLP87YxciWdewVt6aYFuLL5RhSXovdrFB411rueL676AAPEm8WnoHwQdYol</t>
  </si>
  <si>
    <t>https://scontent-atl3-1.xx.fbcdn.net/v/t39.30808-1/312565198_10159272609238883_395202246304026982_n.jpg?stp=cp6_dst-jpg_p60x60&amp;_nc_cat=108&amp;ccb=1-7&amp;_nc_sid=5740b7&amp;_nc_ohc=gOmXz4lhgMUAX-B80zm&amp;_nc_ht=scontent-atl3-1.xx&amp;oh=00_AfDA5TPJ9C6hevBfnCrMkftYKWQmqkmQmDLJ5kShQskb4A&amp;oe=65E85237</t>
  </si>
  <si>
    <t>Permanent accommodation available for one person(no gender preference) in a private room with a shared bath in Milpitas. It’s a new lease. 
Rent : 1000$ + utilities + deposit 
Please contact for further details. Thanks!</t>
  </si>
  <si>
    <t>https://www.facebook.com/groups/SJSUhousing/permalink/2020277134972779/</t>
  </si>
  <si>
    <t>2020277134972779</t>
  </si>
  <si>
    <t>2023-09-01T05:55:19.000Z</t>
  </si>
  <si>
    <t>https://scontent-atl3-2.xx.fbcdn.net/v/t39.30808-1/312980716_6142929745737169_2454033156949115334_n.jpg?stp=cp0_dst-jpg_p60x60&amp;_nc_cat=101&amp;ccb=1-7&amp;_nc_sid=5740b7&amp;_nc_ohc=vQvlOg7pkuMAX-_AOp8&amp;_nc_oc=AQn13uA8HqYBSDaemcdQnWO3Liv7fbmzyb9EUmv57qmcRpTnxLfGOKPtdscHdUqjguo5IOb7Vp_gf6xKFre_-B1C&amp;_nc_ht=scontent-atl3-2.xx&amp;oh=00_AfAYafqmHfsG9RvIShwa-XZZhkEUIEL8Fm-l3HLtI_-Y-A&amp;oe=65E94368</t>
  </si>
  <si>
    <t>We have a 3-bedroom and 2-bath apartment next to Mitsuwa supermarket in west San Jose. Please contact me or email me at clara20882@gmail.com or message 510-498-8236. Please see the details in</t>
  </si>
  <si>
    <t>Spacious West San Jose 3-bed/2-bath apartment (next Mitsuwa Market) - apts/housing for rent - apartment rent -...</t>
  </si>
  <si>
    <t>https://www.facebook.com/groups/SJSUhousing/permalink/2019482205052272/</t>
  </si>
  <si>
    <t>2019482205052272</t>
  </si>
  <si>
    <t>2023-08-30T23:24:36.000Z</t>
  </si>
  <si>
    <t>pfbid02K2tiAWjgnhHBZYy2uwgds7PQkeWfeCitpTXf4qmHQduAy9ryK7s7BBECZczAUgitl</t>
  </si>
  <si>
    <t>Jeff Yuan</t>
  </si>
  <si>
    <t>https://scontent-lhr6-2.xx.fbcdn.net/v/t1.6435-1/67939427_104242154267661_6616443569559306240_n.jpg?stp=cp0_dst-jpg_p60x60&amp;_nc_cat=104&amp;ccb=1-7&amp;_nc_sid=2b6aad&amp;_nc_ohc=P8A90iQvPYAAX_bpr8P&amp;_nc_ht=scontent-lhr6-2.xx&amp;oh=00_AfDuji4NYmVIGI4yUI_0XbdS95h0HB72MJnywBBK9UEsOA&amp;oe=660AFC10</t>
  </si>
  <si>
    <t>AVAILABLE 1 bedroom in a 2b/1b small home near SJSU and Japantown. ANY GENDER.
my partner and I are urgently looking for a roommate to join our lease starting September 1st or as soon as you can.
The rent for the room is $850 a month. We are both students in our mid 20's.
Please reach out if interested. We can set up a day to view this week or we can do a video call tour!</t>
  </si>
  <si>
    <t>https://www.facebook.com/groups/SJSUhousing/permalink/2018946758439150/</t>
  </si>
  <si>
    <t>2023-08-30T00:42:13.000Z</t>
  </si>
  <si>
    <t>2023-08-30T23:36:46.000Z</t>
  </si>
  <si>
    <t>ZmVlZGJhY2s6MjAxODk0Njc1ODQzOTE1MF8yMDE5NDg3MjQ4Mzg1MTAx</t>
  </si>
  <si>
    <t>Y29tbWVudDoyMDE4OTQ2NzU4NDM5MTUwXzIwMTk0ODcyNDgzODUxMDE=</t>
  </si>
  <si>
    <t>Livana Garcia</t>
  </si>
  <si>
    <t>https://scontent-lhr6-2.xx.fbcdn.net/v/t39.30808-1/280533437_2814833572156241_7748578799839424860_n.jpg?stp=cp0_dst-jpg_p48x48&amp;_nc_cat=100&amp;ccb=1-7&amp;_nc_sid=5740b7&amp;_nc_ohc=rUNMuA4UDxgAX_QtJrF&amp;_nc_ht=scontent-lhr6-2.xx&amp;oh=00_AfDobzzcluD5jDdLZsTOPC4Zj2YCUgH_1zuSRiNLsrRX9w&amp;oe=65E8F4F7</t>
  </si>
  <si>
    <t>https://www.facebook.com/livana.garcia.90</t>
  </si>
  <si>
    <t>interested!!</t>
  </si>
  <si>
    <t>2023-09-02T17:36:59.000Z</t>
  </si>
  <si>
    <t>ZmVlZGJhY2s6MjAxODk0Njc1ODQzOTE1MF8yMDIxMTY0MDk0ODg0MDgz</t>
  </si>
  <si>
    <t>Y29tbWVudDoyMDE4OTQ2NzU4NDM5MTUwXzIwMjExNjQwOTQ4ODQwODM=</t>
  </si>
  <si>
    <t>Vanessa Mach</t>
  </si>
  <si>
    <t>https://scontent-lhr6-1.xx.fbcdn.net/v/t1.6435-1/118122725_3526193957424850_501322784877312747_n.jpg?stp=cp0_dst-jpg_p48x48&amp;_nc_cat=102&amp;ccb=1-7&amp;_nc_sid=2b6aad&amp;_nc_ohc=biSgrPV18KMAX8PoUyy&amp;_nc_ht=scontent-lhr6-1.xx&amp;oh=00_AfAHqTYTh0cECFuf2PpJ3YDM2tbR6aXJP2dv3UXZGOmQdw&amp;oe=660B1C71</t>
  </si>
  <si>
    <t>https://www.facebook.com/vanessa.mach.7</t>
  </si>
  <si>
    <t>pfbid02FW1oTYVb1Ys8YYnwidBhYGxacNGX6yR5PX4tx2KwBTZRXAobXhdQcx6po6LtFYBDl</t>
  </si>
  <si>
    <t>Carla Gonzalez</t>
  </si>
  <si>
    <t>https://scontent-lhr6-1.xx.fbcdn.net/v/t39.30808-1/326323892_515482013986307_4142971661810039090_n.jpg?stp=cp0_dst-jpg_p60x60&amp;_nc_cat=109&amp;ccb=1-7&amp;_nc_sid=5740b7&amp;_nc_ohc=-jU82wyC0n0AX8iX93K&amp;_nc_ht=scontent-lhr6-1.xx&amp;oh=00_AfDAHO50ISVctuNTYa4yQgeTN1-7Cnqk-K07kFn56CM-wg&amp;oe=65E8E355</t>
  </si>
  <si>
    <t>**** Permanent Accommodation ****
Apartment: 2 Bed 1.5 Bath
Male 1 spot available in a private room.
Total flatmates: 3
Location: 8th Street, San Jose, CA 
Right in front of SJSU 
House is fully furnished and spacious, Area is Safe and has Amenities: Microwave, Refrigerator, Heating 
- Just 50 meters away from SJSU Campus,VTA bus stops, Bay wheels, SJSU Pantry.
(Grocery store, MLK Library, Gym within walkable distance)
Contact number: +1 6693699022</t>
  </si>
  <si>
    <t>https://www.facebook.com/groups/SJSUhousing/permalink/2015572358776590/</t>
  </si>
  <si>
    <t>2023-08-28T20:06:50.000Z</t>
  </si>
  <si>
    <t>pfbid0LidsF8897bXWAGYwpzKK4q8szSQiVeSuSvkN5eMPnQL3Hbb5gT7kR8Xw3QkLwNLgl</t>
  </si>
  <si>
    <t>Santhosh Prasad</t>
  </si>
  <si>
    <t>https://scontent-lhr8-1.xx.fbcdn.net/v/t39.30808-1/318334035_6145168462200042_589219325019576117_n.jpg?stp=cp0_dst-jpg_p60x60&amp;_nc_cat=107&amp;ccb=1-7&amp;_nc_sid=5740b7&amp;_nc_ohc=M7IYxQK6OHgAX_QUPL1&amp;_nc_ht=scontent-lhr8-1.xx&amp;oh=00_AfBDsgFm96HmRn6Kh6q3l6RryfZ4_4s-zygZJufCTjYASQ&amp;oe=65E82DC5</t>
  </si>
  <si>
    <t>https://www.facebook.com/santhosh6prasad</t>
  </si>
  <si>
    <t>❤️hii im looking for a girl to take over my lease at the grad❤️
it comes fully furnished (desk, bed, dressers, etc.)
3 other amazing roomies
4 bedroom 4 bathroom (bedroom D)
walk in closet
private bathroom connected to room
nice living room area fully furnished
kitchen also comes furnished
washer and drier
comes with nice perks (gym, pool, yoga studio, grills, etc.)
rent is ~$1600 monthly
totally worth it i’d love to live here but unfortunately i cant
text me on ig @audreyavs for questions❤️❤️</t>
  </si>
  <si>
    <t>https://www.facebook.com/groups/SJSUhousing/permalink/2015496405450852/</t>
  </si>
  <si>
    <t>2015496405450852</t>
  </si>
  <si>
    <t>2023-08-28T20:06:47.000Z</t>
  </si>
  <si>
    <t>https://scontent-dfw5-1.xx.fbcdn.net/v/t39.30808-1/369865306_1038974200806575_3048119204976504549_n.jpg?stp=cp6_dst-jpg_p60x60&amp;_nc_cat=101&amp;ccb=1-7&amp;_nc_sid=5740b7&amp;_nc_ohc=WHS8hwMinRoAX-m5h5T&amp;_nc_ht=scontent-dfw5-1.xx&amp;oh=00_AfB_Dx9E7EEj-k0DLcmOX47feqMFGKcCfsgFQeFvsZP7XQ&amp;oe=65E87EC8</t>
  </si>
  <si>
    <t>Hello Everyone, 
I am looking for a Roommate for my current lease in 2B2B, 1000Sq ft apartment near san jose Downtown. 
Apartment name: Mio Apartments
Location: 688 N 7th St, SJ, CA, 95112
Monthly rent(including Internet/Pg&amp;e/utilities): around $800 to $1000 variable depending on the utilities bill and how many people share the room.
We are three people residing in the apartment currently, the lease can go upto 5 people. 
If anyone prefers a private room, we are okay with that too. 
Please let me know if you are interested.
Thank you</t>
  </si>
  <si>
    <t>https://www.facebook.com/groups/SJSUhousing/permalink/2015381225462370/</t>
  </si>
  <si>
    <t>2023-08-28T20:06:08.000Z</t>
  </si>
  <si>
    <t>2023-09-02T16:06:37.000Z</t>
  </si>
  <si>
    <t>ZmVlZGJhY2s6MjAxNTM4MTIyNTQ2MjM3MF8yMDIxMTEzNTExNTU1ODA4</t>
  </si>
  <si>
    <t>Y29tbWVudDoyMDE1MzgxMjI1NDYyMzcwXzIwMjExMTM1MTE1NTU4MDg=</t>
  </si>
  <si>
    <t>https://scontent-dfw5-2.xx.fbcdn.net/v/t39.30808-1/242037854_3109139572708396_4356754128388341209_n.jpg?stp=c8.0.48.48a_cp0_dst-jpg_p48x48&amp;_nc_cat=102&amp;ccb=1-7&amp;_nc_sid=5740b7&amp;_nc_ohc=3KxxWJehEWgAX9kGCY1&amp;_nc_ht=scontent-dfw5-2.xx&amp;oh=00_AfDHCOD1ldqmcqDF9vPb5qBemTczjcb5J3o_poBV6QzpRg&amp;oe=65E87ECB</t>
  </si>
  <si>
    <t>2023-09-02T19:22:14.000Z</t>
  </si>
  <si>
    <t>ZmVlZGJhY2s6MjAxNTM4MTIyNTQ2MjM3MF8yMDIxMjAyMTg4MjEzNjA3</t>
  </si>
  <si>
    <t>Y29tbWVudDoyMDE1MzgxMjI1NDYyMzcwXzIwMjEyMDIxODgyMTM2MDc=</t>
  </si>
  <si>
    <t>https://scontent-dfw5-2.xx.fbcdn.net/v/t39.30808-1/378318304_6508369642588104_8927926241100190947_n.jpg?stp=c690.0.750.750a_cp0_dst-jpg_s48x48&amp;_nc_cat=106&amp;ccb=1-7&amp;_nc_sid=5740b7&amp;_nc_ohc=RZsVFY5_12kAX-sa2fN&amp;_nc_ht=scontent-dfw5-2.xx&amp;oh=00_AfDGcesePa_xaCMUBTfEqUxPU065-l2uY5-IX6BlSGB1YA&amp;oe=65E955D0</t>
  </si>
  <si>
    <t>pfbid0bnRiVuQ2qXaKdEqC4mnLnHJBMRGh2wcWHr4WJNpFLxQgSYAjyHpQCV5LN55QVn9al</t>
  </si>
  <si>
    <t>Arjun Patel</t>
  </si>
  <si>
    <t>https://scontent-dfw5-2.xx.fbcdn.net/v/t39.30808-1/289482066_4947905172003898_5052398267244988560_n.jpg?stp=cp0_dst-jpg_p60x60&amp;_nc_cat=100&amp;ccb=1-7&amp;_nc_sid=5740b7&amp;_nc_ohc=SeV6X3ruxL8AX_m8W97&amp;_nc_ht=scontent-dfw5-2.xx&amp;oh=00_AfAuCEFBNo_mty7tMuX1tspyWR4ihm3qIGKELXEs-wR2_g&amp;oe=65E8A839</t>
  </si>
  <si>
    <t>4 Beds 3 Baths - House
Santa Clara, CA
(NO PETS unfortunately 😔) - 1 Year Lease
Hi everyone, Leo and I are looking for 2 more people to join in on a lease in Santa Clara. One room is currently available and the other room will start around September 30th, 2023. Rent is $1,084 per month for the regular room. Utilities and wifi are separated. 
Some background about us:
I’m Daniel 23 yrs old. I graduated from King’s College London 2 years ago and currently working as a Machine Learning Engineer and doing a master's degree in Engineering Management at Santa Clara University. Likes to boulder, practice martial arts, play guitar/ukulele, play volleyball with friends, make sushi and other fire japanese food, and hike around.
Leo:
Hey there, I'm a 21-year-old software engineer based in Sunnyvale, CA. When I'm not immersed in coding and creating software magic, you can find me exploring the great outdoors through hiking, seeking out new gaming adventures, and hitting the gym to stay fit. I'm a true foodie at heart, whether it's whipping up culinary delights in the kitchen or savoring delicious dishes from around the world. As a recent grad, I'm excited about my journey in the tech world and can't wait to continue balancing work with my love for travel, experiencing new places, cultures, and cuisines.
Feel free to message if you’re interested!</t>
  </si>
  <si>
    <t>https://www.facebook.com/groups/SJSUhousing/permalink/2017054835295009/</t>
  </si>
  <si>
    <t>2017054835295009</t>
  </si>
  <si>
    <t>2023-08-28T20:03:44.000Z</t>
  </si>
  <si>
    <t>2023-08-28T20:06:34.000Z</t>
  </si>
  <si>
    <t>ZmVlZGJhY2s6MjAxNzA1NDgzNTI5NTAwOV8yMDE4MzEwMDYxODM2MTUz</t>
  </si>
  <si>
    <t>Y29tbWVudDoyMDE3MDU0ODM1Mjk1MDA5XzIwMTgzMTAwNjE4MzYxNTM=</t>
  </si>
  <si>
    <t>Daniel Rivera</t>
  </si>
  <si>
    <t>https://scontent-dfw5-2.xx.fbcdn.net/v/t1.30497-1/143086968_2856368904622192_1959732218791162458_n.png?stp=cp0_dst-png_p48x48&amp;_nc_cat=1&amp;ccb=1-7&amp;_nc_sid=2b6aad&amp;_nc_ohc=BGM03v5QUNkAX9Vhs_V&amp;_nc_ht=scontent-dfw5-2.xx&amp;oh=00_AfBou2NekiIZDMVXSV9ehhDLdHQbh4aFank7VzxD2yfa7A&amp;oe=660B0338</t>
  </si>
  <si>
    <t>https://www.facebook.com/people/Daniel-Rivera/pfbid025HSWMsJTg7jRySrnDZd3Tf9riCtsJD3XXYMW3Cto9dMKftmjh79TtQMKd4pkT65bl/</t>
  </si>
  <si>
    <t>Hi Daniel, I am interested! Please check DMs. Thank you.</t>
  </si>
  <si>
    <t>pfbid02kFyq2tZTzqNkkatPrrJPxWXJ8L1hyyn4rxDzp9YWe9aBDCQtKFTEqfA6vHLoLFCBl</t>
  </si>
  <si>
    <t>Daniel Huang</t>
  </si>
  <si>
    <t>https://scontent-dfw5-1.xx.fbcdn.net/v/t39.30808-1/371814710_2409384842576840_5440658335100351349_n.jpg?stp=cp0_dst-jpg_p60x60&amp;_nc_cat=101&amp;ccb=1-7&amp;_nc_sid=5740b7&amp;_nc_ohc=Zdia83UCnhgAX9bqEXU&amp;_nc_ht=scontent-dfw5-1.xx&amp;oh=00_AfBxwkaUKMIhtPkGnzbGNpE2UjdJgz691JUF3HGEYLJ03w&amp;oe=65E854A0</t>
  </si>
  <si>
    <t>Hi everyone, I’m look for a room (with hopefully) a bed in San Jose. Price range is 900-1200. I’ll be able to move in and take over a sublease starting Sept. 21!</t>
  </si>
  <si>
    <t>https://www.facebook.com/groups/SJSUhousing/permalink/2017160185284474/</t>
  </si>
  <si>
    <t>2017160185284474</t>
  </si>
  <si>
    <t>2023-08-28T20:03:20.000Z</t>
  </si>
  <si>
    <t>pfbid02VSiT8JJhapfkyEeHzP1DiLWptdG7EPUgJmQopCijNon1ju5pzDSysymtYPzhbhckl</t>
  </si>
  <si>
    <t>https://scontent-dfw5-1.xx.fbcdn.net/v/t39.30808-1/429587114_2202034460134915_7668924498544757217_n.jpg?stp=c0.16.60.60a_cp0_dst-jpg_p60x60&amp;_nc_cat=105&amp;ccb=1-7&amp;_nc_sid=5740b7&amp;_nc_ohc=cU5ITPpdb3oAX-D50t_&amp;_nc_ht=scontent-dfw5-1.xx&amp;oh=00_AfAE5dW5owU-GNtYo_xR_4q-MuGADv9qkubB0O04DKYagQ&amp;oe=65E8A163</t>
  </si>
  <si>
    <t>Hey!! 
My Name is Hannah and I’m currently looking for a female roommate in their 20’s. Responsible and kind. Short term 1mo to 6mo. 
$1,300 
One bedroom
One bathroom 
Washer and dryer in apartment. 
Living room and kitchen access. 
Pool and hot tub.
Small outdoor patio. 
Morgan hill is where it is. 
Pictures shown over PM only. 
About myself… I am very active, I work a lot, i love girls nights and cooking. i love my cozy home but am looking for a female roommate in her 20's that can pay on time but also kind and down for dinner and girls night.</t>
  </si>
  <si>
    <t>https://www.facebook.com/groups/SJSUhousing/permalink/2018288238505002/</t>
  </si>
  <si>
    <t>2018288238505002</t>
  </si>
  <si>
    <t>2023-08-28T20:02:07.000Z</t>
  </si>
  <si>
    <t>2023-08-29T00:57:05.000Z</t>
  </si>
  <si>
    <t>ZmVlZGJhY2s6MjAxODI4ODIzODUwNTAwMl8yMDE4NDA5OTY1MTU5NDk2</t>
  </si>
  <si>
    <t>Y29tbWVudDoyMDE4Mjg4MjM4NTA1MDAyXzIwMTg0MDk5NjUxNTk0OTY=</t>
  </si>
  <si>
    <t>https://scontent-dfw5-2.xx.fbcdn.net/v/t39.30808-1/322999931_5836690379730952_2281724215776509982_n.jpg?stp=cp0_dst-jpg_p48x48&amp;_nc_cat=108&amp;ccb=1-7&amp;_nc_sid=5740b7&amp;_nc_ohc=Kyk5szVP-ucAX8u0LpD&amp;_nc_ht=scontent-dfw5-2.xx&amp;oh=00_AfCi7_ScuGNg5JXYajISVidd47d9UvtT1rW3PA6qO9OE3w&amp;oe=65E91450</t>
  </si>
  <si>
    <t>pfbid0nBV4uoQRTH7DSgW3sSa9RvcyipERcsRai6JHhPKH83Cfryt8uUYofxuz7chEUpaTl</t>
  </si>
  <si>
    <t>Hannah Locsin</t>
  </si>
  <si>
    <t>https://scontent-dfw5-2.xx.fbcdn.net/v/t39.30808-1/361866125_1956431831379215_6026565129016881892_n.jpg?stp=cp0_dst-jpg_p60x60&amp;_nc_cat=102&amp;ccb=1-7&amp;_nc_sid=5740b7&amp;_nc_ohc=knH8b2_9zpoAX9rhRvw&amp;_nc_ht=scontent-dfw5-2.xx&amp;oh=00_AfAicGljm9oEjrIDaiNXrh9Xcht27uyBD0bz7hir8j2lDQ&amp;oe=65E84922</t>
  </si>
  <si>
    <t>https://www.facebook.com/hannah.locsin.50</t>
  </si>
  <si>
    <t>Looking for a private room to rent. My budget is 1000-1200 a month. Don’t mind sharing bathroom with other people.</t>
  </si>
  <si>
    <t>https://www.facebook.com/groups/SJSUhousing/permalink/2017893358544490/</t>
  </si>
  <si>
    <t>2023-08-28T03:31:18.000Z</t>
  </si>
  <si>
    <t>2023-08-29T02:06:07.000Z</t>
  </si>
  <si>
    <t>ZmVlZGJhY2s6MjAxNzg5MzM1ODU0NDQ5MF8yMDE4NDM0MTg1MTU3MDc0</t>
  </si>
  <si>
    <t>Y29tbWVudDoyMDE3ODkzMzU4NTQ0NDkwXzIwMTg0MzQxODUxNTcwNzQ=</t>
  </si>
  <si>
    <t>https://scontent-dfw5-2.xx.fbcdn.net/v/t39.30808-1/286811909_5275685109177591_6290701971926328441_n.jpg?stp=cp0_dst-jpg_p48x48&amp;_nc_cat=100&amp;ccb=1-7&amp;_nc_sid=5740b7&amp;_nc_ohc=daE-SjYaJx8AX_HLjdS&amp;_nc_ht=scontent-dfw5-2.xx&amp;oh=00_AfCYe301t5ebyfhtc-9JVs6cfhRL24-A1ASW3pMVI8LMZg&amp;oe=65E7AD54</t>
  </si>
  <si>
    <t>pfbid0DeSgs8yjzqmrYW53L2dV2bzwoRvbzotDFDYtqF8sLuEZr6T4jNBYyFr8VbvnWB5el</t>
  </si>
  <si>
    <t>Jamie Poon</t>
  </si>
  <si>
    <t>https://scontent-dfw5-2.xx.fbcdn.net/v/t39.30808-1/335433391_920222652671017_6550898331166769174_n.jpg?stp=cp0_dst-jpg_p60x60&amp;_nc_cat=102&amp;ccb=1-7&amp;_nc_sid=5740b7&amp;_nc_ohc=GTA-cIR3PToAX9YmUBc&amp;_nc_ht=scontent-dfw5-2.xx&amp;oh=00_AfBrTgHc8IanE8SPlh46i92iDwXYR9nD3lZlk26Xcdmojw&amp;oe=65E92E36</t>
  </si>
  <si>
    <t>https://www.facebook.com/people/Jamie-Poon/pfbid0DeSgs8yjzqmrYW53L2dV2bzwoRvbzotDFDYtqF8sLuEZr6T4jNBYyFr8VbvnWB5el/</t>
  </si>
  <si>
    <t>Hello y’all,
Looking to fill in a private room in a 5 bedroom/ 3 bath house in the the Downtown San Jose area. The room is available to be taken over at the beginning of September. The house is fully furnished and would be living with 4 other guys. 
Rent: $921 + Utilities
Deposit: $900
Please message me for more info or if you are interested.</t>
  </si>
  <si>
    <t>https://www.facebook.com/groups/SJSUhousing/permalink/2017869848546841/</t>
  </si>
  <si>
    <t>2017869848546841</t>
  </si>
  <si>
    <t>2023-08-28T02:36:26.000Z</t>
  </si>
  <si>
    <t>2023-08-28T11:00:29.000Z</t>
  </si>
  <si>
    <t>ZmVlZGJhY2s6MjAxNzg2OTg0ODU0Njg0MV8yMDE4MDYyMTkxODYwOTQw</t>
  </si>
  <si>
    <t>Y29tbWVudDoyMDE3ODY5ODQ4NTQ2ODQxXzIwMTgwNjIxOTE4NjA5NDA=</t>
  </si>
  <si>
    <t>Alain Vazquez</t>
  </si>
  <si>
    <t>https://scontent-lga3-2.xx.fbcdn.net/v/t1.18169-1/1900000_351311021706696_2196556584343246522_n.jpg?stp=cp0_dst-jpg_p48x48&amp;_nc_cat=100&amp;ccb=1-7&amp;_nc_sid=2b6aad&amp;_nc_ohc=-ad9CX4KsIIAX8ZZxl7&amp;_nc_ht=scontent-lga3-2.xx&amp;oh=00_AfBHT_y42FMRiBlX8rKshr4ObAo4FscNOE8QZkjoo1fWOA&amp;oe=660B1761</t>
  </si>
  <si>
    <t>https://www.facebook.com/people/Alain-Vazquez/pfbid02GUFubvBX7pvRLB2ga3gdEzdYEAsF7Tokrd9GVZKe3LzC7BHTaw9xPn5LqpzrD9hcl/</t>
  </si>
  <si>
    <t>2023-09-04T23:05:29.000Z</t>
  </si>
  <si>
    <t>ZmVlZGJhY2s6MjAxNzg2OTg0ODU0Njg0MV8yMDIyNDEwODQ0NzU5NDA4</t>
  </si>
  <si>
    <t>Y29tbWVudDoyMDE3ODY5ODQ4NTQ2ODQxXzIwMjI0MTA4NDQ3NTk0MDg=</t>
  </si>
  <si>
    <t>https://scontent-lga3-1.xx.fbcdn.net/v/t39.30808-1/363347695_10227092556592592_3525916234237489382_n.jpg?stp=cp0_dst-jpg_p48x48&amp;_nc_cat=106&amp;ccb=1-7&amp;_nc_sid=11e7ab&amp;_nc_ohc=TdwvJV5PPeQAX_pkxYJ&amp;_nc_ht=scontent-lga3-1.xx&amp;oh=00_AfD9HhDC64ni4rtMfRTnguTdvrufImwJgmTVeAR0Cu0s1A&amp;oe=65E7958D</t>
  </si>
  <si>
    <t>pfbid02h9TRFsz1QDkFE6kpqMBUUDD6SiHQjgVY8Ysii6xW1R97NDe5KxsgLt1zvydcMhddl</t>
  </si>
  <si>
    <t>Alejandro Moreno</t>
  </si>
  <si>
    <t>https://scontent-lga3-1.xx.fbcdn.net/v/t1.6435-1/79167712_2595143847244024_3802514961545035776_n.jpg?stp=cp0_dst-jpg_p60x60&amp;_nc_cat=106&amp;ccb=1-7&amp;_nc_sid=2b6aad&amp;_nc_ohc=NQ6ZZ8mGaG8AX87Fj8s&amp;_nc_ht=scontent-lga3-1.xx&amp;oh=00_AfCDWeL4KCpPUGfNx4c9lKLxYTdyA30TrmGlPtt3eWALwA&amp;oe=660B0B41</t>
  </si>
  <si>
    <t>I am looking for someone to share a 3 bedroom 1. ￼5 bath in downtown SJ. Close to the university.
Room is $800 a month with $500 deposit. Included utilities. Available 9/1
Please message me for more details</t>
  </si>
  <si>
    <t>https://www.facebook.com/groups/SJSUhousing/permalink/2017209168612909/</t>
  </si>
  <si>
    <t>2017209168612909</t>
  </si>
  <si>
    <t>2023-08-27T00:26:25.000Z</t>
  </si>
  <si>
    <t>2023-08-28T23:59:34.000Z</t>
  </si>
  <si>
    <t>ZmVlZGJhY2s6MjAxNzIwOTE2ODYxMjkwOV8yMDE4MzkxNjc4NDk0NjU4</t>
  </si>
  <si>
    <t>Y29tbWVudDoyMDE3MjA5MTY4NjEyOTA5XzIwMTgzOTE2Nzg0OTQ2NTg=</t>
  </si>
  <si>
    <t>https://scontent-lga3-2.xx.fbcdn.net/v/t39.30808-1/306262181_1762659464086528_4062853635422947163_n.jpg?stp=cp6_dst-jpg_p48x48&amp;_nc_cat=109&amp;ccb=1-7&amp;_nc_sid=5740b7&amp;_nc_ohc=1x5ONNY6FeoAX-DMEah&amp;_nc_ht=scontent-lga3-2.xx&amp;oh=00_AfBaYGEnuEg6iqApheyLMIz4lLoCD9S0Ju8mhX2hVZzugQ&amp;oe=65E7A07B</t>
  </si>
  <si>
    <t>2023-08-31T03:29:31.000Z</t>
  </si>
  <si>
    <t>ZmVlZGJhY2s6MjAxNzIwOTE2ODYxMjkwOV8yMDE5NTg1Mzg1MDQxOTU0</t>
  </si>
  <si>
    <t>Y29tbWVudDoyMDE3MjA5MTY4NjEyOTA5XzIwMTk1ODUzODUwNDE5NTQ=</t>
  </si>
  <si>
    <t>Cathy Cloyd</t>
  </si>
  <si>
    <t>https://scontent-lga3-2.xx.fbcdn.net/v/t39.30808-1/410856840_10230707423098728_3249455550718125886_n.jpg?stp=cp6_dst-jpg_p48x48&amp;_nc_cat=111&amp;ccb=1-7&amp;_nc_sid=5740b7&amp;_nc_ohc=RS7X2tkTbPoAX_6z23V&amp;_nc_ht=scontent-lga3-2.xx&amp;oh=00_AfD9SBHKGREDcaabpyUW3z36UxSqHLrE7DsU7PklK2bCTw&amp;oe=65E94D3F</t>
  </si>
  <si>
    <t>https://www.facebook.com/cat.cloyd</t>
  </si>
  <si>
    <t>Hi thank you for your responses. The room has been rented.</t>
  </si>
  <si>
    <t>pfbid02vYp8dEYhhMbB1MveeTP2U5bDm22mZABUpeYRoAziERAxp4Th63HxudppnThCVeMfl</t>
  </si>
  <si>
    <t>https://scontent-lga3-2.xx.fbcdn.net/v/t39.30808-1/410856840_10230707423098728_3249455550718125886_n.jpg?stp=cp6_dst-jpg_p60x60&amp;_nc_cat=111&amp;ccb=1-7&amp;_nc_sid=5740b7&amp;_nc_ohc=RS7X2tkTbPoAX_6z23V&amp;_nc_ht=scontent-lga3-2.xx&amp;oh=00_AfAwD6AwCB4QDtts1KzhpdVhjGqg8TSYcfAgpE27iimkqw&amp;oe=65E94D3F</t>
  </si>
  <si>
    <t>Studio available now on S 7 St corner Martha St. Updated with newer kitchen and bathroom. Walk in closet. Wood floors. I can show you in person. 
2 Parking spots available. $1750/ mo plus utilities.  1 yr lease.  Up to 3 ppl in studio. 
Pls comment below and send pm.  Thank you.</t>
  </si>
  <si>
    <t>https://www.facebook.com/groups/SJSUhousing/permalink/2016658318667994/</t>
  </si>
  <si>
    <t>2016658318667994</t>
  </si>
  <si>
    <t>2023-08-26T02:02:32.000Z</t>
  </si>
  <si>
    <t>https://scontent-lga3-1.xx.fbcdn.net/v/t1.18169-1/12127_10152233985534841_2025091209_n.jpg?stp=c0.8.60.60a_cp0_dst-jpg_p60x60&amp;_nc_cat=102&amp;ccb=1-7&amp;_nc_sid=2b6aad&amp;_nc_ohc=--pAvQa494kAX-_ihpe&amp;_nc_ht=scontent-lga3-1.xx&amp;oh=00_AfAi1uk5K7Bf-qrNj46N_bD1tOmJ5K-TlrXUEDVeqdbHlw&amp;oe=660B0B02</t>
  </si>
  <si>
    <t>Hello all,
Looking for accommodation:
Me and my brother are looking for a private bedroom with attached bath, preferably only until the end of December or a month to month lease around San Jose.
Our budget for the room is $1300. We are friendly, also keep to ourselves, clean and mostly be outdoors.
A parking spot is needed if available.
Please let me know if you have any availabilty.
4082287030
Thanks,
Harsha</t>
  </si>
  <si>
    <t>https://www.facebook.com/groups/SJSUhousing/permalink/2016032732063886/</t>
  </si>
  <si>
    <t>2016032732063886</t>
  </si>
  <si>
    <t>2023-08-24T22:55:27.000Z</t>
  </si>
  <si>
    <t>pfbid024L55H7eizRg1ZJEkjQ9bVL3YQJPLNgbTGHj3ZXYW9AY2jSYqn3q97ZbhWHSkKp2Yl</t>
  </si>
  <si>
    <t>Harsha Badugu</t>
  </si>
  <si>
    <t>https://scontent.ffar1-2.fna.fbcdn.net/v/t39.30808-1/279391092_171387438566723_6974346480547532656_n.jpg?stp=c1.33.61.60a_cp0_dst-jpg_p86x86&amp;_nc_cat=105&amp;ccb=1-7&amp;_nc_sid=5740b7&amp;_nc_ohc=TeRbY0xKnk4AX8OcJSr&amp;_nc_ht=scontent.ffar1-2.fna&amp;oh=00_AfBYftaB9OahvsLlIXxBVAlqyjrTnr4cDc1Ks-yWjTXtyg&amp;oe=65E89E41</t>
  </si>
  <si>
    <t>https://www.facebook.com/people/Harsha-Badugu/pfbid024L55H7eizRg1ZJEkjQ9bVL3YQJPLNgbTGHj3ZXYW9AY2jSYqn3q97ZbhWHSkKp2Yl/</t>
  </si>
  <si>
    <t>Room Rental: Private Primary Room with attached Bath
$1,200 per a month, split Electricity
Deposit: $1,200 
Cleaning Fee: $200 (refundable)
Master Room and Bathroom = 300 sq feet
Time of move in due 1 month rent, deposit, and cleaning fee
Location: San Jose North (Brokaw and Lundy)
Availability: Now
Looking for:
Single occupant professional or college student – Responsible, Mature, clean, and communicate
Vegan or Vegetarian preferred
Prefer at least 1 year Lease
No pets
No overnight guest
No part-time guest 
No partying
No drugs and alcohol
Non-Smoking
Condo:
2 bedroom and 2 bath condo 
Shared Washer and Dryer in Unit
Shared Kitchen - Light cooking 
Shared Living and Dining Room
Large Master and Closet (200 square feet) - Lots of storage
Attached Full Master Bath
Parking: Complex or Street parking
Location:
Near all major freeways (101, 280, 680, 880)
Near shopping centers and restaurants
Near Costco
Surrounding area VTA and BART Berryessa station
Near Townsend Park - Great place to work out or go for a stroll
Showings: Early mornings or after 6pm weekdays or Weekends
If interested, please Message. Please tell me about yourself</t>
  </si>
  <si>
    <t>https://www.facebook.com/groups/SJSUhousing/permalink/2015905218743304/</t>
  </si>
  <si>
    <t>2015905218743304</t>
  </si>
  <si>
    <t>2023-08-24T16:49:11.000Z</t>
  </si>
  <si>
    <t>pfbid02LMLe8P3veiD7JuGqDWithYjPPKcYrx5iXozpVqDmXjxqaRFFhpRwcoVroNTs6ajzl</t>
  </si>
  <si>
    <t>Donna Yee</t>
  </si>
  <si>
    <t>https://scontent.ffar1-2.fna.fbcdn.net/v/t1.18169-1/1779067_10203291400554616_1426752948_n.jpg?stp=c15.0.60.60a_cp0_dst-jpg_p60x60&amp;_nc_cat=107&amp;ccb=1-7&amp;_nc_sid=2b6aad&amp;_nc_ohc=f80RN0CCWaYAX_qX_Kn&amp;_nc_ht=scontent.ffar1-2.fna&amp;oh=00_AfCV0_Lh78eP340g89Zi9gHaCWJjKGCjudDLZYTDl79qug&amp;oe=660B11D7</t>
  </si>
  <si>
    <t>Permanent accommodation is available for males from September to be added to the lease at Fountain Plaza in a 2 bed 2. bath flat. One bedroom, spacious enough for 3 twin beds, with a walk-in closet and bathroom is available
The home is a pure vegetarian (no-eggs also) household
Move-in date: 15th September
Rent for the room: $1625
Utilities: Even Split among all roommates
Deposit: $1500 for the room
We are 3 people in the other room and willing to give this room up as a private room or for sharing (up to 3).
🏡 Apartment: 2 Bed 2 Bath
📍 Location: 190 Ryland St, San Jose, CA 95110, United States
🚶near SJSU, 15 min walk
🛒 Grocery stores: Target 10 minutes walk
🚍 Bus and Light Rail (VTA): 5 min walk each
Facilities:
🥘 Fully Equipped Kitchen(Fridge, Oven, Microwave, Air Conditioning)
🧺 In-house washer and dryer
🧽 Dishwasher
🏋️ Exercise Room/Gym
🏊swimming pool
🎱Lounge room with pool table
Contact:
Raj: +1(408)690-6428</t>
  </si>
  <si>
    <t>https://www.facebook.com/groups/SJSUhousing/permalink/2015344202132739/</t>
  </si>
  <si>
    <t>2015344202132739</t>
  </si>
  <si>
    <t>2023-08-23T18:01:00.000Z</t>
  </si>
  <si>
    <t>pfbid0267PBybzRPcsKrJ5qwv9LBV2MTmZA3RpaoP56En2zb6JLYSCMvvk7dWcCoG2hMuSPl</t>
  </si>
  <si>
    <t>Rajagopalan Sunderarajan</t>
  </si>
  <si>
    <t>https://scontent.ffar1-2.fna.fbcdn.net/v/t39.30808-1/329752868_911514749978672_8077180280236236483_n.jpg?stp=cp0_dst-jpg_p60x60&amp;_nc_cat=105&amp;ccb=1-7&amp;_nc_sid=5740b7&amp;_nc_ohc=wU6VWDSfIbkAX-8FrLq&amp;_nc_ht=scontent.ffar1-2.fna&amp;oh=00_AfAzmvkvS-IYFT0yobu44sde5227HSrsPPvxajCO02CvGA&amp;oe=65E7CBD0</t>
  </si>
  <si>
    <t>https://www.facebook.com/rajagopalan.sunderarajan</t>
  </si>
  <si>
    <t>1 room in a 3 bed/2 bath at 328 N Market St.(Villa Torino) for lease from Sept 2023 - May 2024. Rent is $1226 per month and includes amenities such as a gym, pool, in-house laundry and 2 parking spots for the unit. Msg for details!</t>
  </si>
  <si>
    <t>https://www.facebook.com/groups/SJSUhousing/permalink/2015342158799610/</t>
  </si>
  <si>
    <t>2023-08-23T17:54:50.000Z</t>
  </si>
  <si>
    <t>2023-08-24T01:41:29.000Z</t>
  </si>
  <si>
    <t>ZmVlZGJhY2s6MjAxNTM0MjE1ODc5OTYxMF8yMDE1NDk2NTUyMTE3NTA0</t>
  </si>
  <si>
    <t>Y29tbWVudDoyMDE1MzQyMTU4Nzk5NjEwXzIwMTU0OTY1NTIxMTc1MDQ=</t>
  </si>
  <si>
    <t>https://scontent-ord5-2.xx.fbcdn.net/v/t1.30497-1/143086968_2856368904622192_1959732218791162458_n.png?stp=cp0_dst-png_p48x48&amp;_nc_cat=1&amp;ccb=1-7&amp;_nc_sid=2b6aad&amp;_nc_ohc=BGM03v5QUNkAX_c2I2H&amp;_nc_ht=scontent-ord5-2.xx&amp;oh=00_AfCz5hTWDcvpkSYCDikxaE4rKfOKxXdSgVVCjIntpFij0A&amp;oe=660B0338</t>
  </si>
  <si>
    <t>Hi, please DM me if this is still available. Thank you.</t>
  </si>
  <si>
    <t>pfbid02SCDcyFzbP2euqiiTdcb4REhhdjt7EQ7GKZnsWhA4ZF479Y4r3svEn7R3afQWdpKtl</t>
  </si>
  <si>
    <t>Albert Tran</t>
  </si>
  <si>
    <t>https://scontent-ord5-1.xx.fbcdn.net/v/t1.18169-1/26168555_1970275133247237_610041918230314772_n.jpg?stp=cp0_dst-jpg_p60x60&amp;_nc_cat=108&amp;ccb=1-7&amp;_nc_sid=2b6aad&amp;_nc_ohc=7w4Z1lOh6n0AX-g2DCA&amp;_nc_ht=scontent-ord5-1.xx&amp;oh=00_AfD_jRwa_0m5tasvZi4R5XWKW2cgDiHGNDYCkxGnepYFVA&amp;oe=660B1512</t>
  </si>
  <si>
    <t>https://www.facebook.com/albert.tran.378</t>
  </si>
  <si>
    <t>[AVAILABLE ASAP, Female Only]
URGENT POST! Hi Everyone! I'm reletting a single occupancy room (Bedroom B) in a D1 floorplan (floors 3-7), where the lease started August 19, 2023, and ends July 31st, 2024 at The Grad. Rent is $1527 with utilities included! Parking Options include Single/ Tandem.
Quiet/Clean Household
Ceiling to Floor Windows with great view of pool/gym on the 4th floor.
Close to campus, probably around a 5-minute walk at most/ tons of restaurants nearby
Fully furnished (FULL XL bed, desk, etc.) &amp; in-unit washer and dryer
Amenities: Pool and deck, Fitness Center, Outdoor Areas, Study lounges, etc.
If you're interested, please message me ASAP and I'd be happy to give you more details!
The Grad website: https://thegradsanjose.com/</t>
  </si>
  <si>
    <t>https://www.facebook.com/groups/SJSUhousing/permalink/2015306738803152/</t>
  </si>
  <si>
    <t>2015306738803152</t>
  </si>
  <si>
    <t>2023-08-23T16:32:54.000Z</t>
  </si>
  <si>
    <t>pfbid0367pVURkTWbXySRkua43Bt9RunDiT9hS9vwyeAMXRGaBryMwhi8f5iAzQ8mcjtmkil</t>
  </si>
  <si>
    <t>Shawmi Hafiz</t>
  </si>
  <si>
    <t>https://scontent-ord5-1.xx.fbcdn.net/v/t39.30808-1/418574385_6963619223673845_4136309186552390745_n.jpg?stp=cp0_dst-jpg_p60x60&amp;_nc_cat=101&amp;ccb=1-7&amp;_nc_sid=5740b7&amp;_nc_ohc=jlVhemo9_IkAX_OwNQx&amp;_nc_ht=scontent-ord5-1.xx&amp;oh=00_AfC5rZb8xXubs8LTjTINi9guEw-jzTqWoaaHyu5p7Me-ZQ&amp;oe=65E8A506</t>
  </si>
  <si>
    <t>Hi everyone. I’m looking for a private room and bath in San Jose or nearby areas. My budget is 1000-1600. Please let me know if you have any availability. Thanks!</t>
  </si>
  <si>
    <t>https://www.facebook.com/groups/SJSUhousing/permalink/2015031722163987/</t>
  </si>
  <si>
    <t>2015031722163987</t>
  </si>
  <si>
    <t>2023-08-23T05:34:38.000Z</t>
  </si>
  <si>
    <t>2023-08-31T01:39:07.000Z</t>
  </si>
  <si>
    <t>ZmVlZGJhY2s6MjAxNTAzMTcyMjE2Mzk4N18yMDE5NTMwODk1MDQ3NDAz</t>
  </si>
  <si>
    <t>Y29tbWVudDoyMDE1MDMxNzIyMTYzOTg3XzIwMTk1MzA4OTUwNDc0MDM=</t>
  </si>
  <si>
    <t>https://scontent-ord5-2.xx.fbcdn.net/v/t39.30808-1/286811909_5275685109177591_6290701971926328441_n.jpg?stp=cp0_dst-jpg_p48x48&amp;_nc_cat=100&amp;ccb=1-7&amp;_nc_sid=5740b7&amp;_nc_ohc=daE-SjYaJx8AX_13oMg&amp;_nc_ht=scontent-ord5-2.xx&amp;oh=00_AfDsTEp2tahAPTvlSQG8dSA6wP-kJijWvwnsGpDDfWhrGQ&amp;oe=65E7AD54</t>
  </si>
  <si>
    <t>i have a room with one large shared bathroom, other tenant is gone a third of each month</t>
  </si>
  <si>
    <t>https://scontent-ord5-1.xx.fbcdn.net/v/t1.6435-1/116645388_10158190606435412_3529245803453623212_n.jpg?stp=cp0_dst-jpg_p60x60&amp;_nc_cat=109&amp;ccb=1-7&amp;_nc_sid=2b6aad&amp;_nc_ohc=bu7aDoSCKPcAX_3U2-7&amp;_nc_ht=scontent-ord5-1.xx&amp;oh=00_AfBL97XcK1CnZCmxTNZHUjVKUEW0dQox3gqWa9Ks4t0psw&amp;oe=660AF736</t>
  </si>
  <si>
    <t>https://www.facebook.com/groups/SJSUhousing/permalink/2014933452173814/</t>
  </si>
  <si>
    <t>2014933452173814</t>
  </si>
  <si>
    <t>2023-08-23T01:42:23.000Z</t>
  </si>
  <si>
    <t>https://scontent-ord5-2.xx.fbcdn.net/v/t1.18169-1/1779067_10203291400554616_1426752948_n.jpg?stp=c15.0.60.60a_cp0_dst-jpg_p60x60&amp;_nc_cat=107&amp;ccb=1-7&amp;_nc_sid=2b6aad&amp;_nc_ohc=f80RN0CCWaYAX-H6KP4&amp;_nc_ht=scontent-ord5-2.xx&amp;oh=00_AfAbrM9KdubjkZomLiVcK4ZFVL6QGS18FWt6hevKKFPx-w&amp;oe=660B11D7</t>
  </si>
  <si>
    <t>AVAILABLE 1 bedroom in a 2b/1b small home near SJSU and Japantown. FEMALE ONLY
my partner and I are urgently looking for a roommate to join our lease starting September 1st.
The rent for the room is $900 a month. We are both students in our mid 20's.
Please reach out if interested. We can set up a day to view this week.</t>
  </si>
  <si>
    <t>https://www.facebook.com/groups/SJSUhousing/permalink/2014920515508441/</t>
  </si>
  <si>
    <t>2014920515508441</t>
  </si>
  <si>
    <t>2023-08-23T01:06:00.000Z</t>
  </si>
  <si>
    <t>https://scontent-ord5-1.xx.fbcdn.net/v/t39.30808-1/326323892_515482013986307_4142971661810039090_n.jpg?stp=cp0_dst-jpg_p60x60&amp;_nc_cat=109&amp;ccb=1-7&amp;_nc_sid=5740b7&amp;_nc_ohc=-jU82wyC0n0AX-zOd6v&amp;_nc_ht=scontent-ord5-1.xx&amp;oh=00_AfC-7ipveF9XJVlmjWyFPC75vU5736QPP5pOVHtCV6BEuQ&amp;oe=65E8E355</t>
  </si>
  <si>
    <t xml:space="preserve">Hi,
I am looking to sub-lease my room in a 3 bed 2 bath apartment. The apartment is Apex Apartments, 1102 S Abel St, Milpitas. The apartment is right next to BART station, Trader Joe’s and Great Mall. The lease for the apartment is till December 17, 2023. THe rent for my rooms comes out to be 1340$ and utilities come out to be around 150$ per month. 
Immediate move in is available.
</t>
  </si>
  <si>
    <t>Apex</t>
  </si>
  <si>
    <t>https://www.facebook.com/groups/SJSUhousing/permalink/2014889235511569/</t>
  </si>
  <si>
    <t>2014889235511569</t>
  </si>
  <si>
    <t>2023-08-22T23:37:14.000Z</t>
  </si>
  <si>
    <t>2023-08-23T19:10:52.000Z</t>
  </si>
  <si>
    <t>ZmVlZGJhY2s6MjAxNDg4OTIzNTUxMTU2OV8yMDE1MzcwMzI4Nzk2Nzkz</t>
  </si>
  <si>
    <t>Y29tbWVudDoyMDE0ODg5MjM1NTExNTY5XzIwMTUzNzAzMjg3OTY3OTM=</t>
  </si>
  <si>
    <t>Arfan Sharif</t>
  </si>
  <si>
    <t>https://scontent-ord5-1.xx.fbcdn.net/v/t39.30808-1/292121281_2872744666364929_8087902240617073071_n.jpg?stp=cp0_dst-jpg_p48x48&amp;_nc_cat=108&amp;ccb=1-7&amp;_nc_sid=5740b7&amp;_nc_ohc=2anA9591J-cAX_LyGIX&amp;_nc_ht=scontent-ord5-1.xx&amp;oh=00_AfBDLJS6vzfuM7md4mLYELxVNJQQv0H7wNizIr-lnpODEA&amp;oe=65E7D2BD</t>
  </si>
  <si>
    <t>https://www.facebook.com/arfansharif20</t>
  </si>
  <si>
    <t>Hello dose this come with parking? if it does message me I am interested</t>
  </si>
  <si>
    <t>pfbid0aeuBP4v9yXEhxUrTBCwKiJWyXLDZojDTL87psBuBZ79hZbE4p6VVVq2vfF9Nrrrbl</t>
  </si>
  <si>
    <t>Kumar Shantam</t>
  </si>
  <si>
    <t>https://scontent-ord5-1.xx.fbcdn.net/v/t39.30808-1/366310041_6460655454021918_7349409632094505321_n.jpg?stp=cp0_dst-jpg_p60x60&amp;_nc_cat=109&amp;ccb=1-7&amp;_nc_sid=5740b7&amp;_nc_ohc=_id2Ygm83TUAX9CqHhU&amp;_nc_ht=scontent-ord5-1.xx&amp;oh=00_AfCd_hFElS2nEmMqhD6Vlz114Y7XwPxjYuOoSWQBZOK6Ww&amp;oe=65E83F7E</t>
  </si>
  <si>
    <t>https://www.facebook.com/kumar.shantam.5</t>
  </si>
  <si>
    <t>Studio en renta 1950 más depósito
🔥2 personas maximo.🔥
Utilidades incluidas y 1 parking disponible</t>
  </si>
  <si>
    <t>https://www.facebook.com/groups/SJSUhousing/permalink/2014209052246254/</t>
  </si>
  <si>
    <t>2014209052246254</t>
  </si>
  <si>
    <t>2023-08-21T17:24:25.000Z</t>
  </si>
  <si>
    <t>pfbid031wvF8HNZLNgM9zzdAxptM3ZVgNDXdDX8ytKASfM1Pm7hKxuPfXSWzrYaZ8f9usoil</t>
  </si>
  <si>
    <t>La Reyna Mary</t>
  </si>
  <si>
    <t>https://scontent.fphx1-2.fna.fbcdn.net/v/t39.30808-1/377698331_315764071108980_4617263828104249903_n.jpg?stp=cp0_dst-jpg_p60x60&amp;_nc_cat=100&amp;ccb=1-7&amp;_nc_sid=5740b7&amp;_nc_ohc=jnX5bz5odpIAX9lsDX8&amp;_nc_ht=scontent.fphx1-2.fna&amp;oh=00_AfAGJynkvBXJYnZBfBAymh5LIx54ju8isVO866r081aK9Q&amp;oe=65E92773</t>
  </si>
  <si>
    <t>https://www.facebook.com/people/La-Reyna-Mary/pfbid031wvF8HNZLNgM9zzdAxptM3ZVgNDXdDX8ytKASfM1Pm7hKxuPfXSWzrYaZ8f9usoil/</t>
  </si>
  <si>
    <t>Hi Everyone, We have a room available Sep. 1st at our house in Sunnyvale near fair oaks and 101. About 15 minutes from SJSU. Rent is 880/month.
In addition to your room, you will live in a comfortable home with a clean kitchen, dining room, large garage, a large living/sunroom, as well as a backyard with a bbq and a garden. We also currently have 2 very friendly and peaceful cats, I posted a picture of them.
The lease starts September 1st and lasts for one year. Utilities are not included in rent and are around 85-120 dollars a month. We have very fast internet and the house is ideal for remote work. Please let me know if you have any additional questions.
The current renter is offering to leave this room partially furnished for you. If desired, the room comes with a bed, desk and dresser. This is optional, if you have your own furniture the room will be empty by the time you move in.
About your housemates, we are all friendly working professionals and enjoy living together.
Myself - 31 years old - I am a high school English teacher, I have been living in this house for the past 5 years. I enjoy being outside, playing and coaching soccer, running, music and disc golf. I also enjoy cooking and world music.
Matt - 31 years old - High school band instructor. Enjoys bowling and golf.
Josh - 26 year old - Electrical Engineer. Amateur pilot who eats lots of tofu.
Christian - 27 year old software engineer, app designer, surfer (allegedly).
You can contact me at 650-862-4424</t>
  </si>
  <si>
    <t>https://www.facebook.com/groups/SJSUhousing/permalink/2013157882351371/</t>
  </si>
  <si>
    <t>2013157882351371</t>
  </si>
  <si>
    <t>2023-08-19T19:58:44.000Z</t>
  </si>
  <si>
    <t>2023-08-20T07:01:42.000Z</t>
  </si>
  <si>
    <t>ZmVlZGJhY2s6MjAxMzE1Nzg4MjM1MTM3MV8yMDEzMzk4ODQyMzI3Mjc1</t>
  </si>
  <si>
    <t>Y29tbWVudDoyMDEzMTU3ODgyMzUxMzcxXzIwMTMzOTg4NDIzMjcyNzU=</t>
  </si>
  <si>
    <t>Andrew Heng</t>
  </si>
  <si>
    <t>https://scontent.fphx1-2.fna.fbcdn.net/v/t39.30808-1/357700153_6876188049080350_6606626789235419678_n.jpg?stp=cp0_dst-jpg_p48x48&amp;_nc_cat=102&amp;ccb=1-7&amp;_nc_sid=5740b7&amp;_nc_ohc=dU9k9gpOpDQAX9eA3Yr&amp;_nc_ht=scontent.fphx1-2.fna&amp;oh=00_AfBMJzXtbkLzO-VPMw0xUjVfKmXAnAEBungDWHTFGKvZkA&amp;oe=65E7B99B</t>
  </si>
  <si>
    <t>Where are the cat pictures 😦</t>
  </si>
  <si>
    <t>pfbid02Ztn7Fy73Ut9KYB6BU81kgJrxiHzjuFGUiGJvJwphiF4eD5GraLFYhBrh9Fyvf4Qpl</t>
  </si>
  <si>
    <t>Brody Klein</t>
  </si>
  <si>
    <t>https://scontent.fphx1-1.fna.fbcdn.net/v/t1.18169-1/28167226_10155398600442951_1804590045488180341_n.jpg?stp=cp0_dst-jpg_p60x60&amp;_nc_cat=109&amp;ccb=1-7&amp;_nc_sid=2b6aad&amp;_nc_ohc=4dGgo1ReBXQAX_oiOfB&amp;_nc_ht=scontent.fphx1-1.fna&amp;oh=00_AfCd5C96_3gOrsSH6FIimwxTrc-xFsYhI50zc-3xL-jQCA&amp;oe=660B0C49</t>
  </si>
  <si>
    <t>https://www.facebook.com/brody.klein</t>
  </si>
  <si>
    <t>Hello! 
I'm currently looking for a room that will allow for double occupancy of 2 males and a small dog (chihuahua). Preferably the rent would be around 1700$ a month, but the budget is a little flexible. Thank you!</t>
  </si>
  <si>
    <t>https://www.facebook.com/groups/SJSUhousing/permalink/2012636825736810/</t>
  </si>
  <si>
    <t>2023-08-18T21:43:13.000Z</t>
  </si>
  <si>
    <t>2023-08-19T17:32:27.000Z</t>
  </si>
  <si>
    <t>ZmVlZGJhY2s6MjAxMjYzNjgyNTczNjgxMF8yMDEzMTA1MjY5MDIzMjk5</t>
  </si>
  <si>
    <t>Y29tbWVudDoyMDEyNjM2ODI1NzM2ODEwXzIwMTMxMDUyNjkwMjMyOTk=</t>
  </si>
  <si>
    <t>https://scontent.fphx1-2.fna.fbcdn.net/v/t39.30808-1/377698331_315764071108980_4617263828104249903_n.jpg?stp=cp0_dst-jpg_p48x48&amp;_nc_cat=100&amp;ccb=1-7&amp;_nc_sid=5740b7&amp;_nc_ohc=jnX5bz5odpIAX9lsDX8&amp;_nc_ht=scontent.fphx1-2.fna&amp;oh=00_AfDJhuGLhM5-2psPD29Ac_FDLagb6H5IMtb-q3c2bo_gtQ&amp;oe=65E92773</t>
  </si>
  <si>
    <t>Yo tengo un studio para 2 personas en 1950 utilidades incuidas. Y posria aseptar el 🐕</t>
  </si>
  <si>
    <t>pfbid02wNKXadVmNrXe8xb5N1brG5pvtM5f2ZGUDzzE89zWwrVCBH1wD5kXBJrqH4Mx4faCl</t>
  </si>
  <si>
    <t>Luis Tuyub</t>
  </si>
  <si>
    <t>https://scontent.fphx1-1.fna.fbcdn.net/v/t39.30808-1/218583507_2595595787252874_2632701658509659263_n.jpg?stp=cp0_dst-jpg_p60x60&amp;_nc_cat=110&amp;ccb=1-7&amp;_nc_sid=5740b7&amp;_nc_ohc=eagLaPtP0fMAX-QKUfF&amp;_nc_ht=scontent.fphx1-1.fna&amp;oh=00_AfDgBeUC3m7SnbmJ9hCNMfFTw0eD5qxavdcQf0pNwduM4w&amp;oe=65E95998</t>
  </si>
  <si>
    <t>https://www.facebook.com/melaniechosethisurlnotmeewwwabughitmyface</t>
  </si>
  <si>
    <t>12 minute drive to SJSU! 😊
https://www.facebook.com/marketplace/item/1113739256020952/?mibextid=dXMIcH</t>
  </si>
  <si>
    <t>https://www.facebook.com/groups/SJSUhousing/permalink/2012137495786743/</t>
  </si>
  <si>
    <t>2012137495786743</t>
  </si>
  <si>
    <t>2023-08-18T01:17:13.000Z</t>
  </si>
  <si>
    <t>https://scontent-man2-1.xx.fbcdn.net/v/t39.30808-1/315388500_10228176607581390_8005569076449331514_n.jpg?stp=c377.809.474.474a_cp0_dst-jpg_s60x60&amp;_nc_cat=106&amp;ccb=1-7&amp;_nc_sid=5740b7&amp;_nc_ohc=u8KdA4c2bToAX_XxVyW&amp;_nc_ht=scontent-man2-1.xx&amp;oh=00_AfD8UvJNbepxDdqVARmYd0rs3O2tyKb65JHeSzitZmVaLQ&amp;oe=65E9605F</t>
  </si>
  <si>
    <t>Hi everyone,
My boyfriend and I are urgently looking for a room to rent/sublease starting August 18th. We are both grad students and are very clean and respectful. Proof of financial aid available.
Thanks in advance!</t>
  </si>
  <si>
    <t>https://www.facebook.com/groups/SJSUhousing/permalink/2010042142662945/</t>
  </si>
  <si>
    <t>2010042142662945</t>
  </si>
  <si>
    <t>2023-08-18T00:36:23.000Z</t>
  </si>
  <si>
    <t>pfbid028omk9pmgpAN9gxBZUvurk7A28VwZ5g8skEA9yei3cVsKE5pEq53iLSmMeAjqfGacl</t>
  </si>
  <si>
    <t>Brandy Mathews</t>
  </si>
  <si>
    <t>https://scontent-man2-1.xx.fbcdn.net/v/t39.30808-1/420820395_3594842164088111_9120231230506275528_n.jpg?stp=cp6_dst-jpg_p60x60&amp;_nc_cat=109&amp;ccb=1-7&amp;_nc_sid=5740b7&amp;_nc_ohc=vJ3e_YDfkV0AX-TRYMR&amp;_nc_ht=scontent-man2-1.xx&amp;oh=00_AfBPv63UfAZCYKTRh2kR8C2JznmvnOEMksV3HqNkbk3CxA&amp;oe=65E8FCEF</t>
  </si>
  <si>
    <t>https://www.facebook.com/brandy.mathews16</t>
  </si>
  <si>
    <t>Hey currently looking for a room to move into at the end of Sept! Preferably in downtown.</t>
  </si>
  <si>
    <t>https://www.facebook.com/groups/SJSUhousing/permalink/2010298112637348/</t>
  </si>
  <si>
    <t>2010298112637348</t>
  </si>
  <si>
    <t>2023-08-18T00:36:05.000Z</t>
  </si>
  <si>
    <t>2023-08-31T21:36:34.000Z</t>
  </si>
  <si>
    <t>ZmVlZGJhY2s6MjAxMDI5ODExMjYzNzM0OF8yMDIwMDgyMDk4MzI1NjE2</t>
  </si>
  <si>
    <t>Y29tbWVudDoyMDEwMjk4MTEyNjM3MzQ4XzIwMjAwODIwOTgzMjU2MTY=</t>
  </si>
  <si>
    <t>https://scontent-man2-1.xx.fbcdn.net/v/t39.30808-1/223447641_4198962956824253_5363918475725278740_n.jpg?stp=cp0_dst-jpg_p48x48&amp;_nc_cat=103&amp;ccb=1-7&amp;_nc_sid=5740b7&amp;_nc_ohc=dQOsc0EpouUAX8-Azwg&amp;_nc_ht=scontent-man2-1.xx&amp;oh=00_AfCzZXgVEFy7-QCM_p9L-TbNdLzjYTdxT0WdORfaZzihJQ&amp;oe=65E7AED4</t>
  </si>
  <si>
    <t>What's your budget</t>
  </si>
  <si>
    <t>2023-09-07T22:04:05.000Z</t>
  </si>
  <si>
    <t>ZmVlZGJhY2s6MjAxMDI5ODExMjYzNzM0OF8yMDI0MzYwNjc3ODk3NzU4</t>
  </si>
  <si>
    <t>Y29tbWVudDoyMDEwMjk4MTEyNjM3MzQ4XzIwMjQzNjA2Nzc4OTc3NTg=</t>
  </si>
  <si>
    <t>https://scontent-man2-1.xx.fbcdn.net/v/t39.30808-1/429542331_25279977254920837_1917318402567129425_n.jpg?stp=cp6_dst-jpg_p48x48&amp;_nc_cat=105&amp;ccb=1-7&amp;_nc_sid=5740b7&amp;_nc_ohc=y8hSgj8v0zoAX9bhGLx&amp;_nc_ht=scontent-man2-1.xx&amp;oh=00_AfAP3GT4OrbCsJktsw5afuDjLRbSj7bmTm1uVhRI9CgY9g&amp;oe=65E8FBDB</t>
  </si>
  <si>
    <t>pfbid0Tb319h35eSn2qd9ovc9nbh2BKKkgVHX2S23H2JbKdY9yaZXfaVNEB9nEeDzKzSXul</t>
  </si>
  <si>
    <t>Sabrina Nicanor</t>
  </si>
  <si>
    <t>https://scontent-man2-1.xx.fbcdn.net/v/t39.30808-1/264714011_4596713453747665_273620077127871130_n.jpg?stp=cp0_dst-jpg_p60x60&amp;_nc_cat=100&amp;ccb=1-7&amp;_nc_sid=5740b7&amp;_nc_ohc=kJ2CpcX8984AX-mAZ6s&amp;_nc_ht=scontent-man2-1.xx&amp;oh=00_AfB8e0dJ7IE7ggXUEmpyFX_dpqgOtr8PRZFliqywovRL6A&amp;oe=65E814AE</t>
  </si>
  <si>
    <t>https://www.facebook.com/sabrina.nicanor.3</t>
  </si>
  <si>
    <t>Hi there, I’m currently looking for a new place to live. Preferably within walking distance to the campus. I'm a sophomore majoring in electrical engineering and I’m flexible with living conditions. Please reach out if you're looking for a roommate.</t>
  </si>
  <si>
    <t>https://www.facebook.com/groups/SJSUhousing/permalink/2010517642615395/</t>
  </si>
  <si>
    <t>2010517642615395</t>
  </si>
  <si>
    <t>2023-08-18T00:35:25.000Z</t>
  </si>
  <si>
    <t>pfbid07G7SLf2t45Tz9MukFLUQd8m2vs4zBTd3iKXq4mjTzoU2onpYTsqhse9Kr4jsfDLcl</t>
  </si>
  <si>
    <t>Maxito Gutierrez</t>
  </si>
  <si>
    <t>https://scontent.fnag1-4.fna.fbcdn.net/v/t39.30808-1/366940614_3388653538113090_3584509329662701221_n.jpg?stp=cp0_dst-jpg_p60x60&amp;_nc_cat=106&amp;ccb=1-7&amp;_nc_sid=5740b7&amp;_nc_ohc=HdTcnyyY7KkAX80_1hq&amp;_nc_ht=scontent.fnag1-4.fna&amp;oh=00_AfAxz4Y-ghZFkdyXg7T1ZJLqb9IWYW6EpLYO54BSgNdJoQ&amp;oe=65E93F5E</t>
  </si>
  <si>
    <t>https://www.facebook.com/people/Maxito-Gutierrez/pfbid07G7SLf2t45Tz9MukFLUQd8m2vs4zBTd3iKXq4mjTzoU2onpYTsqhse9Kr4jsfDLcl/</t>
  </si>
  <si>
    <t>URGENT!!!
WILL OAU FOR FIRST MONTHS RENT!
FULLY FURNISHED PRIVATE ROOM 1 BLOCK FROM SJSU CAMPUS!!!
I'm looking for someone (female) to sublet a space at The Grad beginning in august. It's a student living space right across the street from campus.
I'm looking to release a C1 premium room on the 15th floor with an attached bathroom.
When I was leasing my space they told me that the room is one of the biggest that they have in the whole building. There are many amenities including a gym, pool, walk in closet, built in washer &amp; dryer as well as more that you can find on the website. The space is also pet friendly. I've lived here for the past year it's pretty cool. Super nice.
Message me if your interested or want more info!</t>
  </si>
  <si>
    <t>https://www.facebook.com/groups/SJSUhousing/permalink/2010916455908847/</t>
  </si>
  <si>
    <t>2010916455908847</t>
  </si>
  <si>
    <t>2023-08-18T00:34:15.000Z</t>
  </si>
  <si>
    <t>2023-08-18T02:35:07.000Z</t>
  </si>
  <si>
    <t>ZmVlZGJhY2s6MjAxMDkxNjQ1NTkwODg0N18yMDEyMTY1MjIyNDUwNjM3</t>
  </si>
  <si>
    <t>Y29tbWVudDoyMDEwOTE2NDU1OTA4ODQ3XzIwMTIxNjUyMjI0NTA2Mzc=</t>
  </si>
  <si>
    <t>https://scontent.fnag1-1.fna.fbcdn.net/v/t39.30808-1/322999931_5836690379730952_2281724215776509982_n.jpg?stp=cp0_dst-jpg_p48x48&amp;_nc_cat=108&amp;ccb=1-7&amp;_nc_sid=5740b7&amp;_nc_ohc=Kyk5szVP-ucAX_qXsiE&amp;_nc_ht=scontent.fnag1-1.fna&amp;oh=00_AfDPJZHqDYyq_6dvTcOOT0DSbJWSLU-1Sv-bs8yhrpox6w&amp;oe=65E91450</t>
  </si>
  <si>
    <t>Rent amount?</t>
  </si>
  <si>
    <t>2023-08-19T04:22:16.000Z</t>
  </si>
  <si>
    <t>ZmVlZGJhY2s6MjAxMDkxNjQ1NTkwODg0N18yMDEyNzc4MDkyMzg5MzUw</t>
  </si>
  <si>
    <t>Y29tbWVudDoyMDEwOTE2NDU1OTA4ODQ3XzIwMTI3NzgwOTIzODkzNTA=</t>
  </si>
  <si>
    <t>https://scontent.fnag1-2.fna.fbcdn.net/v/t39.30808-1/272753178_10216490729740360_4346741162679204110_n.jpg?stp=c0.6.48.48a_cp0_dst-jpg_p48x48&amp;_nc_cat=109&amp;ccb=1-7&amp;_nc_sid=5740b7&amp;_nc_ohc=1HbHA4XjV3UAX9KHPJI&amp;_nc_ht=scontent.fnag1-2.fna&amp;oh=00_AfD0suU22bDNjHik2l3L5bHs-RJD0OKFBYA04zwiGowdQQ&amp;oe=65E86C7C</t>
  </si>
  <si>
    <t>Rent Amount?</t>
  </si>
  <si>
    <t>pfbid02QWNDQuPdQ6r9zR8maiCzq4owxLBVz1xeYG6BLP5KMJHn3ZcCEMBYqSzufa8EcqXKl</t>
  </si>
  <si>
    <t>Lyric Kochendorfer</t>
  </si>
  <si>
    <t>https://scontent.fnag1-5.fna.fbcdn.net/v/t39.30808-1/354454113_3085740548387688_2529955763696854501_n.jpg?stp=c0.0.60.60a_cp0_dst-jpg_p60x60&amp;_nc_cat=105&amp;ccb=1-7&amp;_nc_sid=5740b7&amp;_nc_ohc=ijbzCuDwALEAX-Ee7fe&amp;_nc_ht=scontent.fnag1-5.fna&amp;oh=00_AfAuQ4LCeUssStIg5zcuWHgwum6wYBBoqImMPXPJyriL9g&amp;oe=65E8F2A4</t>
  </si>
  <si>
    <t>https://www.facebook.com/people/Lyric-Kochendorfer/pfbid02QWNDQuPdQ6r9zR8maiCzq4owxLBVz1xeYG6BLP5KMJHn3ZcCEMBYqSzufa8EcqXKl/</t>
  </si>
  <si>
    <t>URGENT!!! FULLY FURNISHED PRIVATE ROOM 1 BLOCK FROM SJSU
I’m looking for someone (female) to sublet a space at The Grad beginning in august. It’s a student living space right across the street from campus. 
I’m looking to release a C1 premium room on the 15th floor with an attached bathroom. 
When I was leasing my space they told me that the room is one of the biggest that they have in the whole building. There are many amenities including a gym, pool, walk in closet, built in washer &amp; dryer as well as more that you can find on the website. The space is also pet friendly. I’ve lived here for the past year it’s pretty cool. Super nice. 
Message me if your interested or want more info!</t>
  </si>
  <si>
    <t>https://www.facebook.com/groups/SJSUhousing/permalink/1996361174031042/</t>
  </si>
  <si>
    <t>1996361174031042</t>
  </si>
  <si>
    <t>2023-08-19T04:23:27.000Z</t>
  </si>
  <si>
    <t>ZmVlZGJhY2s6MTk5NjM2MTE3NDAzMTA0Ml8yMDEyNzc4NDYyMzg5MzEz</t>
  </si>
  <si>
    <t>Y29tbWVudDoxOTk2MzYxMTc0MDMxMDQyXzIwMTI3Nzg0NjIzODkzMTM=</t>
  </si>
  <si>
    <t>Sent a DM</t>
  </si>
  <si>
    <t>2023-08-23T02:54:24.000Z</t>
  </si>
  <si>
    <t>ZmVlZGJhY2s6MTk5NjM2MTE3NDAzMTA0Ml8yMDE0OTYwMDgyMTcxMTUx</t>
  </si>
  <si>
    <t>Y29tbWVudDoxOTk2MzYxMTc0MDMxMDQyXzIwMTQ5NjAwODIxNzExNTE=</t>
  </si>
  <si>
    <t>Sent dm</t>
  </si>
  <si>
    <t>Looking to rent a furnished room in the San Jose area. Budget is around 1400$-1700. I am responsible, considerate, and very hard working. Currently a student studying English lit.</t>
  </si>
  <si>
    <t>https://www.facebook.com/groups/SJSUhousing/permalink/2011999602467199/</t>
  </si>
  <si>
    <t>2011999602467199</t>
  </si>
  <si>
    <t>2023-08-18T00:32:29.000Z</t>
  </si>
  <si>
    <t>2023-08-30T03:26:31.000Z</t>
  </si>
  <si>
    <t>ZmVlZGJhY2s6MjAxMTk5OTYwMjQ2NzE5OV8yMDE5MDExMTQ1MDk5Mzc4</t>
  </si>
  <si>
    <t>Y29tbWVudDoyMDExOTk5NjAyNDY3MTk5XzIwMTkwMTExNDUwOTkzNzg=</t>
  </si>
  <si>
    <t>Chay Chan</t>
  </si>
  <si>
    <t>https://scontent.fpos3-1.fna.fbcdn.net/v/t39.30808-1/340558049_6255223007898563_3844234227264135359_n.jpg?stp=cp0_dst-jpg_p48x48&amp;_nc_cat=110&amp;ccb=1-7&amp;_nc_sid=5740b7&amp;_nc_ohc=8hB4YOWZ72kAX-xNteh&amp;_nc_ht=scontent.fpos3-1.fna&amp;oh=00_AfA7e8aCBTaPi8nGlz84VpeQvRdzHnjeToppUSbkQVRBow&amp;oe=65E8F809</t>
  </si>
  <si>
    <t>https://www.facebook.com/chay.chan.75</t>
  </si>
  <si>
    <t>https://scontent.fpos3-1.fna.fbcdn.net/v/t39.30808-1/322999931_5836690379730952_2281724215776509982_n.jpg?stp=cp0_dst-jpg_p60x60&amp;_nc_cat=108&amp;ccb=1-7&amp;_nc_sid=5740b7&amp;_nc_ohc=Kyk5szVP-ucAX_srPLB&amp;_nc_ht=scontent.fpos3-1.fna&amp;oh=00_AfDPKl5Tbi3unXG4ZfdUEXoPWD3kb93O9OCyKpMJ-dSPwg&amp;oe=65E91450</t>
  </si>
  <si>
    <t>Hey everyone! 🌞 I'm on the lookout for a temporary place to stay in south san Jose, CA for the month of September. If you have any tips, suggestions, or know of any available spots, please let me know! Your help means a lot to me. Feel free to send me a message. Thank you! 🏡 #SeptemberStay #TemporaryAccommodation"</t>
  </si>
  <si>
    <t>https://www.facebook.com/groups/SJSUhousing/permalink/2012051302462029/</t>
  </si>
  <si>
    <t>2012051302462029</t>
  </si>
  <si>
    <t>2023-08-18T00:32:20.000Z</t>
  </si>
  <si>
    <t>https://scontent.fpos3-1.fna.fbcdn.net/v/t1.6435-1/148381360_1848726895291512_1580728353642560526_n.jpg?stp=cp0_dst-jpg_p60x60&amp;_nc_cat=108&amp;ccb=1-7&amp;_nc_sid=2b6aad&amp;_nc_ohc=gR7mKi_6WBgAX9yUbKz&amp;_nc_ht=scontent.fpos3-1.fna&amp;oh=00_AfB3OHyInbnvnC7bcMELvzCwK8rNTt89hg1FJRHa2YP4kA&amp;oe=660B1FD1</t>
  </si>
  <si>
    <t>Still available as of 08/17/23.  Lease Take Over Sparta 505!!  2 blocks from San Jose State University.  4 bedroom, 2baths. Private bedroom, fully furnished 2 shared bathrooms. Lease starts now - July 2024.  $1270 per month plus $20 for electricity. $500 deposit.   We rented for our son and no longer need.   If you are approved we will pay $750 of move in costs / app fees!!
you apply through 505 directly, and give deposit, place is yours.
Unit- Shared with 3 other MALE roommates, each has individual bedroom. 2 bathrooms shared amongst roommates. In room laundry. See image for room format.  Message me direct or you can Call Sparta 505 direct!  Room Pictures below!</t>
  </si>
  <si>
    <t>https://www.facebook.com/groups/SJSUhousing/permalink/2011987485801744/</t>
  </si>
  <si>
    <t>2011987485801744</t>
  </si>
  <si>
    <t>2023-08-17T17:51:26.000Z</t>
  </si>
  <si>
    <t>https://scontent.fpos3-1.fna.fbcdn.net/v/t39.30808-1/312565198_10159272609238883_395202246304026982_n.jpg?stp=cp6_dst-jpg_p60x60&amp;_nc_cat=108&amp;ccb=1-7&amp;_nc_sid=5740b7&amp;_nc_ohc=gOmXz4lhgMUAX97BYmJ&amp;_nc_ht=scontent.fpos3-1.fna&amp;oh=00_AfClUCWjzleeA-KVuvLMhHClhyLslgun-h92X-O3lx8i8w&amp;oe=65E85237</t>
  </si>
  <si>
    <t>Looking for a roommate to occupy 1 private bedroom in a townhouse in San Jose.
Rent + utilities: $1400
Garage parking is available.
Available in September.
Contact: (323) 975-6851</t>
  </si>
  <si>
    <t>https://www.facebook.com/groups/SJSUhousing/permalink/2011648275835665/</t>
  </si>
  <si>
    <t>2011648275835665</t>
  </si>
  <si>
    <t>2023-08-17T04:39:34.000Z</t>
  </si>
  <si>
    <t>pfbid02XB5YVKGUvEkkxhGG6NuqbbMrN8jpmm3M3YSgPRuNuvDaWacQrPexcbGg4s2EpJWzl</t>
  </si>
  <si>
    <t>https://scontent-lax3-2.xx.fbcdn.net/v/t39.30808-1/378147386_10223352189408433_5175680036599724991_n.jpg?stp=cp0_dst-jpg_p60x60&amp;_nc_cat=103&amp;ccb=1-7&amp;_nc_sid=5740b7&amp;_nc_ohc=S13ZOj0DMtUAX9DGo5C&amp;_nc_ht=scontent-lax3-2.xx&amp;oh=00_AfA19bmnjVcTVV92I3ckJDpyvXYs3F5mTPp0joq6hT7-TA&amp;oe=65E7FEEA</t>
  </si>
  <si>
    <t>AVAILABLE NOW
Move in available ASAP and all the rest of August is FREE
2 Bedroom / 1 Bathroom Apartment available a short walking distance away from SJSU (located near Santa Clara / 13th Street).
The open unit belongs to a 6-unit apartment building which is filled with fellow student renters. The unit is upkept and in remodeled conditions. Granite counter-tops with all white cabinets and a full walk in shower. This building is first time renter friendly and you will be walked through each step. Attached are some pictures and please contact me directly through phone call or text to schedule tours. We can host in person or even a virtual video tour. Call or text (408) 234-3903 as these units fill up quick. Possibly willing to charge half month for August if we find the right tenant.
Unit 4: $3000 (Has balcony)
Unit 5: $2900
Thanks!</t>
  </si>
  <si>
    <t>https://www.facebook.com/groups/SJSUhousing/permalink/2011601212507038/</t>
  </si>
  <si>
    <t>2011601212507038</t>
  </si>
  <si>
    <t>2023-08-17T02:47:33.000Z</t>
  </si>
  <si>
    <t>pfbid02KLNCrB8jAkcUubDaNEhCeezUVQy9tRWDocwbNBxoqa6iHfmJ4uunBH2RoKVsM46ol</t>
  </si>
  <si>
    <t>James De Luis Angel</t>
  </si>
  <si>
    <t>https://scontent-lax3-1.xx.fbcdn.net/v/t1.6435-1/50519832_2179014078830842_2715846359725899776_n.jpg?stp=cp0_dst-jpg_p60x60&amp;_nc_cat=109&amp;ccb=1-7&amp;_nc_sid=2b6aad&amp;_nc_ohc=b5NXhxgz6d4AX-srZMz&amp;_nc_ht=scontent-lax3-1.xx&amp;oh=00_AfCjVLcxHdegitNriEQPIKP-1h7aMUZByL6O5ouvKItrDA&amp;oe=660B083B</t>
  </si>
  <si>
    <t>https://www.facebook.com/jdeluis21</t>
  </si>
  <si>
    <t>[AVAILABLE ASAP, Female Only]
URGENT POST! Hi Everyone! I'm reletting a single occupancy room (Bedroom B) in a D1 floorplan (floors 3-7), where the lease started August 19, 2023, and ends July 31st, 2024 at The Grad. Rent is $1527 with utilities included! Parking Options include Single/ Tandem.
Quiet/Clean Household
Ceiling to Floor Windows with great view of pool/gym on the 4th floor. 
Close to campus, probably around a 5-minute walk at most/ tons of restaurants nearby 
Fully furnished (FULL XL bed, desk, etc.) &amp; in-unit washer and dryer
Amenities: Pool and deck, Fitness Center, Outdoor Areas, Study lounges, etc. 
If you're interested, please message me ASAP and I'd be happy to give you more details!
The Grad website: [https://thegradsanjose.com/](https://thegradsanjose.com/?fbclid=IwAR1MHKYz2z0CPQsdlNE3Zzi4S_aXJdfsXHe7MgcEEyoFBczDJc58RCPfWdo)</t>
  </si>
  <si>
    <t>https://www.facebook.com/groups/SJSUhousing/permalink/2011542835846209/</t>
  </si>
  <si>
    <t>2011542835846209</t>
  </si>
  <si>
    <t>2023-08-17T00:30:40.000Z</t>
  </si>
  <si>
    <t>2023-08-19T04:29:54.000Z</t>
  </si>
  <si>
    <t>ZmVlZGJhY2s6MjAxMTU0MjgzNTg0NjIwOV8yMDEyNzgwNDIyMzg5MTE3</t>
  </si>
  <si>
    <t>Y29tbWVudDoyMDExNTQyODM1ODQ2MjA5XzIwMTI3ODA0MjIzODkxMTc=</t>
  </si>
  <si>
    <t>https://scontent-lax3-1.xx.fbcdn.net/v/t39.30808-1/272753178_10216490729740360_4346741162679204110_n.jpg?stp=c0.6.48.48a_cp0_dst-jpg_p48x48&amp;_nc_cat=109&amp;ccb=1-7&amp;_nc_sid=5740b7&amp;_nc_ohc=1HbHA4XjV3UAX_fUvVM&amp;_nc_ht=scontent-lax3-1.xx&amp;oh=00_AfCGYoKsPHWvYdMUyY0stUVgiQw9pGFnsjPk37UnTx49TQ&amp;oe=65E86C7C</t>
  </si>
  <si>
    <t>DM sent!</t>
  </si>
  <si>
    <t>https://scontent-lax3-2.xx.fbcdn.net/v/t39.30808-1/418574385_6963619223673845_4136309186552390745_n.jpg?stp=cp0_dst-jpg_p60x60&amp;_nc_cat=101&amp;ccb=1-7&amp;_nc_sid=5740b7&amp;_nc_ohc=jlVhemo9_IkAX85gQSO&amp;_nc_ht=scontent-lax3-2.xx&amp;oh=00_AfAIZ4gMUHbzxBYYfHTMyDWlcjOIsG5njycO2wknhYb6hA&amp;oe=65E8A506</t>
  </si>
  <si>
    <t>hello! ~ female preferred~ to fill a private room in a 2bd1ba apartment walking distance from SJSU, w/d in unit, gated parking included, busy housemate (me!)
rent is $1200, utilities not included. 
move in around september 1st. 
security deposit is $1250.
hoping you have a co-signer. 
🚨if interested!! please send me a message introducing yourself! what do you do for work? what do you enjoy doing? i will delete/update this post when the spot's been filled.🚨
you’d be joining my current lease (renews mid december) proof of income/credit check with the landlord is required.
more details ⤵️
about the apartment: two blocks from SJSU, this is a renovated downstairs unit in a Spanish style house, common areas are pretty much fully furnished. other perks:
- wood floors
- high ceilings
- attentive landlord
- open kitchen
- spacious living room
- secure entryway off the street
- no pets currently, but open to the possibility. lease says +$100/month
- queer/lgbtq+ welcomed 
w/d in unit! parking spot included!
about the space: the room is 9'1" by 8'10" and has a small closet. it's off the kitchen with east and south facing windows (best morning light). bathroom is shared between you &amp; me and my room is on the other side of the house. 
about me: I work full-time with an irregular schedule. I go to the gym, I work in a restaurant, and I have a lot of hobbies. I'm friendly, responsible, and social, but love my downtime. I'm looking for someone who's also communicative, considerate, and contributes to a clean home.</t>
  </si>
  <si>
    <t>https://www.facebook.com/groups/SJSUhousing/permalink/2011472069186619/</t>
  </si>
  <si>
    <t>2011472069186619</t>
  </si>
  <si>
    <t>2023-08-16T20:44:02.000Z</t>
  </si>
  <si>
    <t>2023-08-17T01:38:56.000Z</t>
  </si>
  <si>
    <t>ZmVlZGJhY2s6MjAxMTQ3MjA2OTE4NjYxOV8yMDExNTY5Njk5MTc2ODU2</t>
  </si>
  <si>
    <t>Y29tbWVudDoyMDExNDcyMDY5MTg2NjE5XzIwMTE1Njk2OTkxNzY4NTY=</t>
  </si>
  <si>
    <t>Tavisha Thapar</t>
  </si>
  <si>
    <t>https://scontent-atl3-2.xx.fbcdn.net/v/t39.30808-1/325789186_1126499454711149_4984039493337739841_n.jpg?stp=cp0_dst-jpg_p48x48&amp;_nc_cat=105&amp;ccb=1-7&amp;_nc_sid=5740b7&amp;_nc_ohc=FJen0WpYqG0AX8fCHlO&amp;_nc_ht=scontent-atl3-2.xx&amp;oh=00_AfBIPpIMkGp9MmekL35PKuGINUzfftvVgoe9qp7T9MZ4GA&amp;oe=65E8CE29</t>
  </si>
  <si>
    <t>https://www.facebook.com/tavisha.thapar</t>
  </si>
  <si>
    <t>Messaged!!</t>
  </si>
  <si>
    <t>2023-08-17T06:34:55.000Z</t>
  </si>
  <si>
    <t>ZmVlZGJhY2s6MjAxMTQ3MjA2OTE4NjYxOV8yMDExNjg5MDQ1ODMxNTg4</t>
  </si>
  <si>
    <t>Y29tbWVudDoyMDExNDcyMDY5MTg2NjE5XzIwMTE2ODkwNDU4MzE1ODg=</t>
  </si>
  <si>
    <t>Serena Truong</t>
  </si>
  <si>
    <t>https://scontent-atl3-2.xx.fbcdn.net/v/t1.6435-1/34013909_1036140319869548_2803421155208200192_n.jpg?stp=cp0_dst-jpg_p48x48&amp;_nc_cat=104&amp;ccb=1-7&amp;_nc_sid=2b6aad&amp;_nc_ohc=4yFuvSAavAQAX-46Irb&amp;_nc_ht=scontent-atl3-2.xx&amp;oh=00_AfA9FU6ViiGUmt1Z5_Ux0WT7F9DypCiLrs6ll6tzAea76Q&amp;oe=660B1BD2</t>
  </si>
  <si>
    <t>pfbid0TtHnCUeNVBqqSxaAoPqfwZyBm1tx9R9fHNtCibKjpt516mznX6HuUYm42in7i8Gyl</t>
  </si>
  <si>
    <t>Alissa Stauffer</t>
  </si>
  <si>
    <t>https://scontent-atl3-2.xx.fbcdn.net/v/t39.30808-1/326395734_1569388143567081_7760253467382399829_n.jpg?stp=cp6_dst-jpg_p60x60&amp;_nc_cat=102&amp;ccb=1-7&amp;_nc_sid=5740b7&amp;_nc_ohc=9QK0NB9Ck74AX84FHKb&amp;_nc_ht=scontent-atl3-2.xx&amp;oh=00_AfB7Bizb46yLnRfvssWKSu6rvzPwU8pqhJvwsPsYXJYkZg&amp;oe=65E89FCF</t>
  </si>
  <si>
    <t>https://www.facebook.com/alissa.m.stauffer</t>
  </si>
  <si>
    <t>RENTED!****
Hello everyone! 
I am currently looking for a young professional/college student(female) to take over my lease. It is a beautiful/modern private room with a lot of natural light! You’ll have two housemates who are also students/young professionals. Located about 5 min from SJSU and downtown. Move in date September 1st/asap! Rent is $1,170 +utilities. Feel free to message with a short introduction.</t>
  </si>
  <si>
    <t>https://www.facebook.com/groups/SJSUhousing/permalink/2011460032521156/</t>
  </si>
  <si>
    <t>2011460032521156</t>
  </si>
  <si>
    <t>2023-08-16T20:12:11.000Z</t>
  </si>
  <si>
    <t>2023-08-17T01:19:26.000Z</t>
  </si>
  <si>
    <t>ZmVlZGJhY2s6MjAxMTQ2MDAzMjUyMTE1Nl8yMDExNTU4OTM5MTc3OTMy</t>
  </si>
  <si>
    <t>Y29tbWVudDoyMDExNDYwMDMyNTIxMTU2XzIwMTE1NTg5MzkxNzc5MzI=</t>
  </si>
  <si>
    <t>https://scontent-atl3-1.xx.fbcdn.net/v/t39.30808-1/264714011_4596713453747665_273620077127871130_n.jpg?stp=cp0_dst-jpg_p48x48&amp;_nc_cat=100&amp;ccb=1-7&amp;_nc_sid=5740b7&amp;_nc_ohc=kJ2CpcX8984AX8l5DbT&amp;_nc_ht=scontent-atl3-1.xx&amp;oh=00_AfDngFUPmhE25a6XrszGpvDZ2NqL-u9knOPEGg9csTTBsQ&amp;oe=65E814AE</t>
  </si>
  <si>
    <t>pfbid02RuQA23mJQmhzu2wXmuAvTQoFABdWd5kSBfXVhtiEs3BzUyyKTaRB8nmnjWNN9PUEl</t>
  </si>
  <si>
    <t>Alejandra Cardenas</t>
  </si>
  <si>
    <t>https://scontent-atl3-1.xx.fbcdn.net/v/t39.30808-1/366680203_6303884173043342_1105390694004558218_n.jpg?stp=cp0_dst-jpg_p60x60&amp;_nc_cat=110&amp;ccb=1-7&amp;_nc_sid=5740b7&amp;_nc_ohc=nxTCT4z9uMcAX_NXwv2&amp;_nc_ht=scontent-atl3-1.xx&amp;oh=00_AfB73F599QyDeBmbeyCBDi5wzXDL5Z3yNJ5LJHSVDdaLLg&amp;oe=65E96745</t>
  </si>
  <si>
    <t>URGENT
Hello everyone, I am currently looking for someone (MALE only) to sublet/relet my unit in a 4-person apartment at the Grad, only a block away from SJSU campus. The unit includes: 
-master bedroom and connected bathroom 
-walk in closet 
-fully furnished (bed, desk, couch, etc.)
-TV, washer, and dryer included 
-Wifi included
-fridge, microwave, stove, and oven 
-beautiful views of campus and surrounding areas from the 16th floor 
-access to all Grad amenities, including pool, gym, patio, and multi-purpose room 
-$1689/month rent 
-floor plan D6 
Lease term begins Sept 1, 2023 and ends July 31, 2024.</t>
  </si>
  <si>
    <t>https://www.facebook.com/groups/SJSUhousing/permalink/2011392169194609/</t>
  </si>
  <si>
    <t>2011392169194609</t>
  </si>
  <si>
    <t>2023-08-16T17:04:10.000Z</t>
  </si>
  <si>
    <t>2023-08-16T18:29:47.000Z</t>
  </si>
  <si>
    <t>ZmVlZGJhY2s6MjAxMTM5MjE2OTE5NDYwOV8yMDExNDI0MzM1ODU4MDU5</t>
  </si>
  <si>
    <t>Y29tbWVudDoyMDExMzkyMTY5MTk0NjA5XzIwMTE0MjQzMzU4NTgwNTk=</t>
  </si>
  <si>
    <t>https://scontent-atl3-1.xx.fbcdn.net/v/t39.30808-1/405804767_6992353000842827_6250496584701041725_n.jpg?stp=cp0_dst-jpg_p48x48&amp;_nc_cat=106&amp;ccb=1-7&amp;_nc_sid=11e7ab&amp;_nc_ohc=Rt3rsl__iOkAX-e7zBu&amp;_nc_ht=scontent-atl3-1.xx&amp;oh=00_AfBIR5d9_qffnHTA1NGP86sDMhiy6j7dvP7Nsg756I3_Ng&amp;oe=65E7D56F</t>
  </si>
  <si>
    <t>How can a student pay $1700 on rent with a share kitchen 🤔</t>
  </si>
  <si>
    <t>pfbid0tMoXtkgySEDg2FHhdsfTKm46e5JMcTT36R4pEQYn8hrBmheHxmUTjuQFh2RmGjzcl</t>
  </si>
  <si>
    <t>Sunjay Raman</t>
  </si>
  <si>
    <t>https://scontent-atl3-1.xx.fbcdn.net/v/t39.30808-1/218329544_108610024831442_7937971713890675571_n.jpg?stp=cp0_dst-jpg_p60x60&amp;_nc_cat=106&amp;ccb=1-7&amp;_nc_sid=5740b7&amp;_nc_ohc=Nb2pYlS10LwAX_kPkXE&amp;_nc_ht=scontent-atl3-1.xx&amp;oh=00_AfDlMaAJDJkdHjZQng9irbox-tuNFm13CF8A1qUOKkZIuw&amp;oe=65E7B591</t>
  </si>
  <si>
    <t>https://www.facebook.com/people/Sunjay-Raman/pfbid0tMoXtkgySEDg2FHhdsfTKm46e5JMcTT36R4pEQYn8hrBmheHxmUTjuQFh2RmGjzcl/</t>
  </si>
  <si>
    <t>(URGENT) AVAILABLE shared room, 15 minute walk away from SJSU - Hi everyone! My housemates and I are looking for a new roomie! We are looking for a female ONLY who can share a room in our house. The house is a 3 bed 2.5 bath,  so you would be sharing a room and a bathroom with 1 other girl, and the house with 4 other girls. Rent is 610 +utilities. Hoping to find someone who can move in by the end of the month. Message me if you are interested! :)</t>
  </si>
  <si>
    <t>https://www.facebook.com/groups/SJSUhousing/permalink/2010927389241087/</t>
  </si>
  <si>
    <t>2010927389241087</t>
  </si>
  <si>
    <t>2023-08-15T22:03:38.000Z</t>
  </si>
  <si>
    <t>2023-08-28T02:00:36.000Z</t>
  </si>
  <si>
    <t>ZmVlZGJhY2s6MjAxMDkyNzM4OTI0MTA4N18yMDE3ODU0NDM1MjE1MDQ5</t>
  </si>
  <si>
    <t>Y29tbWVudDoyMDEwOTI3Mzg5MjQxMDg3XzIwMTc4NTQ0MzUyMTUwNDk=</t>
  </si>
  <si>
    <t>Ria Saini</t>
  </si>
  <si>
    <t>https://scontent.fagc1-2.fna.fbcdn.net/v/t1.6435-1/67794488_178148256550196_73271669623357440_n.jpg?stp=cp0_dst-jpg_p48x48&amp;_nc_cat=104&amp;ccb=1-7&amp;_nc_sid=2b6aad&amp;_nc_ohc=DGPWhdPQklYAX-c5zgB&amp;_nc_ht=scontent.fagc1-2.fna&amp;oh=00_AfC5q_r8Jnw7q73jlqySAWohYAKwM0iXo1eGQloLjRYaoQ&amp;oe=660B22BF</t>
  </si>
  <si>
    <t>2023-08-28T16:27:38.000Z</t>
  </si>
  <si>
    <t>ZmVlZGJhY2s6MjAxMDkyNzM4OTI0MTA4N18yMDE4MjE3MzE1MTc4NzYx</t>
  </si>
  <si>
    <t>Y29tbWVudDoyMDEwOTI3Mzg5MjQxMDg3XzIwMTgyMTczMTUxNzg3NjE=</t>
  </si>
  <si>
    <t>https://scontent.fagc1-2.fna.fbcdn.net/v/t39.30808-1/322999931_5836690379730952_2281724215776509982_n.jpg?stp=cp0_dst-jpg_p48x48&amp;_nc_cat=108&amp;ccb=1-7&amp;_nc_sid=5740b7&amp;_nc_ohc=Kyk5szVP-ucAX_rEdQA&amp;_nc_ht=scontent.fagc1-2.fna&amp;oh=00_AfAvWfNl7JGdWIZj6Bc7vpIWONm_Z5lDNZXIl9ZNcXj01A&amp;oe=65E91450</t>
  </si>
  <si>
    <t>pfbid0kVXKyF3gYkwqBCF3BY1wYSUKhjQzJ1AbBjZo3AXWnFw3qqi2tXwCcCqEQTG38Ljkl</t>
  </si>
  <si>
    <t>Tanvi Bellamkonda</t>
  </si>
  <si>
    <t>https://scontent.fagc1-1.fna.fbcdn.net/v/t39.30808-1/341624694_2119408824936414_5246746496313231532_n.jpg?stp=c0.11.60.60a_cp0_dst-jpg_p60x60&amp;_nc_cat=106&amp;ccb=1-7&amp;_nc_sid=5740b7&amp;_nc_ohc=6ceLF7V7R3UAX_9Vh5F&amp;_nc_ht=scontent.fagc1-1.fna&amp;oh=00_AfA44-cAr4jhp6swQrym-qZBT2vPxB4WurxNDpXGdYf-Og&amp;oe=65E89C89</t>
  </si>
  <si>
    <t>https://www.facebook.com/tanvib82</t>
  </si>
  <si>
    <t>Hi I am a SJSU senior student in the Computer Engineering Department, looking for a private bedroom in San Jose. My budget is 1500 and I also need parking as well. Please let me know if you have something available. 
Thank You</t>
  </si>
  <si>
    <t>https://www.facebook.com/groups/SJSUhousing/permalink/2010873189246507/</t>
  </si>
  <si>
    <t>2010873189246507</t>
  </si>
  <si>
    <t>2023-08-15T19:12:47.000Z</t>
  </si>
  <si>
    <t>pfbid02zSSawBUBYpmZAc5izKfcUPFpzFRH7odnrQT7zaKDVFqhAJ8sNF4aiXfv6xbQL1kRl</t>
  </si>
  <si>
    <t>https://scontent.fagc1-2.fna.fbcdn.net/v/t39.30808-1/292121281_2872744666364929_8087902240617073071_n.jpg?stp=cp0_dst-jpg_p60x60&amp;_nc_cat=108&amp;ccb=1-7&amp;_nc_sid=5740b7&amp;_nc_ohc=2anA9591J-cAX8PmxUV&amp;_nc_ht=scontent.fagc1-2.fna&amp;oh=00_AfDZp25XrYNFg2fRjK30sX5DhyrA8pZKvB3CdwoE3NvFgw&amp;oe=65E7D2BD</t>
  </si>
  <si>
    <t>Permanent accommodation is available for multiple spots(only bedroom) for males to be added to lease at Fountain Plaza in a 2 bed 2. bath flat.
The home is a pure vegetarian (no-eggs also) household
Move in date: 15th September 
Rent: $3250
(Even Split among all roommates)
Deposit: $500 per head
🏡 Apartment: 2 Bed 2 Bath
📍 Location: 190 Ryland St, San Jose, CA 95110, United States 
🚶near SJSU university, 15 min walk
🛒 Grocery stores: Target 10 mins walk
🚍 Bus and Light Rail (VTA): 5 min walk each
Facilities:
🥘 Fully Equipped Kitchen(Fridge, Oven, Microwave, Air Conditioning)
🧺 In-house washer and dryer
🧽 Dishwasher
🏋️ Exercise Room/Gym
🏊swimming pool
🎱Lounge room with pool table
Contact:
Raj: +1(408)690-6428</t>
  </si>
  <si>
    <t>https://www.facebook.com/groups/SJSUhousing/permalink/2010404202626739/</t>
  </si>
  <si>
    <t>2010404202626739</t>
  </si>
  <si>
    <t>2023-08-15T01:47:42.000Z</t>
  </si>
  <si>
    <t>2023-08-23T09:14:03.000Z</t>
  </si>
  <si>
    <t>ZmVlZGJhY2s6MjAxMDQwNDIwMjYyNjczOV8yMDE1MTA1NTYyMTU2NjAz</t>
  </si>
  <si>
    <t>Y29tbWVudDoyMDEwNDA0MjAyNjI2NzM5XzIwMTUxMDU1NjIxNTY2MDM=</t>
  </si>
  <si>
    <t>https://scontent.fagc1-1.fna.fbcdn.net/v/t39.30808-1/335455434_162699319935057_1497383333990123414_n.jpg?stp=c70.735.1016.1016a_cp0_dst-jpg_s48x48&amp;_nc_cat=101&amp;ccb=1-7&amp;_nc_sid=5740b7&amp;_nc_ohc=zGqzTDhQAwEAX8OShNQ&amp;_nc_ht=scontent.fagc1-1.fna&amp;oh=00_AfAMDo2_YLlTQjcQ7sjDbG2Eb3qek0udphYyHBzJg6QmLw&amp;oe=65E86767</t>
  </si>
  <si>
    <t>Hi Rajagopalan Sunderarajan how many members are you planning to accommodate?</t>
  </si>
  <si>
    <t>https://scontent.fagc1-1.fna.fbcdn.net/v/t39.30808-1/329752868_911514749978672_8077180280236236483_n.jpg?stp=cp0_dst-jpg_p60x60&amp;_nc_cat=105&amp;ccb=1-7&amp;_nc_sid=5740b7&amp;_nc_ohc=wU6VWDSfIbkAX98l4SS&amp;_nc_ht=scontent.fagc1-1.fna&amp;oh=00_AfBBxoIdN5ihsvVTpbBjNOmmWLV2EDl7ZgXhw9MVc6az0w&amp;oe=65E7CBD0</t>
  </si>
  <si>
    <t>Hello! My housemates and I have an unfurnished single master private bedroom in a spacious 4-bed/2-bath house available for rent starting on September 8, 2023 in San Jose. Bedroom includes a walk-in closet and a private bathroom. This is a month-to-month lease. Monthly rent will be $1,296.38 w/o utilities (PG&amp;E, water, internet separately - approx. $125 a month). Deposit is $750. We are quiet working professionals and females in our 30s, LGBTQ+ friendly. Solo tenants only, no couples.
Non-smoking. Some activities that we are interested in are yoga, meditation, hiking, cooking/baking, attending concerts and shows, art walks/markets, and other similar interests.
More about the house: It is located near the San Jose Flea Market and new Berryessa BART station. The house is about a 10-minute drive to Downtown SJ and SJSU, and is accessible to the major highways 680, 880, and 101. There is an in-house washer and dryer, central heating, furnished living/shared spaces and full-access kitchen, 2-car garage that is alternated monthly between occupants of the house, and plentiful street parking. There are also many grocery and restaurant options nearby.
If you seem like a good match, please message me with a small blurb about yourself. If you have any questions, please do not hesitate to reach out!</t>
  </si>
  <si>
    <t>https://www.facebook.com/groups/SJSUhousing/permalink/2010378959295930/</t>
  </si>
  <si>
    <t>2023-08-15T00:49:44.000Z</t>
  </si>
  <si>
    <t>pfbid02NzfqavhW5d4yNKLttyL2GRNyFkTgWsRjFjr2Ymtv7NhECf6rArgL2gvc53NKVyZ1l</t>
  </si>
  <si>
    <t>Sharon Yee</t>
  </si>
  <si>
    <t>https://scontent.fpit1-1.fna.fbcdn.net/v/t39.30808-1/300057651_10158613574830064_6609958962037348851_n.jpg?stp=c9.0.60.60a_cp0_dst-jpg_p60x60&amp;_nc_cat=103&amp;ccb=1-7&amp;_nc_sid=5740b7&amp;_nc_ohc=FVVWXJ2A7UYAX-IwlUP&amp;_nc_ht=scontent.fpit1-1.fna&amp;oh=00_AfAiZViwUV0dgBaw_1moxs-tmFoYUPLO_ub15j1odVxioA&amp;oe=65E878D2</t>
  </si>
  <si>
    <t>Hey! we are a group of 3 SJSU students, looking to add two more  person in a 4 bedroom house located just beside SJSU. This spot for a single room. We want to move ASAP  by Tuesday (08/15) so please reach out if serious. The rent would approximately be $900-$1000 without PG&amp;E.</t>
  </si>
  <si>
    <t>https://www.facebook.com/groups/SJSUhousing/permalink/2010314795969013/</t>
  </si>
  <si>
    <t>2010314795969013</t>
  </si>
  <si>
    <t>2023-08-14T21:39:23.000Z</t>
  </si>
  <si>
    <t>pfbid02WnFivCAgjCQbcQ5NFK3AFTwswLnTDar23bmLQJTWxLbs7GkDzySsf8sctgrNnfhDl</t>
  </si>
  <si>
    <t>Vedant Singh</t>
  </si>
  <si>
    <t>https://scontent.fpit1-1.fna.fbcdn.net/v/t1.6435-1/35114066_1781761525195528_6238215143017152512_n.jpg?stp=cp0_dst-jpg_p60x60&amp;_nc_cat=102&amp;ccb=1-7&amp;_nc_sid=2b6aad&amp;_nc_ohc=_-e3aLlc7RkAX-UwDKB&amp;_nc_ht=scontent.fpit1-1.fna&amp;oh=00_AfDfNAwqgzwGeBgrOrKT7qgWn1B9qXVtvaqY7hPpuidAYw&amp;oe=660B0F75</t>
  </si>
  <si>
    <t>Current Lease Available!! Located at Sparta 505!! 2 Blocks from San Jose State University. We rented the space for our son at Sparta 505 we no longer need.  Plan A1 bedroom D. Private room, shared bathroom. Units are sold out and this is your chance. Rent is $1270 plus $20 for monthly electricity. Deposit is $500. Lease starts now and end July 31st 2024.  Message me for more info!  You can also contact Sparta 505 yourself and get full details.  Message me for contact info!  We will pay $500 of your move in costs / application fee if approved!!</t>
  </si>
  <si>
    <t>https://www.facebook.com/groups/SJSUhousing/permalink/2010304009303425/</t>
  </si>
  <si>
    <t>2010304009303425</t>
  </si>
  <si>
    <t>2023-08-14T21:11:43.000Z</t>
  </si>
  <si>
    <t>2023-08-15T23:48:31.000Z</t>
  </si>
  <si>
    <t>ZmVlZGJhY2s6MjAxMDMwNDAwOTMwMzQyNV8yMDEwOTYxOTA1OTA0MzAy</t>
  </si>
  <si>
    <t>Y29tbWVudDoyMDEwMzA0MDA5MzAzNDI1XzIwMTA5NjE5MDU5MDQzMDI=</t>
  </si>
  <si>
    <t>Jennifer Garcia</t>
  </si>
  <si>
    <t>https://scontent.fpit1-1.fna.fbcdn.net/v/t1.18169-1/24068244_10210542943996290_8222758980932968957_n.jpg?stp=cp0_dst-jpg_p48x48&amp;_nc_cat=107&amp;ccb=1-7&amp;_nc_sid=2b6aad&amp;_nc_ohc=GhqDz0D00NUAX9-Y3s4&amp;_nc_ht=scontent.fpit1-1.fna&amp;oh=00_AfBNw4r478qkcXMb_kCHbccl2pDxDxykCvc07CAJjA1epw&amp;oe=660B266A</t>
  </si>
  <si>
    <t>https://www.facebook.com/JeniGarcia3</t>
  </si>
  <si>
    <t>2023-08-17T14:44:39.000Z</t>
  </si>
  <si>
    <t>ZmVlZGJhY2s6MjAxMDMwNDAwOTMwMzQyNV8yMDExOTAwNjg5MTQzNzU3</t>
  </si>
  <si>
    <t>Y29tbWVudDoyMDEwMzA0MDA5MzAzNDI1XzIwMTE5MDA2ODkxNDM3NTc=</t>
  </si>
  <si>
    <t>Carmen Yvette Vaid</t>
  </si>
  <si>
    <t>https://scontent.fpit1-1.fna.fbcdn.net/v/t39.30808-1/400599737_7707593339267053_5243326867718405091_n.jpg?stp=cp6_dst-jpg_p48x48&amp;_nc_cat=109&amp;ccb=1-7&amp;_nc_sid=5740b7&amp;_nc_ohc=kKx7dNNhXN0AX9TvQNi&amp;_nc_ht=scontent.fpit1-1.fna&amp;oh=00_AfB-98RkL76tppeP66JWJyN1hBrGGZz1rQbpdz9uSY62Tw&amp;oe=65E7EEB6</t>
  </si>
  <si>
    <t>https://www.facebook.com/carmenyvette.vaid</t>
  </si>
  <si>
    <t>https://scontent.fpit1-1.fna.fbcdn.net/v/t39.30808-1/312565198_10159272609238883_395202246304026982_n.jpg?stp=cp6_dst-jpg_p60x60&amp;_nc_cat=108&amp;ccb=1-7&amp;_nc_sid=5740b7&amp;_nc_ohc=gOmXz4lhgMUAX_ES6BV&amp;_nc_ht=scontent.fpit1-1.fna&amp;oh=00_AfCddPjCc7PfSCLOBwqiWh92_VzeDFgMEOB6I5VzlCfChw&amp;oe=65E85237</t>
  </si>
  <si>
    <t>URGENT
Hello everyone, I am currently looking for someone (MALE only) to sublet/relet my unit in a 4-person apartment at the Grad, only a block away from SJSU campus. The unit includes: 
-master bedroom and connected bathroom 
-fully furnished (bed, desk, couch, etc.)
-TV, washer, and dryer included 
-fridge, microwave, stove, and oven 
-Wifi included
-beautiful views of campus and surrounding areas from the 16th floor 
-access to all Grad amenities, including pool, gym, patio, and multi-purpose room 
-$1689/month rent 
-floor plan D6 
Lease term begins August 1, 2023 and ends July 31, 2024.</t>
  </si>
  <si>
    <t>https://www.facebook.com/groups/SJSUhousing/permalink/2010253462641813/</t>
  </si>
  <si>
    <t>2010253462641813</t>
  </si>
  <si>
    <t>2023-08-14T18:51:25.000Z</t>
  </si>
  <si>
    <t>2023-08-15T02:41:46.000Z</t>
  </si>
  <si>
    <t>ZmVlZGJhY2s6MjAxMDI1MzQ2MjY0MTgxM18yMDEwNDI5NDIyNjI0MjE3</t>
  </si>
  <si>
    <t>Y29tbWVudDoyMDEwMjUzNDYyNjQxODEzXzIwMTA0Mjk0MjI2MjQyMTc=</t>
  </si>
  <si>
    <t>Heidi Chen</t>
  </si>
  <si>
    <t>https://scontent-atl3-1.xx.fbcdn.net/v/t39.30808-1/361906526_991901106366_663265311524856088_n.jpg?stp=cp0_dst-jpg_p48x48&amp;_nc_cat=106&amp;ccb=1-7&amp;_nc_sid=5740b7&amp;_nc_ohc=b3BwDkG-PHcAX97DulE&amp;_nc_ht=scontent-atl3-1.xx&amp;oh=00_AfDM2yUMgvRcsv3KzJfIwMs09zwZUIQd7bxncMpfHakXWw&amp;oe=65E8961A</t>
  </si>
  <si>
    <t>hi is it still available? please dm</t>
  </si>
  <si>
    <t>https://scontent-atl3-1.xx.fbcdn.net/v/t39.30808-1/218329544_108610024831442_7937971713890675571_n.jpg?stp=cp0_dst-jpg_p60x60&amp;_nc_cat=106&amp;ccb=1-7&amp;_nc_sid=5740b7&amp;_nc_ohc=Nb2pYlS10LwAX8Q0K4i&amp;_nc_ht=scontent-atl3-1.xx&amp;oh=00_AfDwS1j1HdrwX8dB5C2hqHz3ohvwXWEei7DtO0H3rlk_xQ&amp;oe=65E7B591</t>
  </si>
  <si>
    <t>Studio de renta para 2 personas maximo.
1950 renta más depósito</t>
  </si>
  <si>
    <t>https://www.facebook.com/groups/SJSUhousing/permalink/2010199742647185/</t>
  </si>
  <si>
    <t>2010199742647185</t>
  </si>
  <si>
    <t>2023-08-14T16:45:27.000Z</t>
  </si>
  <si>
    <t>https://scontent-atl3-1.xx.fbcdn.net/v/t39.30808-1/377698331_315764071108980_4617263828104249903_n.jpg?stp=cp0_dst-jpg_p60x60&amp;_nc_cat=100&amp;ccb=1-7&amp;_nc_sid=5740b7&amp;_nc_ohc=jnX5bz5odpIAX_7BnLF&amp;_nc_ht=scontent-atl3-1.xx&amp;oh=00_AfCuA2jAkos6zlC3yTcxhhDqeIsenOMA80tPr-MQ3HVM6g&amp;oe=65E92773</t>
  </si>
  <si>
    <t>I’m urgently  subleasing a room in San Jose that has a private bathroom and in unit laundry. Price for the room is 1562. Please let me know asap if you are interested via messages. Thank you</t>
  </si>
  <si>
    <t>https://www.facebook.com/groups/SJSUhousing/permalink/2009159539417872/</t>
  </si>
  <si>
    <t>2009159539417872</t>
  </si>
  <si>
    <t>2023-08-13T08:12:01.000Z</t>
  </si>
  <si>
    <t>2023-08-13T15:25:49.000Z</t>
  </si>
  <si>
    <t>ZmVlZGJhY2s6MjAwOTE1OTUzOTQxNzg3Ml8yMDA5NTQ0NDA5Mzc5Mzg1</t>
  </si>
  <si>
    <t>Y29tbWVudDoyMDA5MTU5NTM5NDE3ODcyXzIwMDk1NDQ0MDkzNzkzODU=</t>
  </si>
  <si>
    <t>address?</t>
  </si>
  <si>
    <t>pfbid0DKYrCqmdYk3ARw3GjqwyCaH2UsYSCdNVeTPAdRGMUXrgeJ7sTdx7tDYTnkeNGsNal</t>
  </si>
  <si>
    <t>Rachael Dahbour</t>
  </si>
  <si>
    <t>https://scontent-atl3-1.xx.fbcdn.net/v/t39.30808-1/428654134_7663043853719372_8800343659620702076_n.jpg?stp=cp0_dst-jpg_p60x60&amp;_nc_cat=106&amp;ccb=1-7&amp;_nc_sid=5740b7&amp;_nc_ohc=dOJ8GFJTLhQAX98JdrB&amp;_nc_ht=scontent-atl3-1.xx&amp;oh=00_AfD73_MsbydQXyfUtekBXFoZ1bvFiidvKxdylPjysZBHgw&amp;oe=65E9008A</t>
  </si>
  <si>
    <t>We rented a space for our son at Sparta 505 we no longer need.  Plan A1 bedroom D. Private room, shared bathroom. Units are sold out and this is your chance. Rent is $1270 plus $20 for monthly electricity. Deposit is $500. Lease starts August 14th and end July 31st 2024.  Message me for more info.</t>
  </si>
  <si>
    <t>https://www.facebook.com/groups/SJSUhousing/permalink/2009184172748742/</t>
  </si>
  <si>
    <t>2009184172748742</t>
  </si>
  <si>
    <t>2023-08-13T02:06:24.000Z</t>
  </si>
  <si>
    <t>https://scontent.fnbo10-1.fna.fbcdn.net/v/t39.30808-1/312565198_10159272609238883_395202246304026982_n.jpg?stp=cp6_dst-jpg_p60x60&amp;_nc_cat=108&amp;ccb=1-7&amp;_nc_sid=5740b7&amp;_nc_ohc=gOmXz4lhgMUAX93Xpcz&amp;_nc_pt=5&amp;_nc_ht=scontent.fnbo10-1.fna&amp;oh=00_AfBjS6fXnNuo8gd_kZai0YUokqD-3FH_oEGL0PW7UCDfug&amp;oe=65E85237</t>
  </si>
  <si>
    <t>Masterbedroom (unfurnished) with private bathroom for rent after October 1 (somewhat flexible). $1900/month. Large backyard, garage space, washer/drier in house, very quiet neighborhood. Located in Santa Clara near Bowers Park. Message me if interested!</t>
  </si>
  <si>
    <t>https://www.facebook.com/groups/SJSUhousing/permalink/2008924449441381/</t>
  </si>
  <si>
    <t>2008924449441381</t>
  </si>
  <si>
    <t>2023-08-12T17:50:31.000Z</t>
  </si>
  <si>
    <t>pfbid038DhSgc2waC9JdRZrjP7fVNPwxUk4mwWo7xpdqvosQPhf3xGtKcLPMPi4X9nzY5Q4l</t>
  </si>
  <si>
    <t>Steffen Büßecker</t>
  </si>
  <si>
    <t>https://scontent.fnbo10-1.fna.fbcdn.net/v/t39.30808-1/326403819_3411625265792884_5829557256339605787_n.jpg?stp=cp6_dst-jpg_p60x60&amp;_nc_cat=109&amp;ccb=1-7&amp;_nc_sid=5740b7&amp;_nc_ohc=KXJmcUL85RAAX80TIo9&amp;_nc_pt=5&amp;_nc_ht=scontent.fnbo10-1.fna&amp;oh=00_AfD5WCSHahGYMyTYNkro4l4pDMrTFfZV00fxcGoCdl5BHw&amp;oe=65E89D75</t>
  </si>
  <si>
    <t>https://www.facebook.com/s.buessecker</t>
  </si>
  <si>
    <t>https://www.facebook.com/groups/SJSUhousing/permalink/2006119359721890/</t>
  </si>
  <si>
    <t>Permanent accommodation for 1 person in a master bedroom, walk-in closet, and attached private bathroom 
available in North San Jose starting from 20th August. It’s a huge 4B 3B house (No gender preference)
It will be a one-year lease. 
Rent : 1500$ (excluding utilities) + Deposit
Please contact me for further details</t>
  </si>
  <si>
    <t>https://www.facebook.com/groups/SJSUhousing/permalink/2008344892832670/</t>
  </si>
  <si>
    <t>2023-08-11T17:51:44.000Z</t>
  </si>
  <si>
    <t>2023-08-16T15:56:23.000Z</t>
  </si>
  <si>
    <t>ZmVlZGJhY2s6MjAwODM0NDg5MjgzMjY3MF8yMDExMzYxNzU5MTk3NjUw</t>
  </si>
  <si>
    <t>Y29tbWVudDoyMDA4MzQ0ODkyODMyNjcwXzIwMTEzNjE3NTkxOTc2NTA=</t>
  </si>
  <si>
    <t>Sue Vo</t>
  </si>
  <si>
    <t>https://scontent-ord5-2.xx.fbcdn.net/v/t39.30808-1/317335690_1311076746319210_8068979711866378294_n.jpg?stp=cp0_dst-jpg_p48x48&amp;_nc_cat=104&amp;ccb=1-7&amp;_nc_sid=5740b7&amp;_nc_ohc=09V3-bcA2kQAX-s3qNX&amp;_nc_ht=scontent-ord5-2.xx&amp;oh=00_AfAWwiJJzD8t-LE8Z7djZ1ql7YjdxjRvGSxTnOGwklzL0g&amp;oe=65E91EE4</t>
  </si>
  <si>
    <t>https://www.facebook.com/sue.vo.90</t>
  </si>
  <si>
    <t>pfbid01RtTnzcrtuL4tkTYwne8KXtzZpNKMBfns2UYNL5awkxa4zje3jnUsjzp3psohT9Ql</t>
  </si>
  <si>
    <t>Ankita Patel</t>
  </si>
  <si>
    <t>https://scontent-ord5-1.xx.fbcdn.net/v/t39.30808-1/426411634_3069734593158446_2951270237863644007_n.jpg?stp=cp0_dst-jpg_p60x60&amp;_nc_cat=108&amp;ccb=1-7&amp;_nc_sid=5740b7&amp;_nc_ohc=sqA9elHqiYkAX9WL3Tl&amp;_nc_ht=scontent-ord5-1.xx&amp;oh=00_AfBgOfeypqdwnJCX4a67-H537rQr8bXYCtVe5wDahi0LWQ&amp;oe=65E7D3DF</t>
  </si>
  <si>
    <t>https://www.facebook.com/groups/SJSUhousing/permalink/2007992636201229/</t>
  </si>
  <si>
    <t>2007992636201229</t>
  </si>
  <si>
    <t>2023-08-11T04:06:12.000Z</t>
  </si>
  <si>
    <t>https://scontent-ord5-1.xx.fbcdn.net/v/t1.6435-1/39878709_10104678106005272_599237101313064960_n.jpg?stp=cp0_dst-jpg_p60x60&amp;_nc_cat=108&amp;ccb=1-7&amp;_nc_sid=2b6aad&amp;_nc_ohc=QhJwPYwh5kMAX9lhq16&amp;_nc_ht=scontent-ord5-1.xx&amp;oh=00_AfCcBIC4eR2R6TwnIv7n6CcJmrC7juZhX3Dyr7xZ0kcCfQ&amp;oe=660B0B57</t>
  </si>
  <si>
    <t>My partner and I are currently searching for a studio or 1-bedroom in San Jose /Santa Clara for rent. 
To briefly introduce ourselves we are working professionals at San Jose state. We both are calm, friendly and do not party, drink, or smoke. 
We would be more than happy to provide any references from our previous landlords and employers, and/ or do a background/credit check (if necessary).
Kindest regards,
Brandon</t>
  </si>
  <si>
    <t>https://www.facebook.com/groups/SJSUhousing/permalink/2007904146210078/</t>
  </si>
  <si>
    <t>2007904146210078</t>
  </si>
  <si>
    <t>2023-08-11T00:11:09.000Z</t>
  </si>
  <si>
    <t>pfbid02aq4Dwvr8ikxpnwGukCrwbyCJmRpSTmnPXQGgVGCXqTHVAuaBaRYQuWqfbXvford5l</t>
  </si>
  <si>
    <t>Brandon Lopez</t>
  </si>
  <si>
    <t>https://scontent-ord5-1.xx.fbcdn.net/v/t1.6435-1/106036885_2308750166087786_2502866500156833078_n.jpg?stp=cp0_dst-jpg_p60x60&amp;_nc_cat=111&amp;ccb=1-7&amp;_nc_sid=2b6aad&amp;_nc_ohc=K7HUFzgIxLkAX_1hTOZ&amp;_nc_ht=scontent-ord5-1.xx&amp;oh=00_AfBHQuyg3TGW-Q9UHWfm7ohT1K2lcJEFZo8IYa0xIm8wSw&amp;oe=660B023E</t>
  </si>
  <si>
    <t>https://www.facebook.com/people/Brandon-Lopez/pfbid02aq4Dwvr8ikxpnwGukCrwbyCJmRpSTmnPXQGgVGCXqTHVAuaBaRYQuWqfbXvford5l/</t>
  </si>
  <si>
    <t>https://www.facebook.com/groups/SJSUhousing/permalink/2007245882942571/</t>
  </si>
  <si>
    <t>2007245882942571</t>
  </si>
  <si>
    <t>2023-08-10T00:11:28.000Z</t>
  </si>
  <si>
    <t>2023-08-16T09:13:36.000Z</t>
  </si>
  <si>
    <t>ZmVlZGJhY2s6MjAwNzI0NTg4Mjk0MjU3MV8yMDExMTcxNzMyNTQ5OTg2</t>
  </si>
  <si>
    <t>Y29tbWVudDoyMDA3MjQ1ODgyOTQyNTcxXzIwMTExNzE3MzI1NDk5ODY=</t>
  </si>
  <si>
    <t>https://scontent-yyz1-1.xx.fbcdn.net/v/t39.30808-1/272753178_10216490729740360_4346741162679204110_n.jpg?stp=c0.6.48.48a_cp0_dst-jpg_p48x48&amp;_nc_cat=109&amp;ccb=1-7&amp;_nc_sid=5740b7&amp;_nc_ohc=1HbHA4XjV3UAX8aX5SN&amp;_nc_ht=scontent-yyz1-1.xx&amp;oh=00_AfCeHekRODIjPhyAvu9QkSV71i3O5vz0sgGipGh3D49olQ&amp;oe=65E86C7C</t>
  </si>
  <si>
    <t>How close to campus is it?</t>
  </si>
  <si>
    <t>2023-08-16T17:30:18.000Z</t>
  </si>
  <si>
    <t>ZmVlZGJhY2s6MjAwNzI0NTg4Mjk0MjU3MV8yMDExNDAyNDQ1ODYwMjQ4</t>
  </si>
  <si>
    <t>Y29tbWVudDoyMDA3MjQ1ODgyOTQyNTcxXzIwMTE0MDI0NDU4NjAyNDg=</t>
  </si>
  <si>
    <t>https://scontent-yyz1-1.xx.fbcdn.net/v/t39.30808-1/361906526_991901106366_663265311524856088_n.jpg?stp=cp0_dst-jpg_p48x48&amp;_nc_cat=106&amp;ccb=1-7&amp;_nc_sid=5740b7&amp;_nc_ohc=b3BwDkG-PHcAX_p_JR5&amp;_nc_ht=scontent-yyz1-1.xx&amp;oh=00_AfDlqEFzdMFtvSe6XvtCL1IJ3hb3m0kn1qRBmW8vb7mQXg&amp;oe=65E8961A</t>
  </si>
  <si>
    <t>dm</t>
  </si>
  <si>
    <t>https://scontent-yyz1-1.xx.fbcdn.net/v/t1.18169-1/26168555_1970275133247237_610041918230314772_n.jpg?stp=cp0_dst-jpg_p60x60&amp;_nc_cat=108&amp;ccb=1-7&amp;_nc_sid=2b6aad&amp;_nc_ohc=7w4Z1lOh6n0AX8Sddok&amp;_nc_ht=scontent-yyz1-1.xx&amp;oh=00_AfBNM3vxpoktzKeY10-bBtToebnXOeuLo1fsA3_F5LMpMQ&amp;oe=660B1512</t>
  </si>
  <si>
    <t>Hi! My son is looking for a clean &amp; safe room close to SJSU campus since Aug. 18.  If you have a good one, please message me.  Thank you.</t>
  </si>
  <si>
    <t>https://www.facebook.com/groups/SJSUhousing/permalink/2006439076356585/</t>
  </si>
  <si>
    <t>2006439076356585</t>
  </si>
  <si>
    <t>2023-08-09T14:59:39.000Z</t>
  </si>
  <si>
    <t>2023-08-09T15:37:47.000Z</t>
  </si>
  <si>
    <t>ZmVlZGJhY2s6MjAwNjQzOTA3NjM1NjU4NV8yMDA3MDc4NjkyOTU5Mjkw</t>
  </si>
  <si>
    <t>Y29tbWVudDoyMDA2NDM5MDc2MzU2NTg1XzIwMDcwNzg2OTI5NTkyOTA=</t>
  </si>
  <si>
    <t>Yu Duke</t>
  </si>
  <si>
    <t>https://scontent-yyz1-1.xx.fbcdn.net/v/t39.30808-1/363325027_1977566652618703_3424462518311333687_n.png?stp=cp0_dst-png_p48x48&amp;_nc_cat=107&amp;ccb=1-7&amp;_nc_sid=5740b7&amp;_nc_ohc=DI1eN82g6qQAX_5g4oi&amp;_nc_ht=scontent-yyz1-1.xx&amp;oh=00_AfCHvCwOXM8AYzVP3XQWQl_ROboW9fTzLxN8S0QsVm3O7w&amp;oe=65E8A414</t>
  </si>
  <si>
    <t>https://www.facebook.com/people/Yu-Duke/pfbid021whfGLQGkQnJAoSjg3uWditKrLE8JDC7EgF4dmQh1CTs2wQamEBfGmXSuoDGzpsxl/</t>
  </si>
  <si>
    <t>Messaged you</t>
  </si>
  <si>
    <t>2023-08-09T16:14:25.000Z</t>
  </si>
  <si>
    <t>ZmVlZGJhY2s6MjAwNjQzOTA3NjM1NjU4NV8yMDA3MDk1MzI2MjkwOTYw</t>
  </si>
  <si>
    <t>Y29tbWVudDoyMDA2NDM5MDc2MzU2NTg1XzIwMDcwOTUzMjYyOTA5NjA=</t>
  </si>
  <si>
    <t>https://scontent-yyz1-1.xx.fbcdn.net/v/t39.30808-1/410856840_10230707423098728_3249455550718125886_n.jpg?stp=cp6_dst-jpg_p48x48&amp;_nc_cat=111&amp;ccb=1-7&amp;_nc_sid=5740b7&amp;_nc_ohc=RS7X2tkTbPoAX-RL0ta&amp;_nc_ht=scontent-yyz1-1.xx&amp;oh=00_AfBhXtVTLjQlRl2W8dv6xL3vzzixtuUhkg_qY4KGoUDyPw&amp;oe=65E94D3F</t>
  </si>
  <si>
    <t>Messaged you!</t>
  </si>
  <si>
    <t>pfbid0X4xuxRYNCeAutJtMuiKBcqrUmUfH63kXAZUg56h3BqpQt8vFyX5qMe86BE5codxFl</t>
  </si>
  <si>
    <t>Maggie Hsu</t>
  </si>
  <si>
    <t>https://scontent-yyz1-1.xx.fbcdn.net/v/t39.30808-1/402101397_10210539373876774_903908730641818000_n.jpg?stp=cp0_dst-jpg_p60x60&amp;_nc_cat=110&amp;ccb=1-7&amp;_nc_sid=5740b7&amp;_nc_ohc=bVnFYtRFL-EAX9YHk18&amp;_nc_ht=scontent-yyz1-1.xx&amp;oh=00_AfBqsp1WgjF5pOzRPoo0B7uKkJ-dAspR9LLmr1_BbchY0Q&amp;oe=65E96A36</t>
  </si>
  <si>
    <t>https://www.facebook.com/maggie.hsu.39</t>
  </si>
  <si>
    <t>still looking!
looking for a place where a month to month or 6 month lease is possible, walking distance from SJSU. Preferably females only but not picky about it! please let me know if anything’s available</t>
  </si>
  <si>
    <t>https://www.facebook.com/groups/SJSUhousing/permalink/2006633836337109/</t>
  </si>
  <si>
    <t>2006633836337109</t>
  </si>
  <si>
    <t>2023-08-08T21:18:41.000Z</t>
  </si>
  <si>
    <t>2023-08-13T01:02:15.000Z</t>
  </si>
  <si>
    <t>ZmVlZGJhY2s6MjAwNjYzMzgzNjMzNzEwOV8yMDA5MTYwNjA2MDg0NDMy</t>
  </si>
  <si>
    <t>Y29tbWVudDoyMDA2NjMzODM2MzM3MTA5XzIwMDkxNjA2MDYwODQ0MzI=</t>
  </si>
  <si>
    <t>https://scontent-yyz1-1.xx.fbcdn.net/v/t39.30808-1/428654134_7663043853719372_8800343659620702076_n.jpg?stp=cp0_dst-jpg_p48x48&amp;_nc_cat=106&amp;ccb=1-7&amp;_nc_sid=5740b7&amp;_nc_ohc=dOJ8GFJTLhQAX-Do1d-&amp;_nc_ht=scontent-yyz1-1.xx&amp;oh=00_AfBOl6HjjfOY4-VuDJlmzcq4U26ksixg_hPpRsc7GDFVew&amp;oe=65E9008A</t>
  </si>
  <si>
    <t>I messaged you 🙂</t>
  </si>
  <si>
    <t>pfbid056X87b64RzPhnSKk8fQ72Yn42uEreFXJbVGvn5jsqUAV4jr9JrqzFSAF3Xoqz78Nl</t>
  </si>
  <si>
    <t>Jackelyn Avalos</t>
  </si>
  <si>
    <t>https://scontent-yyz1-1.xx.fbcdn.net/v/t39.30808-1/317087117_5716307608408481_8509158837543236545_n.jpg?stp=cp0_dst-jpg_p60x60&amp;_nc_cat=104&amp;ccb=1-7&amp;_nc_sid=5740b7&amp;_nc_ohc=ACXxemhD5QQAX-Xgywc&amp;_nc_ht=scontent-yyz1-1.xx&amp;oh=00_AfBMKuTcdUyXjomLcxXz1XZvgI1CfyxzAWED8mi6JW67wQ&amp;oe=65E82E4F</t>
  </si>
  <si>
    <t>https://www.facebook.com/jackelynkavalos</t>
  </si>
  <si>
    <t>A shared bedroom AVAILABLE at the grad!!
I am currently for a female to relet a shared bedroom with attached bathroom (bedroom A) at The Grad apartment from August 2023 to July of 2024. The monthly payment is ~ $1276, utilities included and the room is fully furnished! 
My floorplan is a C2 floorplan, where you will be sharing the common space with other roommates. The apartment is five minutes walk from the campus.
Let me know if anyone is interested!!</t>
  </si>
  <si>
    <t>https://www.facebook.com/groups/SJSUhousing/permalink/2006091713057988/</t>
  </si>
  <si>
    <t>2006091713057988</t>
  </si>
  <si>
    <t>2023-08-07T23:50:42.000Z</t>
  </si>
  <si>
    <t>pfbid0UZiSpsk7U56VRHKbhpzXB2VUYaNhaHkxKf7y8xLvF76zJHy5rxNU5fTh7iEHdSFKl</t>
  </si>
  <si>
    <t>https://scontent-lax3-2.xx.fbcdn.net/v/t39.30808-1/293103224_1435875826833968_8392480140783961337_n.jpg?stp=cp0_dst-jpg_p60x60&amp;_nc_cat=111&amp;ccb=1-7&amp;_nc_sid=5740b7&amp;_nc_ohc=f0f1R8Opki4AX8RNk_G&amp;_nc_ht=scontent-lax3-2.xx&amp;oh=00_AfCSWXAY8QF3UguTqcwpXvy16OJXf7xglWXSpMOq0T1vDQ&amp;oe=65E7D759</t>
  </si>
  <si>
    <t>1 Bed 1.5 Baths - Townhouse</t>
  </si>
  <si>
    <t>https://www.facebook.com/groups/SJSUhousing/permalink/2005531549780671/</t>
  </si>
  <si>
    <t>2005531549780671</t>
  </si>
  <si>
    <t>2023-08-07T08:25:47.000Z</t>
  </si>
  <si>
    <t>pfbid0Dk84mgE2GebEARkRn4JFxcM6QwJodBYfAa49tr7MXRzftCJpFWo72fKBKYKPZJu6l</t>
  </si>
  <si>
    <t>Anushka Waingankar</t>
  </si>
  <si>
    <t>https://scontent-lax3-1.xx.fbcdn.net/v/t1.18169-1/17553800_605345132995242_5415030738046354155_n.jpg?stp=cp0_dst-jpg_p60x60&amp;_nc_cat=104&amp;ccb=1-7&amp;_nc_sid=2b6aad&amp;_nc_ohc=pdjxrOL-RFQAX_VoqfH&amp;_nc_ht=scontent-lax3-1.xx&amp;oh=00_AfC1k6GGMwigo4N1n0ISd5PBBnI069fGV0oAxgpCBGfPWQ&amp;oe=660AFFF0</t>
  </si>
  <si>
    <t>https://www.facebook.com/anuskha.waingankar</t>
  </si>
  <si>
    <t>Looking for 1 roommate (male) to start a new lease at 144 S 3rd St.  around mid Aug. Rent is $3550 (~$890/head) for a 2B2B shared between 4 people. Includes utilities and 2 Parking spaces, only pay for PG&amp;E and internet.</t>
  </si>
  <si>
    <t>https://www.facebook.com/groups/SJSUhousing/permalink/2005694059764420/</t>
  </si>
  <si>
    <t>2023-08-07T07:35:40.000Z</t>
  </si>
  <si>
    <t>pfbid02G9oQURzWPL3BwKwagygUY98KKGZLnyMGFPnBo8QdmjUP2LS1BE7WCKRfJoKH7M2nl</t>
  </si>
  <si>
    <t>Nikharv Domadiya</t>
  </si>
  <si>
    <t>https://scontent-lax3-1.xx.fbcdn.net/v/t39.30808-1/426581350_424974830038526_4308600604793570077_n.jpg?stp=cp0_dst-jpg_p60x60&amp;_nc_cat=102&amp;ccb=1-7&amp;_nc_sid=5740b7&amp;_nc_ohc=cr6RZxt8NYoAX_fPKri&amp;_nc_ht=scontent-lax3-1.xx&amp;oh=00_AfCa8Do4cSZ6squY1HR08rbuwjlmAdoKvLRhTjcgDZq2DA&amp;oe=65E79694</t>
  </si>
  <si>
    <t>https://www.facebook.com/people/Nikharv-Domadiya/pfbid02G9oQURzWPL3BwKwagygUY98KKGZLnyMGFPnBo8QdmjUP2LS1BE7WCKRfJoKH7M2nl/</t>
  </si>
  <si>
    <t>Temporary Accomodation available in Avalon at Cahill park, San Jose, 95126 
From September 1 to October 31
2b2b apartment shared with 2 other people in a bedroom 
Rent: 520 + utilities
Contact: 669-977-9258</t>
  </si>
  <si>
    <t>https://www.facebook.com/groups/SJSUhousing/permalink/2005627213104438/</t>
  </si>
  <si>
    <t>2005627213104438</t>
  </si>
  <si>
    <t>2023-08-07T04:35:23.000Z</t>
  </si>
  <si>
    <t>2023-08-10T17:15:24.000Z</t>
  </si>
  <si>
    <t>ZmVlZGJhY2s6MjAwNTYyNzIxMzEwNDQzOF8yMDA3NzYzNDgyODkwODEx</t>
  </si>
  <si>
    <t>Y29tbWVudDoyMDA1NjI3MjEzMTA0NDM4XzIwMDc3NjM0ODI4OTA4MTE=</t>
  </si>
  <si>
    <t>Arun Patel</t>
  </si>
  <si>
    <t>https://scontent-mia3-2.xx.fbcdn.net/v/t1.6435-1/81654261_594686274678093_751688331284185088_n.jpg?stp=cp0_dst-jpg_p48x48&amp;_nc_cat=105&amp;ccb=1-7&amp;_nc_sid=2b6aad&amp;_nc_ohc=4DyEIigiCLMAX_hvmeQ&amp;_nc_ht=scontent-mia3-2.xx&amp;oh=00_AfANba_N1Ge0DYxM-Zo-1J9XDUnOexiy71mfOcUSOeml1w&amp;oe=660B29BE</t>
  </si>
  <si>
    <t>https://www.facebook.com/people/Arun-Patel/pfbid02xxiDzrMzwUqPvuPTwLknTg32X5iZ5ZnfBEyNB2gG4RbzLFniStMoojoeQN7x3KyTl/</t>
  </si>
  <si>
    <t>I m iinterested</t>
  </si>
  <si>
    <t>https://scontent-mia3-2.xx.fbcdn.net/v/t39.30808-1/375546669_6369776819801525_9080160144966126019_n.jpg?stp=cp0_dst-jpg_p60x60&amp;_nc_cat=102&amp;ccb=1-7&amp;_nc_sid=5740b7&amp;_nc_ohc=7TTOgQjq6pMAX-HnGcm&amp;_nc_ht=scontent-mia3-2.xx&amp;oh=00_AfCDhkiS2Hoy5odlEqcE5g0V0s1sdJkMVqNoJU5auFuTBw&amp;oe=65E79CD1</t>
  </si>
  <si>
    <t>Available private bedrooms for Rent. Month to Month or long-term rent. Single female student only. Share bathroom with other two female students. Distance 4.24 miles from San Jose State University.  No pets, no Smoking or any illegal drugs.1 Gb Wi-Fi included. Full kitchen access. Cloth Washer and Dryer available in the house. Ample parking on the street and driveway. Close to Library. Available on September 1st.
Rent is $680 + $80 for utilities +$300 security deposit to move in.
If interested, please text me at 408-393-4743 – Bob.</t>
  </si>
  <si>
    <t>https://www.facebook.com/groups/SJSUhousing/permalink/2005512559782570/</t>
  </si>
  <si>
    <t>2023-08-06T23:35:45.000Z</t>
  </si>
  <si>
    <t>https://scontent-mia3-1.xx.fbcdn.net/v/t31.18172-1/221346_105800256175172_512362_o.jpg?stp=c362.106.1324.1324a_cp0_dst-jpg_s60x60&amp;_nc_cat=101&amp;ccb=1-7&amp;_nc_sid=2b6aad&amp;_nc_ohc=o263wqIctzgAX8g7Sbw&amp;_nc_ht=scontent-mia3-1.xx&amp;oh=00_AfBmDzbs3yY8RwxRzVEvovXHi0yayJJZkjMSEYeC12k8Rg&amp;oe=660AFC6B</t>
  </si>
  <si>
    <t>Hey Everyone, Temporary accommodation available from Sep till end of Oct.
1bed 1bath in a 2bed 2bath apartment. It's the master bedroom that is available. Huge apartment 1200 sqft and 1 parking spot available.
1. Whole foods is right across the street
2. 2 min walk to cal train and Bart.
3. 1 min walk to bus stop.
Rent: $1934 + utilities 
Apartment : Avalon at Cahill Park</t>
  </si>
  <si>
    <t>https://www.facebook.com/groups/SJSUhousing/permalink/2005357519798074/</t>
  </si>
  <si>
    <t>2005357519798074</t>
  </si>
  <si>
    <t>2023-08-06T16:51:22.000Z</t>
  </si>
  <si>
    <t>pfbid0fgpV42xqM57Hsb7thNDJswRT2KsMgj3F7ajyinpz1dtDBLrmtBJ85RcQrXna34Ucl</t>
  </si>
  <si>
    <t>Yashwanth Kj</t>
  </si>
  <si>
    <t>https://scontent-mia3-1.xx.fbcdn.net/v/t39.30808-1/274586221_6996922620383065_7657381436196911255_n.jpg?stp=cp0_dst-jpg_p60x60&amp;_nc_cat=100&amp;ccb=1-7&amp;_nc_sid=5740b7&amp;_nc_ohc=fpPuyrPVPgYAX8ik3go&amp;_nc_ht=scontent-mia3-1.xx&amp;oh=00_AfB-Qo_pIjCbe1uVu6gZGQXz_3lpwrY27MwTMgBj5_B0Zw&amp;oe=65E7A9EA</t>
  </si>
  <si>
    <t>https://www.facebook.com/yashwanth.kj.7</t>
  </si>
  <si>
    <t>Hii!
I am currently looking for someone (preferably female) to relet a shared bedroom with attached bathroom (bedroom A) at The Grad apartment from August 2023 to July of 2024. The monthly payment is ~ $1276, utilities included and the room is fully furnished as well. My floorplan is a C2 floorplan, where you will be sharing the common space with other roommates. The apartment is five minutes walk from the campus.
Let me know if anyone is interested!!</t>
  </si>
  <si>
    <t>https://www.facebook.com/groups/SJSUhousing/permalink/2005117236488769/</t>
  </si>
  <si>
    <t>2005117236488769</t>
  </si>
  <si>
    <t>2023-08-06T08:25:16.000Z</t>
  </si>
  <si>
    <t>https://scontent.fmbj2-1.fna.fbcdn.net/v/t39.30808-1/293103224_1435875826833968_8392480140783961337_n.jpg?stp=cp0_dst-jpg_p60x60&amp;_nc_cat=111&amp;ccb=1-7&amp;_nc_sid=5740b7&amp;_nc_ohc=f0f1R8Opki4AX-678Pv&amp;_nc_ht=scontent.fmbj2-1.fna&amp;oh=00_AfCAE-y22BJlDtWKvHxoHwmbCphjxiFU6NC6BYLWi9byKQ&amp;oe=65E7D759</t>
  </si>
  <si>
    <t>Permanent accommodation for 1 person in a master bedroom, double walk-in closet, and attached private bathroom
available in North San Jose starting from 20th August. It’s a huge 5B 3B house (No gender preference)
It will be a one-year lease.
Rent : 1550$ (excluding utilities) + Deposit
Please contact me for further details</t>
  </si>
  <si>
    <t>https://www.facebook.com/groups/SJSUhousing/permalink/2004927136507779/</t>
  </si>
  <si>
    <t>2004927136507779</t>
  </si>
  <si>
    <t>2023-08-06T00:36:44.000Z</t>
  </si>
  <si>
    <t>https://scontent.fmbj2-1.fna.fbcdn.net/v/t39.30808-1/426411634_3069734593158446_2951270237863644007_n.jpg?stp=cp0_dst-jpg_p60x60&amp;_nc_cat=108&amp;ccb=1-7&amp;_nc_sid=5740b7&amp;_nc_ohc=sqA9elHqiYkAX_Zo03Z&amp;_nc_ht=scontent.fmbj2-1.fna&amp;oh=00_AfBuaxP4QDKHM5INcdbodILnyAXHhS4OnUNk1g-C0bVZww&amp;oe=65E7D3DF</t>
  </si>
  <si>
    <t>Available in Japantown San Jose, Sept 1 and Aug 15, private rooms (2) with wood floor, closet. 1 is furnished. Other priv room is not furnished. Includes designated parking at back. 
Rent is $1100 plus utilities.  1 year lease. Weekly cleaners on shared kitchen and bathroom. 
Located on N 4 St between Taylor and Jackson. 
Pls comment below and send pm. I can show you in person.</t>
  </si>
  <si>
    <t>https://www.facebook.com/groups/SJSUhousing/permalink/2004708309862995/</t>
  </si>
  <si>
    <t>2004708309862995</t>
  </si>
  <si>
    <t>2023-08-05T15:17:04.000Z</t>
  </si>
  <si>
    <t>2023-08-06T16:11:55.000Z</t>
  </si>
  <si>
    <t>ZmVlZGJhY2s6MjAwNDcwODMwOTg2Mjk5NV8yMDA1MzM4NTU2NDY2NjM3</t>
  </si>
  <si>
    <t>Y29tbWVudDoyMDA0NzA4MzA5ODYyOTk1XzIwMDUzMzg1NTY0NjY2Mzc=</t>
  </si>
  <si>
    <t>Tracy Liang</t>
  </si>
  <si>
    <t>https://scontent.fmbj2-1.fna.fbcdn.net/v/t39.30808-1/416124510_122173685954002383_1271650782670494772_n.jpg?stp=cp0_dst-jpg_p48x48&amp;_nc_cat=111&amp;ccb=1-7&amp;_nc_sid=5740b7&amp;_nc_ohc=2HHXczzKx4UAX8mX1vE&amp;_nc_ht=scontent.fmbj2-1.fna&amp;oh=00_AfCRphAhmtC7J9p5Xao7DsIbtkbgaOQT1NLOsuja8WdJXQ&amp;oe=65E7BEE1</t>
  </si>
  <si>
    <t>Hi, I was wondering if I could know some details about the house.</t>
  </si>
  <si>
    <t>2023-08-06T18:23:21.000Z</t>
  </si>
  <si>
    <t>ZmVlZGJhY2s6MjAwNDcwODMwOTg2Mjk5NV8yMDA1Mzk2OTM5Nzk0MTMy</t>
  </si>
  <si>
    <t>Y29tbWVudDoyMDA0NzA4MzA5ODYyOTk1XzIwMDUzOTY5Mzk3OTQxMzI=</t>
  </si>
  <si>
    <t>Prabaljit Walia</t>
  </si>
  <si>
    <t>https://scontent.fmbj2-1.fna.fbcdn.net/v/t39.30808-1/364801060_115978474919429_8982057071947130545_n.jpg?stp=c0.18.48.48a_cp6_dst-jpg_p48x48&amp;_nc_cat=100&amp;ccb=1-7&amp;_nc_sid=5740b7&amp;_nc_ohc=aKABs4AoQJ4AX-NRR9T&amp;_nc_ht=scontent.fmbj2-1.fna&amp;oh=00_AfABY0PbgR4vkdoYZ3N9e_irWAxBRuV-B_QGDWyT5WfZ9A&amp;oe=65E834BD</t>
  </si>
  <si>
    <t>https://www.facebook.com/people/Prabaljit-Walia/pfbid0oytYsYvxyegpgGhCB8Vu6c9Rck5Jt1kLTBiwD2ZvgQ5AmspeczLVQ5cVFuhf31SMl/</t>
  </si>
  <si>
    <t>Interested, would like to get a quick tour!</t>
  </si>
  <si>
    <t>https://scontent.fmbj2-1.fna.fbcdn.net/v/t1.18169-1/12127_10152233985534841_2025091209_n.jpg?stp=c0.8.60.60a_cp0_dst-jpg_p60x60&amp;_nc_cat=102&amp;ccb=1-7&amp;_nc_sid=2b6aad&amp;_nc_ohc=--pAvQa494kAX9HGOoA&amp;_nc_ht=scontent.fmbj2-1.fna&amp;oh=00_AfAS-ddde9kVdw81rPhvq6_MxtmsQx98Hfr1a-nPQxHGXg&amp;oe=660B0B02</t>
  </si>
  <si>
    <t>Looking for a studio apartment that is walking distance from campus. budget is around 1400. Please message me or let me know if anyone knows of anything!</t>
  </si>
  <si>
    <t>https://www.facebook.com/groups/SJSUhousing/permalink/2004219803245179/</t>
  </si>
  <si>
    <t>2004219803245179</t>
  </si>
  <si>
    <t>2023-08-04T19:26:05.000Z</t>
  </si>
  <si>
    <t>2023-08-05T05:33:30.000Z</t>
  </si>
  <si>
    <t>ZmVlZGJhY2s6MjAwNDIxOTgwMzI0NTE3OV8yMDA0NDQzNzUzMjIyNzg0</t>
  </si>
  <si>
    <t>Y29tbWVudDoyMDA0MjE5ODAzMjQ1MTc5XzIwMDQ0NDM3NTMyMjI3ODQ=</t>
  </si>
  <si>
    <t>https://scontent-lga3-2.xx.fbcdn.net/v/t39.30808-1/363325027_1977566652618703_3424462518311333687_n.png?stp=cp0_dst-png_p48x48&amp;_nc_cat=107&amp;ccb=1-7&amp;_nc_sid=5740b7&amp;_nc_ohc=DI1eN82g6qQAX_1-sa0&amp;_nc_ht=scontent-lga3-2.xx&amp;oh=00_AfBs3atbIovutkbfpG4reGA6O2o0iMRoTMjXR4euM6SQPw&amp;oe=65E8A414</t>
  </si>
  <si>
    <t>messaged you!</t>
  </si>
  <si>
    <t>pfbid025Tvb7KkpoC9zY3G6EnrJ9s7Zcyo4KDRUTTfxSz85QKC1QbWBxF7NX7Y6GXPtwkS5l</t>
  </si>
  <si>
    <t>Balu Peduru</t>
  </si>
  <si>
    <t>https://scontent-lga3-1.xx.fbcdn.net/v/t1.6435-1/104057447_1175349859497336_9214875672972428158_n.jpg?stp=cp0_dst-jpg_p60x60&amp;_nc_cat=108&amp;ccb=1-7&amp;_nc_sid=2b6aad&amp;_nc_ohc=SrrnJXeXtb0AX9lNfeP&amp;_nc_oc=AQnx_MG5hd6uQAATdS_vtXGI_BxiQgR8QVmF40MhZoP0JeZogyrUO0BHbuym1c0CE7w&amp;_nc_ht=scontent-lga3-1.xx&amp;oh=00_AfC3juwUhvRTIC-ajVmXzkKkZx68XPYx98E8N89OIp9I0w&amp;oe=660B1DA0</t>
  </si>
  <si>
    <t>https://www.facebook.com/people/Balu-Peduru/pfbid025Tvb7KkpoC9zY3G6EnrJ9s7Zcyo4KDRUTTfxSz85QKC1QbWBxF7NX7Y6GXPtwkS5l/</t>
  </si>
  <si>
    <t xml:space="preserve">1350-1375 per month.
2 Bedroom, 2 Bathroom Apartment in Santa Clara.
Looking to rent out the large master bedroom with a bathroom.
1 Male Only, to Subleasing the Apartment.
</t>
  </si>
  <si>
    <t>3569 Agate Dr · 3569 Agate Dr, Santa Clara, CA 95051</t>
  </si>
  <si>
    <t>https://www.facebook.com/groups/SJSUhousing/permalink/2003166186683874/</t>
  </si>
  <si>
    <t>2003166186683874</t>
  </si>
  <si>
    <t>2023-08-03T05:53:55.000Z</t>
  </si>
  <si>
    <t>pfbid02YSFUQLaamKCSadwu5R8qtrJgicELnpCimWNVPV4npNnRCNaN2FLo5WnC5WW73AsBl</t>
  </si>
  <si>
    <t>John Li</t>
  </si>
  <si>
    <t>https://scontent-lga3-2.xx.fbcdn.net/v/t1.6435-1/67509333_2360151720939122_2097048018841763840_n.jpg?stp=cp0_dst-jpg_p60x60&amp;_nc_cat=111&amp;ccb=1-7&amp;_nc_sid=2b6aad&amp;_nc_ohc=0ec9iVlqx8oAX_UPJDc&amp;_nc_ht=scontent-lga3-2.xx&amp;oh=00_AfAeaNc67fOJGbzwvGBaLGEvVNFhCGHFLbS1u26KIzw8uw&amp;oe=660B0A93</t>
  </si>
  <si>
    <t>https://www.facebook.com/johntiancili</t>
  </si>
  <si>
    <t>What's up y'all, I'm an incoming transfer who
loves surfing, clubbing and mountain biking.
I am looking for a room for semester 1, before
moving on campus, and my max budget is
$1000 a month please hit me up if you have</t>
  </si>
  <si>
    <t>Room,Apartment,House,Roommate,Sublet,Flat</t>
  </si>
  <si>
    <t>https://www.facebook.com/groups/SJSUhousing/permalink/2003193940014432/</t>
  </si>
  <si>
    <t>2003193940014432</t>
  </si>
  <si>
    <t>2023-08-03T05:53:44.000Z</t>
  </si>
  <si>
    <t>https://external-lga3-2.xx.fbcdn.net/emg1/v/t13/2275643775426588420?url=http%3A%2F%2Frental-rooms-houses-150.epizy.com%2Fassets%2Fpic01.jpg&amp;fb_obo=1&amp;utld=epizy.com&amp;stp=c0.5000x0.5000f_dst-emg0_p98x98_q75&amp;ccb=13-1&amp;oh=06_AbEvzzvr6zmgSvCXefzZTx64TNzAiqsDGutBtM5hk70sJw&amp;oe=65E558ED&amp;_nc_sid=085657</t>
  </si>
  <si>
    <t>6132092366919267</t>
  </si>
  <si>
    <t>2023-08-03T07:33:25.000Z</t>
  </si>
  <si>
    <t>ZmVlZGJhY2s6MjAwMzE5Mzk0MDAxNDQzMl8yMDAzMjg3OTAzMzM4MzY5</t>
  </si>
  <si>
    <t>Y29tbWVudDoyMDAzMTkzOTQwMDE0NDMyXzIwMDMyODc5MDMzMzgzNjk=</t>
  </si>
  <si>
    <t>Kabir Singh</t>
  </si>
  <si>
    <t>https://scontent-lga3-1.xx.fbcdn.net/v/t39.30808-1/355866104_219771320930257_1262983940969915595_n.jpg?stp=cp0_dst-jpg_p48x48&amp;_nc_cat=106&amp;ccb=1-7&amp;_nc_sid=5740b7&amp;_nc_ohc=rnwLkSMcNHkAX_tyIsx&amp;_nc_ht=scontent-lga3-1.xx&amp;oh=00_AfANaOhbbfQL6AHIuBxebMKyhjoPHy6wfyygfZTdHlmtkQ&amp;oe=65E93477</t>
  </si>
  <si>
    <t>https://www.facebook.com/people/Kabir-Singh/pfbid0tJkCcKCPH9v85pUi6bC5h634qNmXtLBG5LmuhcwKpcexA1BhhSjWSpibbu8Rx1K2l/</t>
  </si>
  <si>
    <t>I hope it will be helpful.
Try here, You will get the best response from this site:
http://rental-rooms-houses-150.epizy.com</t>
  </si>
  <si>
    <t>pfbid0FcTaWivTDPKYQipPEM9jNDqQ2beuWCtrTiLpPwLSrbB27bbPydN55kXn9kWKBWJol</t>
  </si>
  <si>
    <t>Daeton Den</t>
  </si>
  <si>
    <t>https://scontent-lga3-2.xx.fbcdn.net/v/t1.6435-1/130870503_3376889489104639_4350857294479265065_n.jpg?stp=cp0_dst-jpg_p60x60&amp;_nc_cat=111&amp;ccb=1-7&amp;_nc_sid=2b6aad&amp;_nc_ohc=sIpdXbaAN-0AX_L3u54&amp;_nc_ht=scontent-lga3-2.xx&amp;oh=00_AfAApjZy5Nl8K0g1hLpGBPQsEi_LS64ZMCLzyI99FJO6FA&amp;oe=660B08B0</t>
  </si>
  <si>
    <t>Looking
Hello, my name is James, 23 years old &amp; incoming grad student looking for a place to rent near SJSU campus
Budget is $1000-1300 /month
Looking for a short term rental situation just for the semester (i.e aug 19-Dec 19)
Thanks!</t>
  </si>
  <si>
    <t>https://www.facebook.com/groups/SJSUhousing/permalink/2003211283346031/</t>
  </si>
  <si>
    <t>2003211283346031</t>
  </si>
  <si>
    <t>2023-08-03T05:53:36.000Z</t>
  </si>
  <si>
    <t>https://external-dfw5-1.xx.fbcdn.net/emg1/v/t13/2275643775426588420?url=http%3A%2F%2Frental-rooms-houses-150.epizy.com%2Fassets%2Fpic01.jpg&amp;fb_obo=1&amp;utld=epizy.com&amp;stp=c0.5000x0.5000f_dst-emg0_p98x98_q75&amp;ccb=13-1&amp;oh=06_AbEvzzvr6zmgSvCXefzZTx64TNzAiqsDGutBtM5hk70sJw&amp;oe=65E558ED&amp;_nc_sid=085657</t>
  </si>
  <si>
    <t>2023-08-03T07:33:53.000Z</t>
  </si>
  <si>
    <t>ZmVlZGJhY2s6MjAwMzIxMTI4MzM0NjAzMV8yMDAzMjg4MTA2NjcxNjgy</t>
  </si>
  <si>
    <t>Y29tbWVudDoyMDAzMjExMjgzMzQ2MDMxXzIwMDMyODgxMDY2NzE2ODI=</t>
  </si>
  <si>
    <t>https://scontent-dfw5-2.xx.fbcdn.net/v/t39.30808-1/355866104_219771320930257_1262983940969915595_n.jpg?stp=cp0_dst-jpg_p48x48&amp;_nc_cat=106&amp;ccb=1-7&amp;_nc_sid=5740b7&amp;_nc_ohc=rnwLkSMcNHkAX9z1s53&amp;_nc_ht=scontent-dfw5-2.xx&amp;oh=00_AfCHVBqobiVptD9jFSz2TGrpq7tan_Tq7flPlnaqQtZurg&amp;oe=65E93477</t>
  </si>
  <si>
    <t>pfbid02Z4j4po2CzxJCGiybSXB3ExgCaVCbiDySL3VXkHqpyQpFMvVc1hteTVEPs4JuJZR2l</t>
  </si>
  <si>
    <t>James Saslow</t>
  </si>
  <si>
    <t>https://scontent-dfw5-2.xx.fbcdn.net/v/t39.30808-1/358582107_3463320787242409_3141762989195476063_n.jpg?stp=cp6_dst-jpg_p60x60&amp;_nc_cat=106&amp;ccb=1-7&amp;_nc_sid=5740b7&amp;_nc_ohc=xch_riILQ5AAX87VOKt&amp;_nc_ht=scontent-dfw5-2.xx&amp;oh=00_AfC8740QW37329JUu1nUjr1O0_oHfD8K4Vj0KYf0UwqgAw&amp;oe=65E9448D</t>
  </si>
  <si>
    <t>https://www.facebook.com/james.saslow.7</t>
  </si>
  <si>
    <t>Hi, I’m looking for a roommate that is interested in getting a shared apartment with me or has a place and needs a roommate, please message me! I would prefer a female roommate and a place within walking distance from campus.</t>
  </si>
  <si>
    <t>https://www.facebook.com/groups/SJSUhousing/permalink/2003232716677221/</t>
  </si>
  <si>
    <t>2003232716677221</t>
  </si>
  <si>
    <t>2023-08-03T04:58:56.000Z</t>
  </si>
  <si>
    <t>2023-08-03T07:34:09.000Z</t>
  </si>
  <si>
    <t>ZmVlZGJhY2s6MjAwMzIzMjcxNjY3NzIyMV8yMDAzMjg4MTk2NjcxNjcz</t>
  </si>
  <si>
    <t>Y29tbWVudDoyMDAzMjMyNzE2Njc3MjIxXzIwMDMyODgxOTY2NzE2NzM=</t>
  </si>
  <si>
    <t>2023-08-13T01:03:55.000Z</t>
  </si>
  <si>
    <t>ZmVlZGJhY2s6MjAwMzIzMjcxNjY3NzIyMV8yMDA5MTYxMDk2MDg0Mzgz</t>
  </si>
  <si>
    <t>Y29tbWVudDoyMDAzMjMyNzE2Njc3MjIxXzIwMDkxNjEwOTYwODQzODM=</t>
  </si>
  <si>
    <t>https://scontent-dfw5-2.xx.fbcdn.net/v/t39.30808-1/428654134_7663043853719372_8800343659620702076_n.jpg?stp=cp0_dst-jpg_p48x48&amp;_nc_cat=106&amp;ccb=1-7&amp;_nc_sid=5740b7&amp;_nc_ohc=dOJ8GFJTLhQAX-1sDXt&amp;_nc_ht=scontent-dfw5-2.xx&amp;oh=00_AfBgSZQh1gi-Ym4nvtD8628ha01Y283vOFhPyYBBz_1GcA&amp;oe=65E9008A</t>
  </si>
  <si>
    <t>I will send you a message 🙂</t>
  </si>
  <si>
    <t>pfbid0ifhUbd4y7rv7bQQdrHWeo2UgcQcdAu6ruArYTXFGKWdV84DNAPKNm1GVwoQu6Vg8l</t>
  </si>
  <si>
    <t>Dana Vy Truong</t>
  </si>
  <si>
    <t>https://scontent-dfw5-2.xx.fbcdn.net/v/t39.30808-1/310138642_1266147787471987_6482236113332803047_n.jpg?stp=c0.4.60.60a_cp0_dst-jpg_p60x60&amp;_nc_cat=106&amp;ccb=1-7&amp;_nc_sid=5740b7&amp;_nc_ohc=jMsUNTFVLm4AX8WYbmY&amp;_nc_ht=scontent-dfw5-2.xx&amp;oh=00_AfCMBajn002r0ge4s7gVnbfYoMfAf8rVOslznpVOXlSJgw&amp;oe=65E7D6BF</t>
  </si>
  <si>
    <t>https://www.facebook.com/Danavtruong</t>
  </si>
  <si>
    <t>6 beds · 2.5 bath · Apartment</t>
  </si>
  <si>
    <t>https://www.facebook.com/groups/SJSUhousing/permalink/2002864963380663/</t>
  </si>
  <si>
    <t>2002864963380663</t>
  </si>
  <si>
    <t>2023-08-03T02:03:35.000Z</t>
  </si>
  <si>
    <t>pfbid037anVJ6w7nTMZ1vkNmZ2oRsrjaaaGhTbko8Tng4AYawN5LoagwXX6LTLya2FhmM3Rl</t>
  </si>
  <si>
    <t>Myha Pham</t>
  </si>
  <si>
    <t>https://scontent-dfw5-1.xx.fbcdn.net/v/t39.30808-1/428650042_10221436784703014_274060402615584993_n.jpg?stp=cp0_dst-jpg_p60x60&amp;_nc_cat=109&amp;ccb=1-7&amp;_nc_sid=5740b7&amp;_nc_ohc=7NSlV_XbL-UAX-z3MEg&amp;_nc_ht=scontent-dfw5-1.xx&amp;oh=00_AfDi1J7cXw6_eWCG-VSpyigWh8ElqXs1hWG4xa5o6Q3nZg&amp;oe=65E861F0</t>
  </si>
  <si>
    <t>https://www.facebook.com/myha.pham</t>
  </si>
  <si>
    <t>Hi , 
We are 7 Graduate CS students at SJSU, looking for a 3-bedroom home/apartment near SJSU. 
Our current lease ends in September , but we are flexible with the dates.</t>
  </si>
  <si>
    <t>https://www.facebook.com/groups/SJSUhousing/permalink/2002980436702449/</t>
  </si>
  <si>
    <t>2002980436702449</t>
  </si>
  <si>
    <t>2023-08-02T18:08:31.000Z</t>
  </si>
  <si>
    <t>https://external-bos5-1.xx.fbcdn.net/emg1/v/t13/2275643775426588420?url=http%3A%2F%2Frental-rooms-houses-150.epizy.com%2Fassets%2Fpic01.jpg&amp;fb_obo=1&amp;utld=epizy.com&amp;stp=c0.5000x0.5000f_dst-emg0_p98x98_q75&amp;ccb=13-1&amp;oh=06_AbEvzzvr6zmgSvCXefzZTx64TNzAiqsDGutBtM5hk70sJw&amp;oe=65E558ED&amp;_nc_sid=085657</t>
  </si>
  <si>
    <t>2023-08-05T05:23:59.000Z</t>
  </si>
  <si>
    <t>ZmVlZGJhY2s6MjAwMjk4MDQzNjcwMjQ0OV8yMDA0NDQwNTM5ODg5Nzcy</t>
  </si>
  <si>
    <t>Y29tbWVudDoyMDAyOTgwNDM2NzAyNDQ5XzIwMDQ0NDA1Mzk4ODk3NzI=</t>
  </si>
  <si>
    <t>https://scontent-bos5-1.xx.fbcdn.net/v/t39.30808-1/355866104_219771320930257_1262983940969915595_n.jpg?stp=cp0_dst-jpg_p48x48&amp;_nc_cat=106&amp;ccb=1-7&amp;_nc_sid=5740b7&amp;_nc_ohc=rnwLkSMcNHkAX_PgGD_&amp;_nc_ht=scontent-bos5-1.xx&amp;oh=00_AfDqKmH8ULQO1k2K1N4kRmDnYiiEMugFVwt1bURmKOrWcQ&amp;oe=65E93477</t>
  </si>
  <si>
    <t>pfbid02SM4gyg8LaYqukC3v6CDS6PRzoQbX98N5LuQ6HWNjmHc6s5hGFpQ8Fdbe3QPc6gmtl</t>
  </si>
  <si>
    <t>Toshi Bhat</t>
  </si>
  <si>
    <t>https://scontent-bos5-1.xx.fbcdn.net/v/t39.30808-1/278081694_5435417669815758_3994297955768533235_n.jpg?stp=c18.0.60.60a_cp0_dst-jpg_p60x60&amp;_nc_cat=110&amp;ccb=1-7&amp;_nc_sid=5740b7&amp;_nc_ohc=vUKC0Ai5fVwAX_6nozj&amp;_nc_ht=scontent-bos5-1.xx&amp;oh=00_AfDZLVFcx5lhcAN1ffbC6nMUSU9N_ophuq_5DlM_zDmEyg&amp;oe=65E927EB</t>
  </si>
  <si>
    <t>https://www.facebook.com/toshi.bhat</t>
  </si>
  <si>
    <t>Hello everyone, I'm Merve, a 26-year-old female. I'm currently in search of a room to move into around  3rd or 4th weeks of August although I am flexible with the dates. While having a private bathroom would be preferable, it's not a deal breaker for me. 
I am looking specifically in the areas of “Mountain View, Sunnyvale, Palo Alto, and Santa Clara.” 
-I don't smoke, I am vegetarian, and I don’t have any pets. 
*If you have an available space that seems like a good fit, please feel free to reach out to me. Thank you! 🌸</t>
  </si>
  <si>
    <t>https://www.facebook.com/groups/SJSUhousing/permalink/2002977643369395/</t>
  </si>
  <si>
    <t>2002977643369395</t>
  </si>
  <si>
    <t>2023-08-02T18:03:15.000Z</t>
  </si>
  <si>
    <t>2023-08-02T19:21:15.000Z</t>
  </si>
  <si>
    <t>ZmVlZGJhY2s6MjAwMjk3NzY0MzM2OTM5NV8yMDAzMDE4OTYzMzY1MjYz</t>
  </si>
  <si>
    <t>Y29tbWVudDoyMDAyOTc3NjQzMzY5Mzk1XzIwMDMwMTg5NjMzNjUyNjM=</t>
  </si>
  <si>
    <t>Trisha Marie Fabillaran</t>
  </si>
  <si>
    <t>https://scontent-bos5-1.xx.fbcdn.net/v/t39.30808-1/271892013_4890227934376003_1583194768599278063_n.jpg?stp=cp0_dst-jpg_p48x48&amp;_nc_cat=110&amp;ccb=1-7&amp;_nc_sid=5740b7&amp;_nc_ohc=wAcK7iKVwegAX9MwyLn&amp;_nc_ht=scontent-bos5-1.xx&amp;oh=00_AfBUMcQAHEt8_Ht8QG0dZ0D6KU6orQaNUC3Ef4zk_HiKdw&amp;oe=65E8C2E5</t>
  </si>
  <si>
    <t>https://www.facebook.com/trisha.fabillaran</t>
  </si>
  <si>
    <t>Sent you a message 🙂</t>
  </si>
  <si>
    <t>pfbid0hAYo7tnpH6FWtqCM4LXNbqznTEN2j4KKjh7XfciX6NoAFyc3hXmwmb8r9ssBPncTl</t>
  </si>
  <si>
    <t>Merve Gül</t>
  </si>
  <si>
    <t>https://scontent-bos5-1.xx.fbcdn.net/v/t39.30808-1/378118129_7433285826686737_8733322339691481214_n.jpg?stp=cp0_dst-jpg_p60x60&amp;_nc_cat=105&amp;ccb=1-7&amp;_nc_sid=5740b7&amp;_nc_ohc=IKJPdrNWHasAX8HsiUa&amp;_nc_oc=AQnNZUcviHbePlhcuh717tW2XyawG3dYYevW9FoNtl_ImVGTfQxteZ_gzsfcNH7dWjPdgSeReB7FZhxEJeT2Djzp&amp;_nc_ht=scontent-bos5-1.xx&amp;oh=00_AfDB6567ztXCD576H-zuc6z4GXVeqOOunjHynG-tRuCptg&amp;oe=65E954A1</t>
  </si>
  <si>
    <t>https://www.facebook.com/merve.gul.97</t>
  </si>
  <si>
    <t>urgent!!
still looking for a room or two for me and my friend, we are down with sharing one room together (females) walking distance from SJSU. preferably with a month to month lease or a 6-month lease, since we will be graduating this fall. if you know of anything please message me!! thank you</t>
  </si>
  <si>
    <t>https://www.facebook.com/groups/SJSUhousing/permalink/2002453870088439/</t>
  </si>
  <si>
    <t>2002453870088439</t>
  </si>
  <si>
    <t>2023-08-01T21:09:24.000Z</t>
  </si>
  <si>
    <t>2023-08-02T03:08:56.000Z</t>
  </si>
  <si>
    <t>ZmVlZGJhY2s6MjAwMjQ1Mzg3MDA4ODQzOV8yMDAyNTg4NjMwMDc0OTYz</t>
  </si>
  <si>
    <t>Y29tbWVudDoyMDAyNDUzODcwMDg4NDM5XzIwMDI1ODg2MzAwNzQ5NjM=</t>
  </si>
  <si>
    <t>https://scontent-bos5-1.xx.fbcdn.net/v/t39.30808-1/363325027_1977566652618703_3424462518311333687_n.png?stp=cp0_dst-png_p48x48&amp;_nc_cat=107&amp;ccb=1-7&amp;_nc_sid=5740b7&amp;_nc_ohc=DI1eN82g6qQAX9Ou5CT&amp;_nc_ht=scontent-bos5-1.xx&amp;oh=00_AfCTe4IoKS5OzmV4PFSEL_of6ZKv-cpenRUKPq1hnyG21g&amp;oe=65E8A414</t>
  </si>
  <si>
    <t>https://scontent-bos5-1.xx.fbcdn.net/v/t39.30808-1/317087117_5716307608408481_8509158837543236545_n.jpg?stp=cp0_dst-jpg_p60x60&amp;_nc_cat=104&amp;ccb=1-7&amp;_nc_sid=5740b7&amp;_nc_ohc=ACXxemhD5QQAX8LhVIT&amp;_nc_ht=scontent-bos5-1.xx&amp;oh=00_AfD42tXikP6wy1-JZd3Wb8Y7co7h-LjPRKRXeZIAm6zHEQ&amp;oe=65E82E4F</t>
  </si>
  <si>
    <t>AVAILABLE NOW
2 Bedroom / 1 Bathroom Apartment available a short walking distance away from SJSU (located near Santa Clara / 13th Street). 
The open unit belongs to a 6-unit apartment building which is filled with fellow student renters. The unit is upkept and in remodeled conditions. Granite counter-tops with all white cabinets and a full walk in shower. This building is first time renter friendly and you will be walked through each step. Attached are some pictures and please contact me directly through phone call or text to schedule tours. We can host in person or even a virtual video tour. Call or text (408) 234-3903 as these units fill up quick. Possibly willing to charge half month for August if we find the right tenant.
Thanks!</t>
  </si>
  <si>
    <t>https://www.facebook.com/groups/SJSUhousing/permalink/2002410760092750/</t>
  </si>
  <si>
    <t>2023-08-01T19:08:21.000Z</t>
  </si>
  <si>
    <t>2023-08-07T07:28:56.000Z</t>
  </si>
  <si>
    <t>ZmVlZGJhY2s6MjAwMjQxMDc2MDA5Mjc1MF8yMDA1NjkxMjI5NzY0NzAz</t>
  </si>
  <si>
    <t>Y29tbWVudDoyMDAyNDEwNzYwMDkyNzUwXzIwMDU2OTEyMjk3NjQ3MDM=</t>
  </si>
  <si>
    <t>https://scontent-lga3-1.xx.fbcdn.net/v/t39.30808-1/426581350_424974830038526_4308600604793570077_n.jpg?stp=cp0_dst-jpg_p48x48&amp;_nc_cat=102&amp;ccb=1-7&amp;_nc_sid=5740b7&amp;_nc_ohc=cr6RZxt8NYoAX8AkNXc&amp;_nc_ht=scontent-lga3-1.xx&amp;oh=00_AfBG5HeYefVViMLRykMHJ10AwoLp9i4XZ0s7Ak_XCxvcwA&amp;oe=65E79694</t>
  </si>
  <si>
    <t>Can I get more info pls?</t>
  </si>
  <si>
    <t>2023-08-08T13:03:37.000Z</t>
  </si>
  <si>
    <t>ZmVlZGJhY2s6MjAwMjQxMDc2MDA5Mjc1MF8yMDA2NDE3OTg5NjkyMDI3</t>
  </si>
  <si>
    <t>Y29tbWVudDoyMDAyNDEwNzYwMDkyNzUwXzIwMDY0MTc5ODk2OTIwMjc=</t>
  </si>
  <si>
    <t>https://scontent-lga3-1.xx.fbcdn.net/v/t39.30808-1/402101397_10210539373876774_903908730641818000_n.jpg?stp=cp0_dst-jpg_p48x48&amp;_nc_cat=110&amp;ccb=1-7&amp;_nc_sid=5740b7&amp;_nc_ohc=bVnFYtRFL-EAX-LXf7G&amp;_nc_ht=scontent-lga3-1.xx&amp;oh=00_AfCuUctnoF0VEdGws7GPqa27m6rRzOXbfQuhV2uMihi_9g&amp;oe=65E96A36</t>
  </si>
  <si>
    <t>I'm interested! how much? how far from here to campus?  Is it walking distance?  messanger me.  Thank you.</t>
  </si>
  <si>
    <t>https://scontent-lga3-2.xx.fbcdn.net/v/t1.6435-1/50519832_2179014078830842_2715846359725899776_n.jpg?stp=cp0_dst-jpg_p60x60&amp;_nc_cat=109&amp;ccb=1-7&amp;_nc_sid=2b6aad&amp;_nc_ohc=b5NXhxgz6d4AX8sH4uU&amp;_nc_ht=scontent-lga3-2.xx&amp;oh=00_AfDillwA6PVXuCCgWM-JTtThbzY0exORUXyzbQfuS_zx_A&amp;oe=660B083B</t>
  </si>
  <si>
    <t>AVAILABLE!!
1 bedroom available for rent in lovely back street of Campbell.
Non furnished bedroom with full sized closet, available. 
3 bedroom unit, with full kitchen, back patio, front lawn, cabin-style living room, full bathroom with shower/bathtub combo. 
Includes 2 parking spots. 
Laundry on site.
4 minute walking distance to Safeway, Dollar tree, drive through-coffee, Mexican restaurant, Italian restaurant, frozen yogurt, smoke shop, nail salon, movie theatre, liquor store, and the beautiful John D. Morgan park. 
3 minutes drive from highways 17, 880, and 85.
About a 13 minute drive to SJSU!
Room measurements:
10.8” W
10.8” L
8 feet high
Rent: $1450, utilities included
Rent for students: $1350, utilities included
Deposit is one months rent plus $500. 
Available July 1st, 2023 
1 year lease
Looking for a kind, clean, full time student or full time working professionals. Female or male. Two bedrooms available. Single occupancy per room. 
(Message if interested)</t>
  </si>
  <si>
    <t>https://www.facebook.com/groups/SJSUhousing/permalink/2002370433430116/</t>
  </si>
  <si>
    <t>2002370433430116</t>
  </si>
  <si>
    <t>2023-08-01T17:19:22.000Z</t>
  </si>
  <si>
    <t>https://scontent-lga3-2.xx.fbcdn.net/v/t39.30808-1/286811909_5275685109177591_6290701971926328441_n.jpg?stp=cp0_dst-jpg_p60x60&amp;_nc_cat=100&amp;ccb=1-7&amp;_nc_sid=5740b7&amp;_nc_ohc=daE-SjYaJx8AX92fJEm&amp;_nc_ht=scontent-lga3-2.xx&amp;oh=00_AfBPVYu7t3m402Ti5bzXQ0y16-U9datUiXD6cUAGQakLHA&amp;oe=65E7AD54</t>
  </si>
  <si>
    <t>Looking 
Hi! I am looking for a place to stay for the next year at SJSU and prefer to have my own room but would be ok with a shared room. Preferred move-in date is the 19th as I am moving from one part of the state to the other. My budget is around $1,000 - $1,200 (utilities included).Let me know if you have any apartment avaliable.</t>
  </si>
  <si>
    <t>https://www.facebook.com/groups/SJSUhousing/permalink/2001796933487466/</t>
  </si>
  <si>
    <t>2001796933487466</t>
  </si>
  <si>
    <t>2023-08-01T04:14:20.000Z</t>
  </si>
  <si>
    <t>2023-08-01T06:53:15.000Z</t>
  </si>
  <si>
    <t>ZmVlZGJhY2s6MjAwMTc5NjkzMzQ4NzQ2Nl8yMDAyMDk2OTE2NzkwODAx</t>
  </si>
  <si>
    <t>Y29tbWVudDoyMDAxNzk2OTMzNDg3NDY2XzIwMDIwOTY5MTY3OTA4MDE=</t>
  </si>
  <si>
    <t>https://scontent-lga3-2.xx.fbcdn.net/v/t39.30808-1/363325027_1977566652618703_3424462518311333687_n.png?stp=cp0_dst-png_p48x48&amp;_nc_cat=107&amp;ccb=1-7&amp;_nc_sid=5740b7&amp;_nc_ohc=DI1eN82g6qQAX93H5o-&amp;_nc_ht=scontent-lga3-2.xx&amp;oh=00_AfBQFHko6n5S0e3ibVWr3fDr-whiiiMQXCK5CnXoYILyTA&amp;oe=65E8A414</t>
  </si>
  <si>
    <t>pfbid0ZB4WVmhJH2RhEB17eGsySVGXLEwHC9Uzrg9Fb3vDdD53CEM2xyHZ6tiRybM4wPVzl</t>
  </si>
  <si>
    <t>Luis Perez</t>
  </si>
  <si>
    <t>https://scontent-lga3-2.xx.fbcdn.net/v/t39.30808-1/240648532_1019932652112575_3522679298570827843_n.jpg?stp=cp0_dst-jpg_p60x60&amp;_nc_cat=107&amp;ccb=1-7&amp;_nc_sid=5740b7&amp;_nc_ohc=dzCJpBvOf1YAX-4j6wY&amp;_nc_ht=scontent-lga3-2.xx&amp;oh=00_AfClYaiyNosh4QSX92eqnx7cELf1OX8yoOGOmt5xZA3oGg&amp;oe=65E82FA7</t>
  </si>
  <si>
    <t>Hi, 
My boyfriend and I are currently LOOKING for a place to stay near SJSU. Our budgets are roughly $1300 each. We would like a place that has a parking spot and is also located in a safe location. If there is any available, please message or email me (emvalee2002@gmail.com) 
ALSO, my friend (FEMALE) is also LOOKING for a private bedroom with an attached bathroom at The Grad to stay. Please message me if there is any available!</t>
  </si>
  <si>
    <t>https://www.facebook.com/groups/SJSUhousing/permalink/2001946646805828/</t>
  </si>
  <si>
    <t>2001946646805828</t>
  </si>
  <si>
    <t>2023-08-01T04:13:50.000Z</t>
  </si>
  <si>
    <t>2023-08-01T20:52:57.000Z</t>
  </si>
  <si>
    <t>ZmVlZGJhY2s6MjAwMTk0NjY0NjgwNTgyOF8yMDAyNDQ1Njg2NzU1OTI0</t>
  </si>
  <si>
    <t>Y29tbWVudDoyMDAxOTQ2NjQ2ODA1ODI4XzIwMDI0NDU2ODY3NTU5MjQ=</t>
  </si>
  <si>
    <t>Swarnim Upadhyay</t>
  </si>
  <si>
    <t>https://scontent-atl3-2.xx.fbcdn.net/v/t39.30808-1/342402341_610207274090999_6526157078699456976_n.jpg?stp=cp0_dst-jpg_p48x48&amp;_nc_cat=111&amp;ccb=1-7&amp;_nc_sid=5740b7&amp;_nc_ohc=2XQxTRWGu9gAX-MmsAd&amp;_nc_ht=scontent-atl3-2.xx&amp;oh=00_AfCxmV8aIIcLynjoJYiJJVDA9CnykCyxtLhQ1mBhYSh0CQ&amp;oe=65E8E91C</t>
  </si>
  <si>
    <t>https://www.facebook.com/people/Swarnim-Upadhyay/pfbid02YuDzXAMpETiw6i59CQBMT16visoXG7iXjwFiTzgUxuzaW3YMSVosrBxLdMkjqFz4l/</t>
  </si>
  <si>
    <t>Texted you</t>
  </si>
  <si>
    <t>https://scontent-atl3-2.xx.fbcdn.net/v/t39.30808-1/293103224_1435875826833968_8392480140783961337_n.jpg?stp=cp0_dst-jpg_p60x60&amp;_nc_cat=111&amp;ccb=1-7&amp;_nc_sid=5740b7&amp;_nc_ohc=f0f1R8Opki4AX-QTYt_&amp;_nc_ht=scontent-atl3-2.xx&amp;oh=00_AfDeuWfrp2qArijPVuARtK9TmBb3dipPYyHEm4rsKfPSsQ&amp;oe=65E7D759</t>
  </si>
  <si>
    <t>private room with shared bathroom for rent in north san jose 95131
15 mins away by bus
No pets and overnight guests
Price: $1000/month included utilities
Deposit: $1000 
Price can negotiate if stay more than a year. 
Available August 20th
Any questions please message me. Thanks</t>
  </si>
  <si>
    <t>https://www.facebook.com/groups/SJSUhousing/permalink/2001860360147790/</t>
  </si>
  <si>
    <t>2023-07-31T21:37:52.000Z</t>
  </si>
  <si>
    <t>2023-08-03T04:32:45.000Z</t>
  </si>
  <si>
    <t>ZmVlZGJhY2s6MjAwMTg2MDM2MDE0Nzc5MF8yMDAzMjIzNDAzMzQ0ODE5</t>
  </si>
  <si>
    <t>Y29tbWVudDoyMDAxODYwMzYwMTQ3NzkwXzIwMDMyMjM0MDMzNDQ4MTk=</t>
  </si>
  <si>
    <t>Simran Rijal</t>
  </si>
  <si>
    <t>https://scontent-atl3-1.xx.fbcdn.net/v/t1.6435-1/62418873_1117341435119733_6895441879148527616_n.jpg?stp=cp0_dst-jpg_p48x48&amp;_nc_cat=110&amp;ccb=1-7&amp;_nc_sid=2b6aad&amp;_nc_ohc=ukQ3pWpAhyAAX_M000H&amp;_nc_ht=scontent-atl3-1.xx&amp;oh=00_AfBypybyicCdhOLc353tCiqcplgIZOhcmTGhfTRKb0-yPg&amp;oe=660B1889</t>
  </si>
  <si>
    <t>pfbid0hogRGoQBvbNU5jTewsUQKKc4zj9xuuZZFait2U6UdhmCwmmifg987AxgfZFk3NEdl</t>
  </si>
  <si>
    <t>Nhi Phan</t>
  </si>
  <si>
    <t>https://scontent-atl3-1.xx.fbcdn.net/v/t39.30808-1/344027665_1305732476678587_7001718156450953500_n.jpg?stp=cp0_dst-jpg_p60x60&amp;_nc_cat=103&amp;ccb=1-7&amp;_nc_sid=5740b7&amp;_nc_ohc=7ffiG65tCokAX9NJU8j&amp;_nc_ht=scontent-atl3-1.xx&amp;oh=00_AfBoVN71jR4izrTeL1PlCtxGwILvVS6nDBcC80m-Um6Wwg&amp;oe=65E7DE44</t>
  </si>
  <si>
    <t>Looking for a private room to rent close to SJSU!
I am a third year Management Information Systems major looking for a private room. My budget is around $1000 and I am looking for something that is walking distance to SJSU. 
I am very outgoing and sociable but I'm also down to study together and do work!</t>
  </si>
  <si>
    <t>https://www.facebook.com/groups/SJSUhousing/permalink/2001858450147981/</t>
  </si>
  <si>
    <t>2001858450147981</t>
  </si>
  <si>
    <t>2023-07-31T21:31:16.000Z</t>
  </si>
  <si>
    <t>pfbid02pssZcoHXSxLwRRS4gYCJxMMpqauvdLqe3J1VW3vPBJzQih6JjiULB1VDqeRwjMr1l</t>
  </si>
  <si>
    <t>Sheena Kumar</t>
  </si>
  <si>
    <t>https://scontent-atl3-1.xx.fbcdn.net/v/t39.30808-1/301848526_1705725199828072_7610434388592204418_n.jpg?stp=cp0_dst-jpg_p60x60&amp;_nc_cat=109&amp;ccb=1-7&amp;_nc_sid=5740b7&amp;_nc_ohc=mr1ihJVZPeoAX9OpuBf&amp;_nc_ht=scontent-atl3-1.xx&amp;oh=00_AfBrlzGPDVcOkARza0himc4b3bhZiCTyg4MxKAtdrVhwrA&amp;oe=65E96A02</t>
  </si>
  <si>
    <t>https://www.facebook.com/sheena.kumar.125</t>
  </si>
  <si>
    <t>Looking for accommodation end of july or august  first week near sjsu.Reaching out for bedroom space in any of the following apartments 101 san fernando,33 S , Colonnade,360 apartments or any other apartments very close to sjsu.</t>
  </si>
  <si>
    <t>https://www.facebook.com/groups/SJSUhousing/permalink/2001783300155496/</t>
  </si>
  <si>
    <t>2001783300155496</t>
  </si>
  <si>
    <t>2023-07-31T17:57:53.000Z</t>
  </si>
  <si>
    <t>2023-08-06T22:57:00.000Z</t>
  </si>
  <si>
    <t>ZmVlZGJhY2s6MjAwMTc4MzMwMDE1NTQ5Nl8yMDA1NDk5NjE2NDUwNTMx</t>
  </si>
  <si>
    <t>Y29tbWVudDoyMDAxNzgzMzAwMTU1NDk2XzIwMDU0OTk2MTY0NTA1MzE=</t>
  </si>
  <si>
    <t>Faye Ellis</t>
  </si>
  <si>
    <t>https://scontent-dfw5-1.xx.fbcdn.net/v/t39.30808-1/299727726_588060532960530_4811102878143011088_n.jpg?stp=cp0_dst-jpg_p48x48&amp;_nc_cat=101&amp;ccb=1-7&amp;_nc_sid=5740b7&amp;_nc_ohc=UCu7yZsN4RkAX8Px9m3&amp;_nc_ht=scontent-dfw5-1.xx&amp;oh=00_AfCszulpg3rElIOYDILyUZmEnliq3sTeGVCMfvar0uRWsQ&amp;oe=65E9366D</t>
  </si>
  <si>
    <t>https://www.facebook.com/abby.ellis.98871</t>
  </si>
  <si>
    <t>pfbid09tndVz9ov4juSsUZB686wjfGGvaP9Ahy9coRrvxeWxZvTKSRWAk1GoK2esTj27o8l</t>
  </si>
  <si>
    <t>Tippabhatla Nirupama</t>
  </si>
  <si>
    <t>https://scontent-dfw5-1.xx.fbcdn.net/v/t39.30808-1/339117982_3457466567868675_3349045924567290907_n.jpg?stp=cp0_dst-jpg_p60x60&amp;_nc_cat=109&amp;ccb=1-7&amp;_nc_sid=5740b7&amp;_nc_ohc=MbPx3X7gnXsAX-l7yn1&amp;_nc_ht=scontent-dfw5-1.xx&amp;oh=00_AfB87It2-hFGr0h7NCs3bLcrLq-z0yBJ-MfcrdNaXKNg6A&amp;oe=65E8EF92</t>
  </si>
  <si>
    <t>https://www.facebook.com/tippabhatla.nirupama</t>
  </si>
  <si>
    <t>Urgently looking!!!!
Looking for someone to take over my lease at the grad starting in august.
Female only and student only 
3b/3b
Private room and attached bathroom
1725
Pool and gym
Pet friendly
5 min walk to SJSU 
Message me for more info!!</t>
  </si>
  <si>
    <t>https://www.facebook.com/groups/SJSUhousing/permalink/2001725840161242/</t>
  </si>
  <si>
    <t>2001725840161242</t>
  </si>
  <si>
    <t>2023-07-31T16:00:07.000Z</t>
  </si>
  <si>
    <t>pfbid0JhZcss3juAMAqqgVR2W1MgPA3DLx4qSYXhKqFwzEKtEPmyTZkZA1XiWtDDwgGFool</t>
  </si>
  <si>
    <t>https://scontent-dfw5-1.xx.fbcdn.net/v/t39.30808-1/299727726_588060532960530_4811102878143011088_n.jpg?stp=cp0_dst-jpg_p60x60&amp;_nc_cat=101&amp;ccb=1-7&amp;_nc_sid=5740b7&amp;_nc_ohc=UCu7yZsN4RkAX8Px9m3&amp;_nc_ht=scontent-dfw5-1.xx&amp;oh=00_AfDmYEAphy9Mmpt04PpV6ah3Goo1KMEvUQqUwmZukRA_Rg&amp;oe=65E9366D</t>
  </si>
  <si>
    <t>Hello!
I'm Luis and I am looking to rent a room for 2 males with no preference to other genders who we will be renting with. I will be attending San Jose State University this coming Fall and just need a place to stay. We are looking to spend a maximum of $1,600 for both of us. Let me know if there are any accommodations!</t>
  </si>
  <si>
    <t>https://www.facebook.com/groups/SJSUhousing/permalink/1998115137188979/</t>
  </si>
  <si>
    <t>1998115137188979</t>
  </si>
  <si>
    <t>2023-07-31T07:14:22.000Z</t>
  </si>
  <si>
    <t>https://scontent-dfw5-1.xx.fbcdn.net/v/t39.30808-1/218583507_2595595787252874_2632701658509659263_n.jpg?stp=cp0_dst-jpg_p60x60&amp;_nc_cat=110&amp;ccb=1-7&amp;_nc_sid=5740b7&amp;_nc_ohc=eagLaPtP0fMAX8YDQze&amp;_nc_ht=scontent-dfw5-1.xx&amp;oh=00_AfDgDOiI4i-sUZ0Dqh6rWEV3RqGb5X9Y5F7R3U085ZmJww&amp;oe=65E95998</t>
  </si>
  <si>
    <t>Hello, I am an international student from Madagascar who will attend De Anza for Fall.
I am looking for a furnished room around De Anza College, preferably in Cupertino, Sunnyvale or anywhere near VTA bus route 23, 25, 51 or 55 
I am a quiet person who don't smoke, I don't do alcohol nor drugs.
My budget is between 700 - 1100 $, and my preferred moving date is on September 1st.
Please reach out.</t>
  </si>
  <si>
    <t>https://www.facebook.com/groups/SJSUhousing/permalink/1998433720490454/</t>
  </si>
  <si>
    <t>1998433720490454</t>
  </si>
  <si>
    <t>2023-07-31T07:13:37.000Z</t>
  </si>
  <si>
    <t>2023-07-31T09:36:14.000Z</t>
  </si>
  <si>
    <t>ZmVlZGJhY2s6MTk5ODQzMzcyMDQ5MDQ1NF8yMDAxNTQ3NDYzNTEyNDEz</t>
  </si>
  <si>
    <t>Y29tbWVudDoxOTk4NDMzNzIwNDkwNDU0XzIwMDE1NDc0NjM1MTI0MTM=</t>
  </si>
  <si>
    <t>https://scontent-mia3-2.xx.fbcdn.net/v/t39.30808-1/363325027_1977566652618703_3424462518311333687_n.png?stp=cp0_dst-png_p48x48&amp;_nc_cat=107&amp;ccb=1-7&amp;_nc_sid=5740b7&amp;_nc_ohc=DI1eN82g6qQAX80CKK-&amp;_nc_ht=scontent-mia3-2.xx&amp;oh=00_AfBuqkjR6VtQnsnT2o1EMQx7tHsxvSqbkcqLD5TxFzzIew&amp;oe=65E8A414</t>
  </si>
  <si>
    <t>pfbid0KARq3iiJH9zyA4LsN4cMC1J9rVe9suy1VEiQ66DfrtXW6d9m3RXgyhRRCeLcRWDUl</t>
  </si>
  <si>
    <t>Lino Ric</t>
  </si>
  <si>
    <t>https://scontent-mia3-1.xx.fbcdn.net/v/t39.30808-1/317437541_2075873492611031_6880996846798965629_n.jpg?stp=cp0_dst-jpg_p60x60&amp;_nc_cat=101&amp;ccb=1-7&amp;_nc_sid=5740b7&amp;_nc_ohc=oMFBcmSeJSgAX-gv1hp&amp;_nc_ht=scontent-mia3-1.xx&amp;oh=00_AfAs4D5OKxfGWaetcpaO4qF_CrgEK2-CIZ08PffZXc_qTQ&amp;oe=65E935CF</t>
  </si>
  <si>
    <t>https://www.facebook.com/people/Lino-Ric/pfbid0KARq3iiJH9zyA4LsN4cMC1J9rVe9suy1VEiQ66DfrtXW6d9m3RXgyhRRCeLcRWDUl/</t>
  </si>
  <si>
    <t>Hello everyone, I am currently LOOKING for someone(MALE ONLY) to sublet my unit in a 4B apartment (Bedroom B) at the Grad.
The floor plan is D2, and it is conveniently located just a block away from the SJSU campus.
The rent will be $1629 per month, which includes utilities, wifi, and furniture. ( **I am willing to cover the difference to make rent $1500 a month. **)
Please message me if you are interested.
The lease will start from August 19, 2023, and end on July 31, 2024.</t>
  </si>
  <si>
    <t>https://www.facebook.com/groups/SJSUhousing/permalink/1999968337003659/</t>
  </si>
  <si>
    <t>1999968337003659</t>
  </si>
  <si>
    <t>2023-07-31T07:12:01.000Z</t>
  </si>
  <si>
    <t>2023-08-01T01:32:03.000Z</t>
  </si>
  <si>
    <t>ZmVlZGJhY2s6MTk5OTk2ODMzNzAwMzY1OV8yMDAxOTQzNTI2ODA2MTQw</t>
  </si>
  <si>
    <t>Y29tbWVudDoxOTk5OTY4MzM3MDAzNjU5XzIwMDE5NDM1MjY4MDYxNDA=</t>
  </si>
  <si>
    <t>👍👍👍</t>
  </si>
  <si>
    <t>pfbid021whfGLQGkQnJAoSjg3uWditKrLE8JDC7EgF4dmQh1CTs2wQamEBfGmXSuoDGzpsxl</t>
  </si>
  <si>
    <t>https://scontent-mia3-2.xx.fbcdn.net/v/t39.30808-1/363325027_1977566652618703_3424462518311333687_n.png?stp=cp0_dst-png_p60x60&amp;_nc_cat=107&amp;ccb=1-7&amp;_nc_sid=5740b7&amp;_nc_ohc=DI1eN82g6qQAX80CKK-&amp;_nc_ht=scontent-mia3-2.xx&amp;oh=00_AfDQnRbEV_Zssg-6JOVMtKPL-AKbBGXqVp0JR3UWXkWsMQ&amp;oe=65E8A414</t>
  </si>
  <si>
    <t>Hi! My housemate (M) and I (F) are looking for a 3rd housemate to fill in a vacant master room in our 3bed/2bath apartment in North San Jose. We are minutes from downtown and 4 min from the airport. Move in around mid-August. 
You will have your own private bathroom with shared common areas. The room is large but I can find exact footage if needed. 
Rent is ~$1500 before utilities. We have in-unit washer and dryer and AC/heating. Parking is additional cost if needed. We also have access to the club house, 24 hour fitness studio and pool/hot tub.
We are both UC Davis grads in our early 20s that are working in healthcare. We’re both very clean, respectful, outgoing and friendly! I have a 1 year old female cat so must be pet friendly (-: 
Please message me if you’re interested or would like more details!</t>
  </si>
  <si>
    <t>https://www.facebook.com/groups/SJSUhousing/permalink/2000603933606766/</t>
  </si>
  <si>
    <t>2000603933606766</t>
  </si>
  <si>
    <t>2023-07-31T07:11:35.000Z</t>
  </si>
  <si>
    <t>pfbid02qDy446A4GUinDL3o1rGoLAKY8nHutKZCa21KzmBEb7G8bRBmmYV9hv732WiPx95Ml</t>
  </si>
  <si>
    <t>Jenny Chen</t>
  </si>
  <si>
    <t>https://scontent-mia3-2.xx.fbcdn.net/v/t1.6435-1/120044068_3262575587202951_5594529115569370863_n.jpg?stp=cp0_dst-jpg_p60x60&amp;_nc_cat=105&amp;ccb=1-7&amp;_nc_sid=2b6aad&amp;_nc_ohc=c82W7eqMwL8AX-7JMu9&amp;_nc_ht=scontent-mia3-2.xx&amp;oh=00_AfB7N5DkzKG-l72Z4ff9matOvhn819ipmiBM4tQvdIindw&amp;oe=660B035D</t>
  </si>
  <si>
    <t>https://www.facebook.com/jennnychennn</t>
  </si>
  <si>
    <t>(URGENT)
Hello everyone, I am currently LOOKING for someone(MALE ONLY) to sublet my unit in a 4B apartment (Bedroom B) at the Grad. The floor plan is D4, and it is conveniently located just a block away from the SJSU campus. The rent will be $1557 per month, which includes utilities, wifi, and furniture. Please pm me/email me if you are interested.
(maxmaybach@gmail.com)
The lease will start from August 19, 2023, and end on July 30, 2024.</t>
  </si>
  <si>
    <t>https://www.facebook.com/groups/SJSUhousing/permalink/2000606606939832/</t>
  </si>
  <si>
    <t>2000606606939832</t>
  </si>
  <si>
    <t>2023-07-31T07:11:33.000Z</t>
  </si>
  <si>
    <t>2023-08-15T18:22:50.000Z</t>
  </si>
  <si>
    <t>ZmVlZGJhY2s6MjAwMDYwNjYwNjkzOTgzMl8yMDEwODU0MTM1OTE1MDc5</t>
  </si>
  <si>
    <t>Y29tbWVudDoyMDAwNjA2NjA2OTM5ODMyXzIwMTA4NTQxMzU5MTUwNzk=</t>
  </si>
  <si>
    <t>Maxime Suwarsa</t>
  </si>
  <si>
    <t>https://scontent-bos5-1.xx.fbcdn.net/v/t39.30808-1/363835676_3459838590897509_7483588040054938636_n.jpg?stp=cp0_dst-jpg_p48x48&amp;_nc_cat=111&amp;ccb=1-7&amp;_nc_sid=5740b7&amp;_nc_ohc=C7TEUHiojvsAX_ZP_tM&amp;_nc_ht=scontent-bos5-1.xx&amp;oh=00_AfDePj1zhYYzarekgr0XIC-A6BKaDmYyvHtjMkS6TfuD1Q&amp;oe=65E97437</t>
  </si>
  <si>
    <t>https://www.facebook.com/max.chen.16940599</t>
  </si>
  <si>
    <t>bump^2</t>
  </si>
  <si>
    <t>2023-08-15T20:37:52.000Z</t>
  </si>
  <si>
    <t>ZmVlZGJhY2s6MjAwMDYwNjYwNjkzOTgzMl8yMDEwOTAwOTI5MjQzNzMz</t>
  </si>
  <si>
    <t>Y29tbWVudDoyMDAwNjA2NjA2OTM5ODMyXzIwMTA5MDA5MjkyNDM3MzM=</t>
  </si>
  <si>
    <t>https://scontent-bos5-1.xx.fbcdn.net/v/t39.30808-1/361906526_991901106366_663265311524856088_n.jpg?stp=cp0_dst-jpg_p48x48&amp;_nc_cat=106&amp;ccb=1-7&amp;_nc_sid=5740b7&amp;_nc_ohc=b3BwDkG-PHcAX9lhl7Y&amp;_nc_ht=scontent-bos5-1.xx&amp;oh=00_AfCwidnpmydYSb2wCpuefi_k9gKnjcX6cGJg7MSzqFqscA&amp;oe=65E8961A</t>
  </si>
  <si>
    <t>pfbid02NDEqmrNMicuXaTe9NmceQFiwRm6mM4roAtFKekGHfb1A6mcXjNUFaSQpdY8aDFeal</t>
  </si>
  <si>
    <t>https://scontent-bos5-1.xx.fbcdn.net/v/t39.30808-1/363835676_3459838590897509_7483588040054938636_n.jpg?stp=cp0_dst-jpg_p60x60&amp;_nc_cat=111&amp;ccb=1-7&amp;_nc_sid=5740b7&amp;_nc_ohc=C7TEUHiojvsAX_ZP_tM&amp;_nc_ht=scontent-bos5-1.xx&amp;oh=00_AfCN8yW94LOjmFUS-I__Hb2-CYuFmHwre5eP6Jxk_5x7Rg&amp;oe=65E97437</t>
  </si>
  <si>
    <t>Hey guys! i’m looking for a single room that would be shared by one other person for my last year at sjsu and possibly past that near (or somewhat) close to campus! looking to move in around the beginning of fall semester, our budget is around 800-1200 for the entire room</t>
  </si>
  <si>
    <t>https://www.facebook.com/groups/SJSUhousing/permalink/2001439973523162/</t>
  </si>
  <si>
    <t>2001439973523162</t>
  </si>
  <si>
    <t>2023-07-31T07:10:26.000Z</t>
  </si>
  <si>
    <t>2023-07-31T09:32:36.000Z</t>
  </si>
  <si>
    <t>ZmVlZGJhY2s6MjAwMTQzOTk3MzUyMzE2Ml8yMDAxNTQ2MTg2ODQ1ODc0</t>
  </si>
  <si>
    <t>Y29tbWVudDoyMDAxNDM5OTczNTIzMTYyXzIwMDE1NDYxODY4NDU4NzQ=</t>
  </si>
  <si>
    <t>https://scontent-bos5-1.xx.fbcdn.net/v/t39.30808-1/363325027_1977566652618703_3424462518311333687_n.png?stp=cp0_dst-png_p48x48&amp;_nc_cat=107&amp;ccb=1-7&amp;_nc_sid=5740b7&amp;_nc_ohc=DI1eN82g6qQAX_LKCut&amp;_nc_ht=scontent-bos5-1.xx&amp;oh=00_AfBNch24YavsJOaHf1Lmjr3cVpcopMBK7-oFhFNC8OK12A&amp;oe=65E8A414</t>
  </si>
  <si>
    <t>pfbid02thtzJ4JSfKEWPj598tS5PNK8ynuxcAnpYW9m2oYzfm2MxPKprCe9sEkZ7GjECuMjl</t>
  </si>
  <si>
    <t>Temo Vega</t>
  </si>
  <si>
    <t>https://scontent-bos5-1.xx.fbcdn.net/v/t1.6435-1/183998336_491183408756532_5907627861217970607_n.jpg?stp=cp0_dst-jpg_p60x60&amp;_nc_cat=104&amp;ccb=1-7&amp;_nc_sid=2b6aad&amp;_nc_ohc=B2x1MQlbmhEAX8_VR7w&amp;_nc_ht=scontent-bos5-1.xx&amp;oh=00_AfAng5radqjJJ58ZnsFGegKnFGumwSaDl1bidrl2QJ_FKw&amp;oe=660B1888</t>
  </si>
  <si>
    <t>https://www.facebook.com/temo.vega.94</t>
  </si>
  <si>
    <t xml:space="preserve">Hi! I have a spacious master bedroom available at One South Market Apartments. I’m looking to fill it with two people sharing or just one person. Rent is $1900 or $950 each and it has its own walk in closet and bathroom. The living space is also really nice and the building has a gym, pool, and is right in downtown, about a 7 minute walk to campus. I’m not there right now but I do have a video of the floor plan. Message/comment for more details!
</t>
  </si>
  <si>
    <t>https://www.facebook.com/groups/SJSUhousing/permalink/2000584156942077/</t>
  </si>
  <si>
    <t>2000584156942077</t>
  </si>
  <si>
    <t>2023-07-29T20:35:56.000Z</t>
  </si>
  <si>
    <t>2023-07-31T20:22:35.000Z</t>
  </si>
  <si>
    <t>ZmVlZGJhY2s6MjAwMDU4NDE1Njk0MjA3N18yMDAxODM2OTMzNDgzNDY2</t>
  </si>
  <si>
    <t>Y29tbWVudDoyMDAwNTg0MTU2OTQyMDc3XzIwMDE4MzY5MzM0ODM0NjY=</t>
  </si>
  <si>
    <t>Jennifer Nutting Trizuto</t>
  </si>
  <si>
    <t>https://scontent-bos5-1.xx.fbcdn.net/v/t1.6435-1/79088223_10221483384542315_3816371638438461440_n.jpg?stp=cp0_dst-jpg_p48x48&amp;_nc_cat=100&amp;ccb=1-7&amp;_nc_sid=2b6aad&amp;_nc_ohc=A6bhO985saoAX-finrC&amp;_nc_ht=scontent-bos5-1.xx&amp;oh=00_AfByEI_WMh1x7q9LMs2WVAzN3ppSvVEGaGttAmkq5esZGQ&amp;oe=660B2B64</t>
  </si>
  <si>
    <t>I'm interested! For my son and his friend. I will PM you.</t>
  </si>
  <si>
    <t>2023-08-03T05:49:44.000Z</t>
  </si>
  <si>
    <t>ZmVlZGJhY2s6MjAwMDU4NDE1Njk0MjA3N18yMDAzMjUwMDIzMzQyMTU3</t>
  </si>
  <si>
    <t>Y29tbWVudDoyMDAwNTg0MTU2OTQyMDc3XzIwMDMyNTAwMjMzNDIxNTc=</t>
  </si>
  <si>
    <t>Megan Sloan</t>
  </si>
  <si>
    <t>https://scontent-bos5-1.xx.fbcdn.net/v/t1.6435-1/131987252_10218694998826283_5448704688835529396_n.jpg?stp=cp0_dst-jpg_p48x48&amp;_nc_cat=100&amp;ccb=1-7&amp;_nc_sid=2b6aad&amp;_nc_ohc=k8TIUF4HBK0AX8JUzhU&amp;_nc_ht=scontent-bos5-1.xx&amp;oh=00_AfDgmKRzckuNqXynN5L-xqWGSrmRzx6AxabQajW9UGN7gA&amp;oe=660B0D49</t>
  </si>
  <si>
    <t>https://www.facebook.com/megan.sloan.79</t>
  </si>
  <si>
    <t>I’m interested for my son who is 25 works and school- pls pm - he can pay the 1950-</t>
  </si>
  <si>
    <t>https://scontent-bos5-1.xx.fbcdn.net/v/t39.30808-1/355680558_3540066222931980_4996400078660909300_n.jpg?stp=cp0_dst-jpg_p60x60&amp;_nc_cat=106&amp;ccb=1-7&amp;_nc_sid=5740b7&amp;_nc_ohc=tteeC7ryiDUAX_zjmz7&amp;_nc_ht=scontent-bos5-1.xx&amp;oh=00_AfDjpyRNS_T19uioDyu8CS8EUE7BRybJZpgJMiPs9430Bg&amp;oe=65E823D8</t>
  </si>
  <si>
    <t>Hello I am helping my little brother and his friend find housing near SJSU. They are two male student athletes looking for a two bedroom around $1000-$1200 each. They are looking to move in asap!</t>
  </si>
  <si>
    <t>https://www.facebook.com/groups/SJSUhousing/permalink/1998512793815880/</t>
  </si>
  <si>
    <t>2023-07-29T19:00:50.000Z</t>
  </si>
  <si>
    <t>2023-07-30T04:33:30.000Z</t>
  </si>
  <si>
    <t>ZmVlZGJhY2s6MTk5ODUxMjc5MzgxNTg4MF8yMDAwODEzMjMzNTg1ODM2</t>
  </si>
  <si>
    <t>Y29tbWVudDoxOTk4NTEyNzkzODE1ODgwXzIwMDA4MTMyMzM1ODU4MzY=</t>
  </si>
  <si>
    <t>https://scontent-dfw5-2.xx.fbcdn.net/v/t39.30808-1/363325027_1977566652618703_3424462518311333687_n.png?stp=cp0_dst-png_p48x48&amp;_nc_cat=107&amp;ccb=1-7&amp;_nc_sid=5740b7&amp;_nc_ohc=DI1eN82g6qQAX-z-y9a&amp;_nc_ht=scontent-dfw5-2.xx&amp;oh=00_AfBJJlcA6utYb5zCZQd1hL1aU5FkhvHlwQFDomMPsEjBSg&amp;oe=65E8A414</t>
  </si>
  <si>
    <t>ust sent you a message</t>
  </si>
  <si>
    <t>pfbid0fEicZbahU7zfAia1kMX5MqDEeu9iiwx4Nz1pe6zdr2ViN128dAm9tzQEC3kEtjunl</t>
  </si>
  <si>
    <t>Anastasia Walton</t>
  </si>
  <si>
    <t>https://scontent-dfw5-1.xx.fbcdn.net/v/t39.30808-1/325732905_1500226763834977_8555405886143336246_n.jpg?stp=c0.3.60.60a_cp0_dst-jpg_p60x60&amp;_nc_cat=105&amp;ccb=1-7&amp;_nc_sid=5740b7&amp;_nc_ohc=kWE4rFsCCcEAX8ksvyo&amp;_nc_ht=scontent-dfw5-1.xx&amp;oh=00_AfC48yii1ty4_HG0oOwmRICRCB6H3djAw0ycYLN2V2ojtA&amp;oe=65E8ECE4</t>
  </si>
  <si>
    <t>https://www.facebook.com/anastasia.walton.14</t>
  </si>
  <si>
    <t>Hello, I am an exchange student from Austria and I am urgently looking for accommodation from mid - August near SJSU. 
I prefer to have my own bedroom, but I would be very happy to have roommates, regardless of gender. If anyone is also looking for a nice roommate, please get in touch with me.
IG: ronja.horn</t>
  </si>
  <si>
    <t>https://www.facebook.com/groups/SJSUhousing/permalink/1999664273700732/</t>
  </si>
  <si>
    <t>1999664273700732</t>
  </si>
  <si>
    <t>2023-07-29T18:59:42.000Z</t>
  </si>
  <si>
    <t>2023-07-29T20:54:34.000Z</t>
  </si>
  <si>
    <t>ZmVlZGJhY2s6MTk5OTY2NDI3MzcwMDczMl8yMDAwNTg5OTczNjA4MTYy</t>
  </si>
  <si>
    <t>Y29tbWVudDoxOTk5NjY0MjczNzAwNzMyXzIwMDA1ODk5NzM2MDgxNjI=</t>
  </si>
  <si>
    <t>Lanny</t>
  </si>
  <si>
    <t>https://scontent-dfw5-1.xx.fbcdn.net/v/t39.30808-1/334101891_732964948199670_2569444994516496524_n.jpg?stp=cp0_dst-jpg_p48x48&amp;_nc_cat=109&amp;ccb=1-7&amp;_nc_sid=5740b7&amp;_nc_ohc=bU3DP8YX7yMAX-Eo5QS&amp;_nc_ht=scontent-dfw5-1.xx&amp;oh=00_AfCZ-ctVRYaNIt4AUV1WPzgbdzBETKR2zzrbou8Tl_FCHA&amp;oe=65E868F3</t>
  </si>
  <si>
    <t>https://www.facebook.com/lannyllanny</t>
  </si>
  <si>
    <t>Ronja Horn Sent you a DM!</t>
  </si>
  <si>
    <t>2023-07-30T00:05:22.000Z</t>
  </si>
  <si>
    <t>ZmVlZGJhY2s6MTk5OTY2NDI3MzcwMDczMl8yMDAwNjg3MjgwMjY1MDk4</t>
  </si>
  <si>
    <t>Y29tbWVudDoxOTk5NjY0MjczNzAwNzMyXzIwMDA2ODcyODAyNjUwOTg=</t>
  </si>
  <si>
    <t>Alessia Garcia</t>
  </si>
  <si>
    <t>https://scontent-dfw5-2.xx.fbcdn.net/v/t39.30808-1/280033049_7283988981671306_6460685273746203849_n.jpg?stp=cp0_dst-jpg_p48x48&amp;_nc_cat=102&amp;ccb=1-7&amp;_nc_sid=5740b7&amp;_nc_ohc=hunpsgBnkpgAX_5Eccq&amp;_nc_ht=scontent-dfw5-2.xx&amp;oh=00_AfCkZ4bl-vAKEJTplRmdtc2QOYwpENsetTAJVY7uF3OO2Q&amp;oe=65E83126</t>
  </si>
  <si>
    <t>https://www.facebook.com/alessia.garcia.31</t>
  </si>
  <si>
    <t>hi! i messaged you on insta 🙂</t>
  </si>
  <si>
    <t>https://scontent-dfw5-1.xx.fbcdn.net/v/t1.6435-1/83123976_2495865897353414_8357254850408349696_n.jpg?stp=cp0_dst-jpg_p60x60&amp;_nc_cat=109&amp;ccb=1-7&amp;_nc_sid=2b6aad&amp;_nc_ohc=YGM_SPXhlRUAX8E05Hh&amp;_nc_ht=scontent-dfw5-1.xx&amp;oh=00_AfCjq4PfH8DffZOTvwktI_bT_whBL97MQG9-UfhE-kZrTg&amp;oe=660AF842</t>
  </si>
  <si>
    <t>I have a master bedroom for rent in a house about 20 min drive to SJSU!
$1575/mo (plus utilities)
Private master bedroom with en suite bathroom and walk in closet 
Parking included (lots of parking available)
Common area
Kitchen with modern stainless steel appliances, 5-burner gas range, and ample storage space
Bright and spacious living room
In-house laundry
Central heating 
More info
End unit with lots of walkable open space
Big park just outside the house
5 min drive from grocery stores
Plenty of guest parking
Right next to 280 hwy
Move-in date is 7/15 and the term is one year. Security deposit is 1 month. House is currently furnished. There will be a total of 5 occupants in the house. We are a mix of students and young professionals. We’re very friendly, non-smoking, like to keep the house clean and are looking for similar individuals to join us. We enjoy hiking, music festivals, and spending time outdoors.
I am reviewing applications now for immediate move-in! If you’re interested in a viewing or applying, please comment below 🙂</t>
  </si>
  <si>
    <t>https://www.facebook.com/groups/SJSUhousing/permalink/1999950107005482/</t>
  </si>
  <si>
    <t>1999950107005482</t>
  </si>
  <si>
    <t>2023-07-29T18:59:13.000Z</t>
  </si>
  <si>
    <t>pfbid0jUHrrmgCcih3wU1qxnoiDB9QFBmzPhnkSkz4whZjceafA9KuSLVhCc3a2VQ7Kz4l</t>
  </si>
  <si>
    <t>Jacob Yagura</t>
  </si>
  <si>
    <t>https://scontent-dfw5-1.xx.fbcdn.net/v/t1.6435-1/185295824_10160056009320955_5526415464002743376_n.jpg?stp=cp0_dst-jpg_p60x60&amp;_nc_cat=111&amp;ccb=1-7&amp;_nc_sid=2b6aad&amp;_nc_ohc=w_3uWC_jBgkAX_3dWc8&amp;_nc_ht=scontent-dfw5-1.xx&amp;oh=00_AfB_cOgJG0w64NmwQ-LLSI3TjkVvGaGT09RMm9RKpnQJvg&amp;oe=660AFE91</t>
  </si>
  <si>
    <t>https://www.facebook.com/jacob.yagura</t>
  </si>
  <si>
    <t>Hi All,  we are 3 people looking for 2 more working professionals (no gender preference) to sign a lease for a single independent house in Milpitas starting mid-August. It’s a huge 5B 3B house.
Please contact me for details. Thanks!</t>
  </si>
  <si>
    <t>https://www.facebook.com/groups/SJSUhousing/permalink/1999448943722265/</t>
  </si>
  <si>
    <t>1999448943722265</t>
  </si>
  <si>
    <t>2023-07-28T00:28:11.000Z</t>
  </si>
  <si>
    <t>2023-07-28T01:14:55.000Z</t>
  </si>
  <si>
    <t>ZmVlZGJhY2s6MTk5OTQ0ODk0MzcyMjI2NV8xOTk5NDY2ODIzNzIwNDc3</t>
  </si>
  <si>
    <t>Y29tbWVudDoxOTk5NDQ4OTQzNzIyMjY1XzE5OTk0NjY4MjM3MjA0Nzc=</t>
  </si>
  <si>
    <t>Pranathi Krishna Mokshagundam</t>
  </si>
  <si>
    <t>https://scontent-atl3-2.xx.fbcdn.net/v/t1.6435-1/95662748_2849522385101812_3656406436197433344_n.jpg?stp=c0.6.48.48a_cp0_dst-jpg_p48x48&amp;_nc_cat=105&amp;ccb=1-7&amp;_nc_sid=2b6aad&amp;_nc_ohc=rtkHkTTgxuEAX9dW-uI&amp;_nc_ht=scontent-atl3-2.xx&amp;oh=00_AfCTAkKj62ciumR_kNQW3p6TZFJTFf7nEWLPAWsipFs_Mw&amp;oe=660B02FE</t>
  </si>
  <si>
    <t>https://www.facebook.com/pranukrish</t>
  </si>
  <si>
    <t>Dm'ed you</t>
  </si>
  <si>
    <t>https://scontent-atl3-1.xx.fbcdn.net/v/t39.30808-1/426411634_3069734593158446_2951270237863644007_n.jpg?stp=cp0_dst-jpg_p60x60&amp;_nc_cat=108&amp;ccb=1-7&amp;_nc_sid=5740b7&amp;_nc_ohc=sqA9elHqiYkAX-1oP6B&amp;_nc_ht=scontent-atl3-1.xx&amp;oh=00_AfDGLtGPaWHrpXQO9iy1rK21iQoJI9joJ_ez6mf907Elww&amp;oe=65E7D3DF</t>
  </si>
  <si>
    <t>URGENT!!!!!!
Hello!! 
I’m looking for a person to SHARE A ROOM WITH ME in a house I have found recently with another person as soon as possible before the start of next semester. Must be LGBTQ+ friendly, clean and respectful!
If you are interested in the place, please message me and I will send more details!! Thank you!!! 
#: 661-487-4682
IG: @reece_aaaaaa
Messenger: Reece Aralar
small info about me
- 2nd year majoring in biomed engineering
- 18 turning 19 in november
- hobbies: listening to music, gaming, chilling, watching shows (trying to get into k-dramas recently), dancing every now and then
- quiet at most times, minding my own business yk</t>
  </si>
  <si>
    <t>https://www.facebook.com/groups/SJSUhousing/permalink/1999364483730711/</t>
  </si>
  <si>
    <t>1999364483730711</t>
  </si>
  <si>
    <t>2023-07-27T21:52:55.000Z</t>
  </si>
  <si>
    <t>2023-07-28T01:53:55.000Z</t>
  </si>
  <si>
    <t>ZmVlZGJhY2s6MTk5OTM2NDQ4MzczMDcxMV8xOTk5NDg1OTQzNzE4NTY1</t>
  </si>
  <si>
    <t>Y29tbWVudDoxOTk5MzY0NDgzNzMwNzExXzE5OTk0ODU5NDM3MTg1NjU=</t>
  </si>
  <si>
    <t>Bon Bon</t>
  </si>
  <si>
    <t>https://scontent-atl3-2.xx.fbcdn.net/v/t31.18172-1/1009188_1381002332124212_1620441963_o.jpg?stp=c13.4.48.48a_cp0_dst-jpg_p56x56&amp;_nc_cat=102&amp;ccb=1-7&amp;_nc_sid=2b6aad&amp;_nc_ohc=03hDYNmYHS0AX-To0zx&amp;_nc_ht=scontent-atl3-2.xx&amp;oh=00_AfCLfTT333AQVlhoYgOtUdauO2zYrKB7GSJ4DqqOp_JQWQ&amp;oe=660AFC44</t>
  </si>
  <si>
    <t>Is it close to SJSU?</t>
  </si>
  <si>
    <t>pfbid0pwv1gkkT4xWfg7FWKjc8L8sdaJkxn1xJwRfCEy6tebHWUfH2hrgaBw7TEr7sTqV4l</t>
  </si>
  <si>
    <t>Reece Aralar</t>
  </si>
  <si>
    <t>https://scontent-atl3-1.xx.fbcdn.net/v/t39.30808-1/382992073_307958248547687_2710398457565424664_n.jpg?stp=cp0_dst-jpg_p60x60&amp;_nc_cat=100&amp;ccb=1-7&amp;_nc_sid=5740b7&amp;_nc_ohc=eYLoBcCxcmcAX9u644n&amp;_nc_ht=scontent-atl3-1.xx&amp;oh=00_AfCntD5MlhSxOgqlM2axQnksYdRRfM3qHKK5SBRfEalxKA&amp;oe=65E9375F</t>
  </si>
  <si>
    <t>https://www.facebook.com/people/Reece-Aralar/pfbid0pwv1gkkT4xWfg7FWKjc8L8sdaJkxn1xJwRfCEy6tebHWUfH2hrgaBw7TEr7sTqV4l/</t>
  </si>
  <si>
    <t>Temporary private/ shared accommodation available for 1 or 2 females in 2B 2B apartment at Avalon Morrisson Park
Address: 838 Cinnabar St, San Jose, 95126.
Date of availability:
August 17th to September 26th 2023
No of spots available: 2 in the bedroom
Rent : $650 includes rent, utilities, wifi (shared)
In-house Facilities : Bed, Washer and Dryer, Fridge, Dishwasher, Oven, Microwave , Centralized AC/ Heater
VTA bus stops nearly 3-4min walk on either sides of the apartment , Light Rail ,  grocery outlet, Whole Foods, ATMs nearby and 10 mins walk to the university.
Contact: +19254810053</t>
  </si>
  <si>
    <t>https://www.facebook.com/groups/SJSUhousing/permalink/1999023050431521/</t>
  </si>
  <si>
    <t>1999023050431521</t>
  </si>
  <si>
    <t>2023-07-27T10:44:32.000Z</t>
  </si>
  <si>
    <t>https://scontent-atl3-1.xx.fbcdn.net/v/t39.30808-1/277678073_1287899634953633_2789661324575196726_n.jpg?stp=cp0_dst-jpg_p60x60&amp;_nc_cat=109&amp;ccb=1-7&amp;_nc_sid=5740b7&amp;_nc_ohc=meEq2yqoDBAAX8gqSb9&amp;_nc_ht=scontent-atl3-1.xx&amp;oh=00_AfAcXsJFi3b4wzLflygew8b-YLcYiIDq8PDQVip4oRYiFA&amp;oe=65E844B7</t>
  </si>
  <si>
    <t>URGENT!!!!!!
Hello!! 
I’m looking for a SHARED room to move in and sign the lease as soon as possible before the start of next semester. My budget is $800 + utilities. I am mainly looking for a quiet and chill place/group. The place must have a yearly lease and must be a good walking or biking distance from San Jose State University. Must be LGBTQ+ friendly, clean and respectful! 
If you are interested, please message me!! Thank you!!! 
#: 661-487-4682
IG: @reece_aaaaaa
Messenger: Reece Aralar
small info about me
- 2nd year majoring in biomed engineering
- 18 turning 19 in november
- hobbies: listening to music, gaming, chilling, watching shows (trying to get into k-dramas recently), dancing every now and then
- quiet at most times, minding my own business yk</t>
  </si>
  <si>
    <t>https://www.facebook.com/groups/SJSUhousing/permalink/1998657423801417/</t>
  </si>
  <si>
    <t>1998657423801417</t>
  </si>
  <si>
    <t>2023-07-26T17:58:38.000Z</t>
  </si>
  <si>
    <t>https://scontent-iad3-2.xx.fbcdn.net/v/t39.30808-1/382992073_307958248547687_2710398457565424664_n.jpg?stp=cp0_dst-jpg_p60x60&amp;_nc_cat=100&amp;ccb=1-7&amp;_nc_sid=5740b7&amp;_nc_ohc=eYLoBcCxcmcAX-KP4t8&amp;_nc_ht=scontent-iad3-2.xx&amp;oh=00_AfBFTvBtFxkes3aEG8nEtDk9deu_DoQmAO3L5Mo5PrJA1A&amp;oe=65E9375F</t>
  </si>
  <si>
    <t>I have a room available in a 2B2B apartment The apartment is 5 minutes by walk from SJSU and 2 blocks from Duncan. The rent includes water as well. One of the rooms is shared by 2 students and the rent for the other room is 
$650 each(shared with 2 people)
$1300~ (for the private)
The apartment also comes with a parking and the living room is already furnished. 
Message me for more details!
peace</t>
  </si>
  <si>
    <t>https://www.facebook.com/groups/SJSUhousing/permalink/1998657353801424/</t>
  </si>
  <si>
    <t>1998657353801424</t>
  </si>
  <si>
    <t>2023-07-26T17:58:36.000Z</t>
  </si>
  <si>
    <t>2023-07-27T22:04:58.000Z</t>
  </si>
  <si>
    <t>ZmVlZGJhY2s6MTk5ODY1NzM1MzgwMTQyNF8xOTk5MzcwMDUwMzk2ODIx</t>
  </si>
  <si>
    <t>Y29tbWVudDoxOTk4NjU3MzUzODAxNDI0XzE5OTkzNzAwNTAzOTY4MjE=</t>
  </si>
  <si>
    <t>Salina Perez</t>
  </si>
  <si>
    <t>https://scontent-iad3-2.xx.fbcdn.net/v/t39.30808-1/332956271_1917167025296262_6022211588313880421_n.jpg?stp=cp0_dst-jpg_p48x48&amp;_nc_cat=111&amp;ccb=1-7&amp;_nc_sid=5740b7&amp;_nc_ohc=EBO428PWkq8AX98O3S4&amp;_nc_oc=AQlE-DYYAchp-7DUi1e66CJxrJvBxle1mt2-jXw55xtY3mjx1UNSa_3N00I2O-zYVF5y5A7jSG44wxKAU2jFPVGq&amp;_nc_ht=scontent-iad3-2.xx&amp;oh=00_AfDCWrOWNny3R9DjDwQzYoDtCWNulA6tJ4nVyHgYsPzpIg&amp;oe=65E8DB64</t>
  </si>
  <si>
    <t>trying to find spot for my son is this available and is room have beds?</t>
  </si>
  <si>
    <t>2023-07-28T16:18:56.000Z</t>
  </si>
  <si>
    <t>ZmVlZGJhY2s6MTk5ODY1NzM1MzgwMTQyNF8xOTk5ODQ5MzkwMzQ4ODg3</t>
  </si>
  <si>
    <t>Y29tbWVudDoxOTk4NjU3MzUzODAxNDI0XzE5OTk4NDkzOTAzNDg4ODc=</t>
  </si>
  <si>
    <t>Rohit Hooda</t>
  </si>
  <si>
    <t>https://scontent-iad3-1.xx.fbcdn.net/v/t39.30808-1/348458844_767680988136894_8225675674465686286_n.jpg?stp=c7.0.48.48a_cp0_dst-jpg_p48x48&amp;_nc_cat=102&amp;ccb=1-7&amp;_nc_sid=5740b7&amp;_nc_ohc=-MKrkoxRHXwAX-EZGlk&amp;_nc_ht=scontent-iad3-1.xx&amp;oh=00_AfDecMsnRmBdQdXAkEt8dKxiIfjcaL2AFiSqfQ7B_Fl8Og&amp;oe=65E79866</t>
  </si>
  <si>
    <t>Dmed!</t>
  </si>
  <si>
    <t>pfbid0PnecehytCNfNyKdkS9DoGjS72GC8idN53YfhV3J8xQy1zJEcWmf9d2yZtHAACuknl</t>
  </si>
  <si>
    <t>Neon Nikola</t>
  </si>
  <si>
    <t>https://scontent-iad3-2.xx.fbcdn.net/v/t39.30808-1/327020838_5714597798608891_2477193717277730340_n.jpg?stp=cp6_dst-jpg_p60x60&amp;_nc_cat=100&amp;ccb=1-7&amp;_nc_sid=5740b7&amp;_nc_ohc=bFKTRYRneyQAX85WT0_&amp;_nc_ht=scontent-iad3-2.xx&amp;oh=00_AfBmpcLIDMompqZd_AaE2c5x4ycJE0V5uFU9HiyVic9w7Q&amp;oe=65E92E1A</t>
  </si>
  <si>
    <t>https://www.facebook.com/people/Neon-Nikola/pfbid0PnecehytCNfNyKdkS9DoGjS72GC8idN53YfhV3J8xQy1zJEcWmf9d2yZtHAACuknl/</t>
  </si>
  <si>
    <t>Urgently looking for 2 or 3 more female and male roommates to rent/apply a house with a backyard close to
SJSU. Budget 1000-1250$ (flexible) a room including everything. Currently I have a girl roommate friend who is on board!
Looking for people who are chill,
communicative, respectful, friendly and keeping common areas clean, 420, Igbt, and alcohol friendly.
The thought of wanting a backyard is to not give crazy parties but to enjoy our little get together times with friends and roommates, possibly small celebrations, or study sessions!
Feel free to share your room with a friend or significant other.
I have a few houses that I am in contact with so feel free to reach out to me 🙂 Time is short!</t>
  </si>
  <si>
    <t>https://www.facebook.com/groups/SJSUhousing/permalink/1998634427137050/</t>
  </si>
  <si>
    <t>2023-07-26T17:02:38.000Z</t>
  </si>
  <si>
    <t>2023-07-30T00:10:50.000Z</t>
  </si>
  <si>
    <t>ZmVlZGJhY2s6MTk5ODYzNDQyNzEzNzA1MF8yMDAwNjg5MTk2OTMxNTcz</t>
  </si>
  <si>
    <t>Y29tbWVudDoxOTk4NjM0NDI3MTM3MDUwXzIwMDA2ODkxOTY5MzE1NzM=</t>
  </si>
  <si>
    <t>https://scontent-iad3-1.xx.fbcdn.net/v/t39.30808-1/280033049_7283988981671306_6460685273746203849_n.jpg?stp=cp0_dst-jpg_p48x48&amp;_nc_cat=102&amp;ccb=1-7&amp;_nc_sid=5740b7&amp;_nc_ohc=hunpsgBnkpgAX9sAUQY&amp;_nc_ht=scontent-iad3-1.xx&amp;oh=00_AfAUE6rj1IgD0n0fTFk57t6K6SJfRkBgg1L53tss4ZQjvw&amp;oe=65E83126</t>
  </si>
  <si>
    <t>I sent you a dm!</t>
  </si>
  <si>
    <t>2023-08-03T02:49:29.000Z</t>
  </si>
  <si>
    <t>ZmVlZGJhY2s6MTk5ODYzNDQyNzEzNzA1MF8yMDAzMTg1MDEwMDE1MzI1</t>
  </si>
  <si>
    <t>Y29tbWVudDoxOTk4NjM0NDI3MTM3MDUwXzIwMDMxODUwMTAwMTUzMjU=</t>
  </si>
  <si>
    <t>Alexis Puente</t>
  </si>
  <si>
    <t>https://scontent-iad3-1.xx.fbcdn.net/v/t1.6435-1/96173063_3308865282459619_4256177578039050240_n.jpg?stp=cp0_dst-jpg_p48x48&amp;_nc_cat=110&amp;ccb=1-7&amp;_nc_sid=2b6aad&amp;_nc_ohc=KsMkYjnMykcAX8rwz_y&amp;_nc_ht=scontent-iad3-1.xx&amp;oh=00_AfA8QJva-oQJmktLgtqoZ5zMYFtiAuZv1ushLlmqoGBNWw&amp;oe=660B05A4</t>
  </si>
  <si>
    <t>Hello! I sent you a dm!</t>
  </si>
  <si>
    <t>pfbid02zDt9usg6ned9wR3JvVXEdVHMkepa3LBVi3QnV2JR8Hc2VPEuSa1eJgXxMxGG3Waml</t>
  </si>
  <si>
    <t>Durukan Drew Yerlikaya</t>
  </si>
  <si>
    <t>https://scontent-iad3-1.xx.fbcdn.net/v/t39.30808-1/420490513_10233073848811169_7306109398990880942_n.jpg?stp=cp0_dst-jpg_p60x60&amp;_nc_cat=107&amp;ccb=1-7&amp;_nc_sid=5740b7&amp;_nc_ohc=H_lXvT6LF1EAX_J503L&amp;_nc_ht=scontent-iad3-1.xx&amp;oh=00_AfADinrrghrSqJ2J0LcOfNMeaCHJfLE2ndEy1RR4gxjZHQ&amp;oe=65E7EF39</t>
  </si>
  <si>
    <t>https://www.facebook.com/durukan.yerlikaya.1</t>
  </si>
  <si>
    <t>🏢🌇 Apartment Hunting in Downtown San Jose 🌇🏢
Hey there, 
I'm an international Indian student, and I'm currently on the lookout for a spot in an apartment in Downtown San Jose.
📅 Move-in Date: Mid-August
Here's what I'm looking for:
🛌 1 bedroom (open to roommates)
🛁 Private bathroom preferred
🍳 Fully equipped kitchen
🚇 Easy access to public transportation
🏙️ Close proximity to University 
*Female Indian flat mates preferred*
If any of you know of any available apartments or have any suggestions, please drop me a message or leave a comment below. 📩</t>
  </si>
  <si>
    <t>https://www.facebook.com/groups/SJSUhousing/permalink/1998386183828541/</t>
  </si>
  <si>
    <t>1998386183828541</t>
  </si>
  <si>
    <t>2023-07-26T07:33:55.000Z</t>
  </si>
  <si>
    <t>2023-07-31T19:50:47.000Z</t>
  </si>
  <si>
    <t>ZmVlZGJhY2s6MTk5ODM4NjE4MzgyODU0MV8yMDAxODI1NzcwMTUxMjQ5</t>
  </si>
  <si>
    <t>Y29tbWVudDoxOTk4Mzg2MTgzODI4NTQxXzIwMDE4MjU3NzAxNTEyNDk=</t>
  </si>
  <si>
    <t>https://scontent-man2-1.xx.fbcdn.net/v/t39.30808-1/339117982_3457466567868675_3349045924567290907_n.jpg?stp=cp0_dst-jpg_p48x48&amp;_nc_cat=109&amp;ccb=1-7&amp;_nc_sid=5740b7&amp;_nc_ohc=MbPx3X7gnXsAX89KsLd&amp;_nc_ht=scontent-man2-1.xx&amp;oh=00_AfA6LI-Du2x1N9-K-XdLOi-qcQmBxqXOHb9CE6HEtuyNVQ&amp;oe=65E8EF92</t>
  </si>
  <si>
    <t>interested</t>
  </si>
  <si>
    <t>pfbid02T151dSR1VKdQrB9AKmp8LXKA4MpfTgFTrBbenuvjFd81NgGWCdqEMXZNMqKhJqqjl</t>
  </si>
  <si>
    <t>Harshika Santoshi</t>
  </si>
  <si>
    <t>https://scontent-man2-1.xx.fbcdn.net/v/t39.30808-1/311217689_1186133622114119_7662884342234086437_n.jpg?stp=cp6_dst-jpg_p60x60&amp;_nc_cat=101&amp;ccb=1-7&amp;_nc_sid=5740b7&amp;_nc_ohc=zSsAWCjLgx8AX8UAYlx&amp;_nc_ht=scontent-man2-1.xx&amp;oh=00_AfAT1775tsKSGQH8c9W-O-pIoOaW5cprmYskfhOOC0vxWg&amp;oe=65E84F56</t>
  </si>
  <si>
    <t>https://www.facebook.com/harshika.santoshi.7</t>
  </si>
  <si>
    <t>urgently looking! 
Does anybody know of any apts or anyone who is willing to do a 6 month lease near SJSU? My friends and I only have a semester left and are looking to go the 6-month option but we haven’t had any luck yet. please let me know if anyone knows of anything!! thank you</t>
  </si>
  <si>
    <t>https://www.facebook.com/groups/SJSUhousing/permalink/1998263890507437/</t>
  </si>
  <si>
    <t>1998263890507437</t>
  </si>
  <si>
    <t>2023-07-26T02:52:38.000Z</t>
  </si>
  <si>
    <t>2023-07-27T04:50:27.000Z</t>
  </si>
  <si>
    <t>ZmVlZGJhY2s6MTk5ODI2Mzg5MDUwNzQzN18xOTk4ODkwODY3MTExNDA2</t>
  </si>
  <si>
    <t>Y29tbWVudDoxOTk4MjYzODkwNTA3NDM3XzE5OTg4OTA4NjcxMTE0MDY=</t>
  </si>
  <si>
    <t>Chelsie Sedore</t>
  </si>
  <si>
    <t>https://scontent-man2-1.xx.fbcdn.net/v/t1.6435-1/69011378_10158934315279966_4560213820387098624_n.jpg?stp=cp0_dst-jpg_p48x48&amp;_nc_cat=103&amp;ccb=1-7&amp;_nc_sid=2b6aad&amp;_nc_ohc=0TA_8HfktGcAX-jrbkx&amp;_nc_ht=scontent-man2-1.xx&amp;oh=00_AfCFQlsATGxUKXX1RCtKlZS11nIsdJrTMLYDS29F_FG62Q&amp;oe=660B0926</t>
  </si>
  <si>
    <t>Hi ! I might!</t>
  </si>
  <si>
    <t>https://scontent-man2-1.xx.fbcdn.net/v/t39.30808-1/317087117_5716307608408481_8509158837543236545_n.jpg?stp=cp0_dst-jpg_p60x60&amp;_nc_cat=104&amp;ccb=1-7&amp;_nc_sid=5740b7&amp;_nc_ohc=ACXxemhD5QQAX_nCN6e&amp;_nc_ht=scontent-man2-1.xx&amp;oh=00_AfAgGnHhwpbUkve-YTmwbOVP08VsoaVRLvxfEolC1H51Ew&amp;oe=65E82E4F</t>
  </si>
  <si>
    <t>URGENT!!!!!!
Hello!! 
I’m looking for a shared room as soon as possible before the start of next semester. My budget is $800 + utilities. The place must have a yearly lease and must be a good walking or biking distance from San Jose State University. Must be LGBTQ+ friendly, clean and respectful!
If you are interested, please message me!! Thank you!!! 
#: 661-487-4682
IG: @reece_aaaaaa</t>
  </si>
  <si>
    <t>https://www.facebook.com/groups/SJSUhousing/permalink/1998082120525614/</t>
  </si>
  <si>
    <t>1998082120525614</t>
  </si>
  <si>
    <t>2023-07-25T18:51:51.000Z</t>
  </si>
  <si>
    <t>https://external-man2-1.xx.fbcdn.net/emg1/v/t13/2275643775426588420?url=http%3A%2F%2Frental-rooms-houses-150.epizy.com%2Fassets%2Fpic01.jpg&amp;fb_obo=1&amp;utld=epizy.com&amp;stp=c0.5000x0.5000f_dst-emg0_p98x98_q75&amp;ccb=13-1&amp;oh=06_AbEvzzvr6zmgSvCXefzZTx64TNzAiqsDGutBtM5hk70sJw&amp;oe=65E558ED&amp;_nc_sid=085657</t>
  </si>
  <si>
    <t>2023-07-25T20:14:06.000Z</t>
  </si>
  <si>
    <t>ZmVlZGJhY2s6MTk5ODA4MjEyMDUyNTYxNF8xOTk4MTA5MTYwNTIyOTEw</t>
  </si>
  <si>
    <t>Y29tbWVudDoxOTk4MDgyMTIwNTI1NjE0XzE5OTgxMDkxNjA1MjI5MTA=</t>
  </si>
  <si>
    <t>https://scontent-man2-1.xx.fbcdn.net/v/t39.30808-1/355866104_219771320930257_1262983940969915595_n.jpg?stp=cp0_dst-jpg_p48x48&amp;_nc_cat=106&amp;ccb=1-7&amp;_nc_sid=5740b7&amp;_nc_ohc=rnwLkSMcNHkAX9rTN98&amp;_nc_ht=scontent-man2-1.xx&amp;oh=00_AfCmUI6gGsWDWIEW7iCXk29AuVwNB5ssOEtE4YQ0J8ea0g&amp;oe=65E93477</t>
  </si>
  <si>
    <t>2023-07-25T23:53:14.000Z</t>
  </si>
  <si>
    <t>ZmVlZGJhY2s6MTk5ODA4MjEyMDUyNTYxNF8xOTk4MTg1NTI3MTgxOTQw</t>
  </si>
  <si>
    <t>Y29tbWVudDoxOTk4MDgyMTIwNTI1NjE0XzE5OTgxODU1MjcxODE5NDA=</t>
  </si>
  <si>
    <t>Ebe Garcia</t>
  </si>
  <si>
    <t>https://scontent-man2-1.xx.fbcdn.net/v/t39.30808-1/305445176_5198792050218663_4584408401470843936_n.jpg?stp=cp0_dst-jpg_p48x48&amp;_nc_cat=111&amp;ccb=1-7&amp;_nc_sid=5740b7&amp;_nc_ohc=8-W8o6yk5yMAX8SpYT4&amp;_nc_ht=scontent-man2-1.xx&amp;oh=00_AfDdeDGumK29OpphSjTam9wZ7dMaIiRSMawv2KLcq27Eag&amp;oe=65E8C47C</t>
  </si>
  <si>
    <t>Reece Aralar just sent you a message</t>
  </si>
  <si>
    <t>https://scontent-man2-1.xx.fbcdn.net/v/t39.30808-1/382992073_307958248547687_2710398457565424664_n.jpg?stp=cp0_dst-jpg_p60x60&amp;_nc_cat=100&amp;ccb=1-7&amp;_nc_sid=5740b7&amp;_nc_ohc=eYLoBcCxcmcAX-FLCar&amp;_nc_ht=scontent-man2-1.xx&amp;oh=00_AfDh9E77pYAXB9jAZmwwP9_iEDnEnkKgnuS30ZfDoVd4Mg&amp;oe=65E9375F</t>
  </si>
  <si>
    <t>Anyone working at the grad? I been calling them to ask a few important questions and their not answering 🙄. If anyone works there or can possibly help me get a hold of the grad it will be really appreciated</t>
  </si>
  <si>
    <t>https://www.facebook.com/groups/SJSUhousing/permalink/1998073233859836/</t>
  </si>
  <si>
    <t>1998073233859836</t>
  </si>
  <si>
    <t>2023-07-25T18:27:56.000Z</t>
  </si>
  <si>
    <t>2023-07-25T19:38:34.000Z</t>
  </si>
  <si>
    <t>ZmVlZGJhY2s6MTk5ODA3MzIzMzg1OTgzNl8xOTk4MDk4NTIwNTIzOTc0</t>
  </si>
  <si>
    <t>Y29tbWVudDoxOTk4MDczMjMzODU5ODM2XzE5OTgwOTg1MjA1MjM5NzQ=</t>
  </si>
  <si>
    <t>https://scontent-lga3-2.xx.fbcdn.net/v/t39.30808-1/299727726_588060532960530_4811102878143011088_n.jpg?stp=cp0_dst-jpg_p48x48&amp;_nc_cat=101&amp;ccb=1-7&amp;_nc_sid=5740b7&amp;_nc_ohc=UCu7yZsN4RkAX-qZAdF&amp;_nc_ht=scontent-lga3-2.xx&amp;oh=00_AfAP0kiqF5ShADsIrAK_IQzxXKfn9johtJMscjRP5i5vlA&amp;oe=65E9366D</t>
  </si>
  <si>
    <t>They are nearing the end of the lease term about to start another so they are very busy and their phones are going off like crazy</t>
  </si>
  <si>
    <t>pfbid02xXhhLSXcLqt5pkuyiVTDi5avYhs2PXstHCFyVCwCY5Yh21iNKqWan6efLV1v2e2sl</t>
  </si>
  <si>
    <t>Emily Sekigahama</t>
  </si>
  <si>
    <t>https://scontent-lga3-2.xx.fbcdn.net/v/t39.30808-1/349340121_259393753274405_2940724134591871624_n.jpg?stp=cp0_dst-jpg_p60x60&amp;_nc_cat=104&amp;ccb=1-7&amp;_nc_sid=5740b7&amp;_nc_ohc=wC3FfaHe3ZwAX8ITNRy&amp;_nc_ht=scontent-lga3-2.xx&amp;oh=00_AfCSIh8vVvu9g-yxUH54ELa-Z-fEQkR1tRRXCO0FjgGRsg&amp;oe=65E86A8F</t>
  </si>
  <si>
    <t>https://www.facebook.com/emily.sekigahama</t>
  </si>
  <si>
    <t>https://www.facebook.com/groups/SJSUhousing/permalink/1997780237222469/</t>
  </si>
  <si>
    <t>1997780237222469</t>
  </si>
  <si>
    <t>2023-07-25T07:02:09.000Z</t>
  </si>
  <si>
    <t>https://scontent-lga3-2.xx.fbcdn.net/v/t39.30808-1/277678073_1287899634953633_2789661324575196726_n.jpg?stp=cp0_dst-jpg_p60x60&amp;_nc_cat=109&amp;ccb=1-7&amp;_nc_sid=5740b7&amp;_nc_ohc=meEq2yqoDBAAX_-0aHw&amp;_nc_ht=scontent-lga3-2.xx&amp;oh=00_AfCpegk_KuHuY7DoSXJgyime9tFcdJpsUHPk0pKCBZPolA&amp;oe=65E844B7</t>
  </si>
  <si>
    <t>Hello I am looking for a place for the new school year . This will be my last year at SJSU. My budget is between $500-$700. I am open to sharing rooms with someone or having my own room I don’t mind either one. I am a responsible and organized person. If you would like to become potential roomates or are in need of a person to fill in a place please reach out !</t>
  </si>
  <si>
    <t>https://www.facebook.com/groups/SJSUhousing/permalink/1997707897229703/</t>
  </si>
  <si>
    <t>1997707897229703</t>
  </si>
  <si>
    <t>2023-07-25T03:41:40.000Z</t>
  </si>
  <si>
    <t>2023-07-25T04:25:22.000Z</t>
  </si>
  <si>
    <t>ZmVlZGJhY2s6MTk5NzcwNzg5NzIyOTcwM18xOTk3NzIzMTA3MjI4MTgy</t>
  </si>
  <si>
    <t>Y29tbWVudDoxOTk3NzA3ODk3MjI5NzAzXzE5OTc3MjMxMDcyMjgxODI=</t>
  </si>
  <si>
    <t>Vanessa Jimenez</t>
  </si>
  <si>
    <t>https://scontent-lga3-1.xx.fbcdn.net/v/t39.30808-1/270099244_4534297010025546_2101194364003170045_n.jpg?stp=cp0_dst-jpg_p48x48&amp;_nc_cat=103&amp;ccb=1-7&amp;_nc_sid=5740b7&amp;_nc_ohc=IuR6xAjpvYMAX86tjBI&amp;_nc_ht=scontent-lga3-1.xx&amp;oh=00_AfALwA-mkgyPbITX_HNKO5D-jSXJ3crnYTvuMXHLVKpmwQ&amp;oe=65E861CA</t>
  </si>
  <si>
    <t>Hello. I have a shared master bedroom in Milpitas.</t>
  </si>
  <si>
    <t>pfbid09Kb4ZcMRXnsxu9G75HL51m26j3nX7b6ekK1v5fqJetjZTwt5wBzXBYanyVTZWxqTl</t>
  </si>
  <si>
    <t>Jesica Calderon</t>
  </si>
  <si>
    <t>https://scontent-lga3-2.xx.fbcdn.net/v/t39.30808-1/283889228_5260203924060447_1577582758440142385_n.jpg?stp=c10.0.60.60a_cp0_dst-jpg_p60x60&amp;_nc_cat=109&amp;ccb=1-7&amp;_nc_sid=5740b7&amp;_nc_ohc=fqb4kBCGYfkAX-jYvE1&amp;_nc_ht=scontent-lga3-2.xx&amp;oh=00_AfCsGSjhuhgUUi2PZjn54GTKQO8mC-DR-FmxLyCCZcjLVA&amp;oe=65E86A19</t>
  </si>
  <si>
    <t>URGENT ‼️ 8/1 starts 
Looking for 2 roommates in a 4b4b townhouse 
Everyone will get their own bathroom, one floor a room per person so each can really have their own privacy.
-1st floor 1b1b have its own bathroom inside the room $1550/month
-2nd floor 1b1b have its own bathroom next to the room $1600/month
(Only one people living in one room, if you are couple looking for one room there will be extra fee)
If you are friends looking for a place to stay together, both room will get $50 off discount 
-Utilities share; Security deposit 2 months rent; 1 year lease 
-Private community that has plenty parking spot
-In house laundry, central heating and cooling 
-Must have income proof or enough proof of funds to make sure rent can be afford
-NO pets, smoking, drugs, alcoholic, house party 
-Welcome to have guests but please tell others before you bring him/her home. Be polite and clean 
-Always keep common area clean after use 
-People that are willing to communicate with each other 
Perfect location 
Walking Distance:
-5 mins to VTA
-5 to 10 mins to shopping complex (Safeway, CVS, Autozone, hair salon, UPS, Banks - JPMC, BofA etc.)
Driving Distance:
-5 mins to Target
-10 mins to 99 ranch market 
-Costco, Flea Market and Library nearby
Park
Walking Distance:
-5 to 10 mins to parks (Penitencia creek park)
-biking and hiking trails nearby
Public Transit
Walking Distance:
-5 mins to Penitencia Creek Station
-10 mins to Berryessa &amp; Capitol
-15 mins to Berryessa Station
-20 mins or 5 mins drive to Google, Facebook and other tech company bus stops
-Bart Station；Milpitas and Berryessa nearby
School
Driving Distance:
-11 mins to SJSU
-15 mins to SCU
-16 mins to NEU
Highway
-Quick and easy access to I-680
If you are interested in the house, feel free to contact me through Message: 9259513326
WeChat or Instagram: charis__chi
Thank you!</t>
  </si>
  <si>
    <t>https://www.facebook.com/groups/SJSUhousing/permalink/1997692837231209/</t>
  </si>
  <si>
    <t>1997692837231209</t>
  </si>
  <si>
    <t>2023-07-25T02:59:26.000Z</t>
  </si>
  <si>
    <t>pfbid02nvQLtE7gsSa34ck47P7pEKKvm899yj3WPBjh6TNungXSUkQSAkAGHwTSidyXYaJel</t>
  </si>
  <si>
    <t>Charis Chi</t>
  </si>
  <si>
    <t>https://scontent-lga3-2.xx.fbcdn.net/v/t39.30808-1/277559523_3179212552337469_708002068377754399_n.jpg?stp=cp0_dst-jpg_p60x60&amp;_nc_cat=105&amp;ccb=1-7&amp;_nc_sid=5740b7&amp;_nc_ohc=doD1wzu9HtQAX-3jQs6&amp;_nc_ht=scontent-lga3-2.xx&amp;oh=00_AfDQLxwmARFRQ2OUI_7jHKLxbCGFMeeFnW3M03LJ7ZF1jA&amp;oe=65E8ABC3</t>
  </si>
  <si>
    <t>https://www.facebook.com/people/Charis-Chi/pfbid02nvQLtE7gsSa34ck47P7pEKKvm899yj3WPBjh6TNungXSUkQSAkAGHwTSidyXYaJel/</t>
  </si>
  <si>
    <t>URGENT!!!!!!
Hello!! 
I’m looking for a shared room as soon as possible before the start of next semester. My budget is $800 + utilities. The place must have a yearly lease and must be a good walking distance from San Jose State University. Must be LGBTQ+ friendly, clean and respectful! Thank you!!! 
#: 661-487-4682
IG: @reece_aaaaaa</t>
  </si>
  <si>
    <t>https://www.facebook.com/groups/SJSUhousing/permalink/1997679167232576/</t>
  </si>
  <si>
    <t>1997679167232576</t>
  </si>
  <si>
    <t>2023-07-25T02:24:07.000Z</t>
  </si>
  <si>
    <t>2023-07-25T04:01:48.000Z</t>
  </si>
  <si>
    <t>ZmVlZGJhY2s6MTk5NzY3OTE2NzIzMjU3Nl8xOTk3NzE0ODgwNTYyMzM4</t>
  </si>
  <si>
    <t>Y29tbWVudDoxOTk3Njc5MTY3MjMyNTc2XzE5OTc3MTQ4ODA1NjIzMzg=</t>
  </si>
  <si>
    <t>https://scontent-lga3-1.xx.fbcdn.net/v/t39.30808-1/270099244_4534297010025546_2101194364003170045_n.jpg?stp=cp0_dst-jpg_p48x48&amp;_nc_cat=103&amp;ccb=1-7&amp;_nc_sid=5740b7&amp;_nc_ohc=IuR6xAjpvYMAX9wNd9W&amp;_nc_ht=scontent-lga3-1.xx&amp;oh=00_AfCJSDVyhg9AYbqkxhrXmfX-h2sYU3MwUCA1Ep_Dfq1WjQ&amp;oe=65E861CA</t>
  </si>
  <si>
    <t>Hi. I have a shared room in Milpitas. It’s around 20 minutes in the bus from campus.</t>
  </si>
  <si>
    <t>https://scontent-lga3-2.xx.fbcdn.net/v/t39.30808-1/382992073_307958248547687_2710398457565424664_n.jpg?stp=cp0_dst-jpg_p60x60&amp;_nc_cat=100&amp;ccb=1-7&amp;_nc_sid=5740b7&amp;_nc_ohc=eYLoBcCxcmcAX95xQ3E&amp;_nc_ht=scontent-lga3-2.xx&amp;oh=00_AfDwedlC1OgkNJByF0mrwu4VgQUcoTnKPG4495tQVnlNIg&amp;oe=65E9375F</t>
  </si>
  <si>
    <t>I have a master bedroom suite for rent in a townhouse less than 1 minute walk from the very lively and trendy Santana Row!
$1700/mo (plus utilities)
* Private master bedroom with en suite bathroom
* TV mount
* 156 sq ft
* Parking included
Common area
* Kitchen with modern stainless steel appliances, 5-burner gas range, and ample storage space
* Bright and spacious living room
* In-house laundry
* Central heating and cooling
More info
* End unit with lots of walkable open space
* Big park just outside the house
* 5 min drive from grocery stores
* Plenty of guest parking
* 3 minutes to 880, 17, 280
This is the perfect location being so close to Santana Row’s restaurants and cafes, shops, live entertainment, farmer’s market, and it’s only a 6-minute walk to Valley Fair!
Move-in date is 7/28 and the term is one year. Security deposit is 1.5 month’s rent. House is currently unfurnished, as we move in we will add furniture to the common area. There will be a total of 5 occupants in the house, plus a cat that will mostly be in its room with the owner. We are a mix of students and young professionals. We’re very friendly, non-smoking, like to keep the house clean and are looking for similar individuals to join us. We enjoy climbing, hiking, music festivals, and spending time outdoors.
I am reviewing applications now for immediate move-in! If you’re interested in a viewing or applying, please comment below 🙂</t>
  </si>
  <si>
    <t>https://www.facebook.com/groups/SJSUhousing/permalink/1997643393902820/</t>
  </si>
  <si>
    <t>2023-07-25T00:59:35.000Z</t>
  </si>
  <si>
    <t>2023-07-26T15:53:35.000Z</t>
  </si>
  <si>
    <t>ZmVlZGJhY2s6MTk5NzY0MzM5MzkwMjgyMF8xOTk4NjAyNjUzODA2ODk0</t>
  </si>
  <si>
    <t>Y29tbWVudDoxOTk3NjQzMzkzOTAyODIwXzE5OTg2MDI2NTM4MDY4OTQ=</t>
  </si>
  <si>
    <t>Melissa Montes</t>
  </si>
  <si>
    <t>https://scontent-lga3-2.xx.fbcdn.net/v/t39.30808-1/370356565_1022741952057533_6454775866570929740_n.jpg?stp=cp0_dst-jpg_p48x48&amp;_nc_cat=109&amp;ccb=1-7&amp;_nc_sid=5740b7&amp;_nc_ohc=YMKfgkO1tCsAX8UM4UZ&amp;_nc_ht=scontent-lga3-2.xx&amp;oh=00_AfA57nKdmOScdIGn-hKuPC_pMoAQQ9xiUC0jezmtBO9krQ&amp;oe=65E94856</t>
  </si>
  <si>
    <t>2023-07-27T19:06:16.000Z</t>
  </si>
  <si>
    <t>ZmVlZGJhY2s6MTk5NzY0MzM5MzkwMjgyMF8xOTk5MjU1Mzg3MDc0OTU0</t>
  </si>
  <si>
    <t>Y29tbWVudDoxOTk3NjQzMzkzOTAyODIwXzE5OTkyNTUzODcwNzQ5NTQ=</t>
  </si>
  <si>
    <t>https://scontent-lga3-1.xx.fbcdn.net/v/t39.30808-1/218583507_2595595787252874_2632701658509659263_n.jpg?stp=cp0_dst-jpg_p48x48&amp;_nc_cat=110&amp;ccb=1-7&amp;_nc_sid=5740b7&amp;_nc_ohc=eagLaPtP0fMAX-qpeR0&amp;_nc_ht=scontent-lga3-1.xx&amp;oh=00_AfBG6NQq8swYGDhF_D2zCQtbQ55slp56mLyjl0T7GEYhWg&amp;oe=65E95998</t>
  </si>
  <si>
    <t>I'm interested, just sent a private message!</t>
  </si>
  <si>
    <t>pfbid0DgdNXC5EZbVSD7JeEGm8F1W1zJ5EUNGA6xnngP8F88og7WUhkbzfQX1JMbsAxqhkl</t>
  </si>
  <si>
    <t>Tiffany Huang</t>
  </si>
  <si>
    <t>https://scontent-lga3-1.xx.fbcdn.net/v/t1.6435-1/79118625_10221072317096902_5231544653592920064_n.jpg?stp=cp0_dst-jpg_p60x60&amp;_nc_cat=108&amp;ccb=1-7&amp;_nc_sid=2b6aad&amp;_nc_ohc=CmYDemkyBXIAX-dA74B&amp;_nc_ht=scontent-lga3-1.xx&amp;oh=00_AfBYqc8TvEn19Jwf-j5P9T8cPUWY_cO_sPq_8uoSvsBHeA&amp;oe=660AFF9A</t>
  </si>
  <si>
    <t>Reposting from a little bit ago because I’m still looking for roommates for 2bed 1bath 
Hi! My name is Nguyen, I’m 23years old, and I’m looking for roommates for the 23’-24’ school year. I’m going to be an incoming junior  next fall &amp; am looking to join a group of girls!
- I love going out on the weekends as well as meeting new people but definitely make school a priority too!
- I’m pretty open to having friends over regularly 
- I’m a sociology major &amp; love going to the beach, listening to music, and exploring cool spots
- Looking to be in a single or double, but open to a triple if I really vibe with the girls!
- I’m pretty clean and organized too
- Would love to be good friends with my roomies and go out together!
Kindly dm for more information</t>
  </si>
  <si>
    <t>https://www.facebook.com/groups/SJSUhousing/permalink/1993268627673630/</t>
  </si>
  <si>
    <t>2023-07-17T20:46:18.000Z</t>
  </si>
  <si>
    <t>2023-08-02T23:48:48.000Z</t>
  </si>
  <si>
    <t>ZmVlZGJhY2s6MTk5MzI2ODYyNzY3MzYzMF8yMDAzMTE0MjIzMzU1NzM3</t>
  </si>
  <si>
    <t>Y29tbWVudDoxOTkzMjY4NjI3NjczNjMwXzIwMDMxMTQyMjMzNTU3Mzc=</t>
  </si>
  <si>
    <t>https://scontent-lhr8-2.xx.fbcdn.net/v/t39.30808-1/310138642_1266147787471987_6482236113332803047_n.jpg?stp=c0.3.48.48a_cp0_dst-jpg_p48x48&amp;_nc_cat=106&amp;ccb=1-7&amp;_nc_sid=5740b7&amp;_nc_ohc=jMsUNTFVLm4AX80qxhf&amp;_nc_ht=scontent-lhr8-2.xx&amp;oh=00_AfCetv-3oT_xQToc399B1yXYobfUD0zRUGkJs5sUS9ExxQ&amp;oe=65E7D6BF</t>
  </si>
  <si>
    <t>pfbid0ekKj2uMJ6AUsrMBJHXwQaMJyf45A1NPtdNQiBiLDuT2nhZFRc4cUp1bqFSBxKhAQl</t>
  </si>
  <si>
    <t>Nguyen Emily Thuan</t>
  </si>
  <si>
    <t>https://scontent-lhr8-1.xx.fbcdn.net/v/t39.30808-1/420963701_391312613570210_8568479771020916921_n.jpg?stp=cp0_dst-jpg_p60x60&amp;_nc_cat=108&amp;ccb=1-7&amp;_nc_sid=5740b7&amp;_nc_ohc=8sQeviDHV8MAX-Yf_2j&amp;_nc_ht=scontent-lhr8-1.xx&amp;oh=00_AfAiR8Rp1alKaGhOeEB5dXOm9YuS8HHHS4WJVpZVHwpGTQ&amp;oe=65E8F7AD</t>
  </si>
  <si>
    <t>https://www.facebook.com/people/Nguyen-Emily-Thuan/pfbid0ekKj2uMJ6AUsrMBJHXwQaMJyf45A1NPtdNQiBiLDuT2nhZFRc4cUp1bqFSBxKhAQl/</t>
  </si>
  <si>
    <t>Two rooms in a 3 bed/2bath in downtown San Jose near 1st and Julian for sublet Sept 2023-May 2024. Rent is $1226/month, and includes amenities such as gym, pool, in-house laundry, and 1 parking spot between the two rooms for rent. You will be sharing the space with one other student, who is taking the master bed/bath.
Please message if interested!</t>
  </si>
  <si>
    <t>https://www.facebook.com/groups/SJSUhousing/permalink/1986665415000618/</t>
  </si>
  <si>
    <t>1986665415000618</t>
  </si>
  <si>
    <t>2023-07-09T19:37:01.000Z</t>
  </si>
  <si>
    <t>2023-08-03T18:35:50.000Z</t>
  </si>
  <si>
    <t>ZmVlZGJhY2s6MTk4NjY2NTQxNTAwMDYxOF8yMDAzNjA3OTY5OTczMDI5</t>
  </si>
  <si>
    <t>Y29tbWVudDoxOTg2NjY1NDE1MDAwNjE4XzIwMDM2MDc5Njk5NzMwMjk=</t>
  </si>
  <si>
    <t>Jonathan Jiang</t>
  </si>
  <si>
    <t>https://scontent-lhr8-1.xx.fbcdn.net/v/t39.30808-1/281792721_5330111623676862_7392493577783131950_n.jpg?stp=cp0_dst-jpg_p48x48&amp;_nc_cat=111&amp;ccb=1-7&amp;_nc_sid=5740b7&amp;_nc_ohc=85W44t3nrrIAX-zq1OQ&amp;_nc_ht=scontent-lhr8-1.xx&amp;oh=00_AfDhS2Jkj7048Uwfx_BStWfPy4GK7XXIImdmnzk8hnARpg&amp;oe=65E83F53</t>
  </si>
  <si>
    <t>pfbid0KVRyez35pCC6763Cnu39tKDB4MGJvaEyX8f4o1v43NDEfg8Ua4h3imqsDdC7CZepl</t>
  </si>
  <si>
    <t>Brian Chen</t>
  </si>
  <si>
    <t>https://scontent-lhr6-1.xx.fbcdn.net/v/t39.30808-1/321248328_707019334114890_8103135281657647964_n.jpg?stp=cp0_dst-jpg_p60x60&amp;_nc_cat=102&amp;ccb=1-7&amp;_nc_sid=5740b7&amp;_nc_ohc=dWh_8ROGhJcAX-dbVxg&amp;_nc_ht=scontent-lhr6-1.xx&amp;oh=00_AfC6A5F5Sm9Qoky3In8OYG4f9-wKw-7TnWNdJFv6qaaGrg&amp;oe=65E7B78C</t>
  </si>
  <si>
    <t>https://www.facebook.com/groups/SJSUhousing/permalink/1997237653943394/</t>
  </si>
  <si>
    <t>1997237653943394</t>
  </si>
  <si>
    <t>2023-07-24T07:45:21.000Z</t>
  </si>
  <si>
    <t>https://scontent-lhr6-1.xx.fbcdn.net/v/t39.30808-1/277678073_1287899634953633_2789661324575196726_n.jpg?stp=cp0_dst-jpg_p60x60&amp;_nc_cat=109&amp;ccb=1-7&amp;_nc_sid=5740b7&amp;_nc_ohc=meEq2yqoDBAAX8DUTKy&amp;_nc_ht=scontent-lhr6-1.xx&amp;oh=00_AfC3MoEhzwhtHpjbTVzVZd-GLEr_m3xMPXL_eHJJ7wjKng&amp;oe=65E844B7</t>
  </si>
  <si>
    <t>Urgently looking!!!!
Looking for someone to take over my lease at the grad starting in august.
Female only and student only 
3b/3b
Private room and attached bathroom
1725
Pool and gym
Pet friendly
5 min walk to SJSU
Message me if interested!!!</t>
  </si>
  <si>
    <t>https://www.facebook.com/groups/SJSUhousing/permalink/1997190910614735/</t>
  </si>
  <si>
    <t>1997190910614735</t>
  </si>
  <si>
    <t>2023-07-24T05:40:05.000Z</t>
  </si>
  <si>
    <t>https://scontent-lga3-2.xx.fbcdn.net/v/t39.30808-1/299727726_588060532960530_4811102878143011088_n.jpg?stp=cp0_dst-jpg_p60x60&amp;_nc_cat=101&amp;ccb=1-7&amp;_nc_sid=5740b7&amp;_nc_ohc=UCu7yZsN4RkAX-3xtt-&amp;_nc_ht=scontent-lga3-2.xx&amp;oh=00_AfCor0LJ3dN27azhRTarK71G_8taTDiWr8ShQSje1VaYLw&amp;oe=65E9366D</t>
  </si>
  <si>
    <t>https://www.facebook.com/groups/SJSUhousing/permalink/1997154397285053/</t>
  </si>
  <si>
    <t>1997154397285053</t>
  </si>
  <si>
    <t>2023-07-24T04:00:33.000Z</t>
  </si>
  <si>
    <t>https://scontent-lga3-1.xx.fbcdn.net/v/t39.30808-1/351471713_277258754864779_2621626223419925572_n.jpg?stp=cp0_dst-jpg_p60x60&amp;_nc_cat=103&amp;ccb=1-7&amp;_nc_sid=5740b7&amp;_nc_ohc=D6jDYEmqh_oAX_Fd08n&amp;_nc_ht=scontent-lga3-1.xx&amp;oh=00_AfD2bd05Mzgcv1TKlZ3twfwcsqz6VtKUkDXJg4zPYp0K1g&amp;oe=65E879BE</t>
  </si>
  <si>
    <t>Hey everyone, I’m looking for a private room close to SJSU campus preferably with parking (willing to pay extra). But am also open to Sunnyvale-san Jose-Milpitas area.  I’m very respectful of peoples space, &amp; very clean I also wouldn’t mind carpooling to school since I do have a car. 
I’m a senior psychology major at SJSU , also work part time at a bank so I wouldn’t be at the place very often. 
My budgets $700-1000. Lmk if you have any openings ! Shoot me a message .</t>
  </si>
  <si>
    <t>https://www.facebook.com/groups/SJSUhousing/permalink/1997019957298497/</t>
  </si>
  <si>
    <t>1997019957298497</t>
  </si>
  <si>
    <t>2023-07-23T21:59:04.000Z</t>
  </si>
  <si>
    <t>pfbid02Bae2Tb8p9K9gJmVFuxPbBsm2g5iSMU4F2Lh3G9QupaAB4AhgHJ8i93w6bmp6DuDHl</t>
  </si>
  <si>
    <t>Alejandra Nuno</t>
  </si>
  <si>
    <t>https://scontent-lga3-1.xx.fbcdn.net/v/t1.6435-1/120271121_1562447500627628_487304123875636768_n.jpg?stp=cp0_dst-jpg_p60x60&amp;_nc_cat=110&amp;ccb=1-7&amp;_nc_sid=2b6aad&amp;_nc_ohc=6V8R2iUEpEAAX9muLy4&amp;_nc_ht=scontent-lga3-1.xx&amp;oh=00_AfCBj65hbOmUpNkLVWLpZkg7yIAHh7T9J4qPho92bxv7_w&amp;oe=660B1F8C</t>
  </si>
  <si>
    <t>https://www.facebook.com/alejandra.nuno.31</t>
  </si>
  <si>
    <t>🪑 FOR SALE - Ficmax Gaming Chair, Priced to Sell! 🪑</t>
  </si>
  <si>
    <t>https://www.facebook.com/groups/SJSUhousing/permalink/1997018833965276/</t>
  </si>
  <si>
    <t>1997018833965276</t>
  </si>
  <si>
    <t>2023-07-23T21:55:07.000Z</t>
  </si>
  <si>
    <t>https://scontent-iad3-2.xx.fbcdn.net/v/t39.30808-1/351471713_277258754864779_2621626223419925572_n.jpg?stp=cp0_dst-jpg_p60x60&amp;_nc_cat=103&amp;ccb=1-7&amp;_nc_sid=5740b7&amp;_nc_ohc=D6jDYEmqh_oAX_G-u38&amp;_nc_ht=scontent-iad3-2.xx&amp;oh=00_AfDr1PkIINfU02pDmwDV7H5t0xD5mUSvrZ8de43TfEgBHw&amp;oe=65E879BE</t>
  </si>
  <si>
    <t>AVAILABLE 1 bedroom in a 2b/1b small home near SJSU and japantown. FEMALE ONLY 
my partner and I are urgently looking for a roommate to join our lease starting August 1, but my posts keep getting deleted for some reason.
Rent for the room is $900 a month. We are both students in our mid 20's.
Please reach out if interested.</t>
  </si>
  <si>
    <t>https://www.facebook.com/groups/SJSUhousing/permalink/1997015780632248/</t>
  </si>
  <si>
    <t>1997015780632248</t>
  </si>
  <si>
    <t>2023-07-23T21:43:55.000Z</t>
  </si>
  <si>
    <t>2023-07-25T01:56:30.000Z</t>
  </si>
  <si>
    <t>ZmVlZGJhY2s6MTk5NzAxNTc4MDYzMjI0OF8xOTk3NjY3MDU3MjMzNzg3</t>
  </si>
  <si>
    <t>Y29tbWVudDoxOTk3MDE1NzgwNjMyMjQ4XzE5OTc2NjcwNTcyMzM3ODc=</t>
  </si>
  <si>
    <t>https://scontent-iad3-1.xx.fbcdn.net/v/t1.6435-1/120271121_1562447500627628_487304123875636768_n.jpg?stp=cp0_dst-jpg_p48x48&amp;_nc_cat=110&amp;ccb=1-7&amp;_nc_sid=2b6aad&amp;_nc_ohc=6V8R2iUEpEAAX9ZrnIo&amp;_nc_ht=scontent-iad3-1.xx&amp;oh=00_AfBNoXfSyefq5OOrLiSci3XCYwZRxFMWZne3eDuhS0e1zw&amp;oe=660B1F8C</t>
  </si>
  <si>
    <t>I sent a message!</t>
  </si>
  <si>
    <t>https://scontent-iad3-2.xx.fbcdn.net/v/t39.30808-1/326323892_515482013986307_4142971661810039090_n.jpg?stp=cp0_dst-jpg_p60x60&amp;_nc_cat=109&amp;ccb=1-7&amp;_nc_sid=5740b7&amp;_nc_ohc=-jU82wyC0n0AX-hXzvR&amp;_nc_ht=scontent-iad3-2.xx&amp;oh=00_AfCOWS75PsAmmmYAgWYkonttBxSaeeLWUBcG6A7sEqhXgQ&amp;oe=65E8E355</t>
  </si>
  <si>
    <t>*Permanent accommodation available for 2 people in a living room of a  2 bed 2 bath apartment at Avalon Cahill Apartments* 
Availability from: Aug 2023
Rent : $480+ utilities
If interested, contact
Tanuritha:- +1 (747) 476-9140
Manasi:- +1 (669) 230-9352</t>
  </si>
  <si>
    <t>https://www.facebook.com/groups/SJSUhousing/permalink/1996924540641372/</t>
  </si>
  <si>
    <t>1996924540641372</t>
  </si>
  <si>
    <t>2023-07-23T18:01:40.000Z</t>
  </si>
  <si>
    <t>pfbid0udJTxPGQ4x98ff6kqXabXwyzSWRJka3k4E5Qn27N7YR51gv29yU25uZnGVWbNvcEl</t>
  </si>
  <si>
    <t>Saloni Jackeray</t>
  </si>
  <si>
    <t>https://scontent-iad3-2.xx.fbcdn.net/v/t39.30808-1/359806420_6357447641041474_5993876594716517_n.jpg?stp=cp6_dst-jpg_p60x60&amp;_nc_cat=109&amp;ccb=1-7&amp;_nc_sid=5740b7&amp;_nc_ohc=uWgVpB75zx8AX-hNzbi&amp;_nc_ht=scontent-iad3-2.xx&amp;oh=00_AfBbZXGrzUJ1i-_XSXn0FfKbyw_PuspDEVeh_YHYMCJ_1g&amp;oe=65E7A3AB</t>
  </si>
  <si>
    <t>Looking for a final fourth roommate to sign a one year lease with! Female only please.
My two other roommates and I are looking for a last roommate to apply for a 4 bd/2.5 ba house 10-15 min walking distance from SJSU. The house is in a very safe area in a residential neighborhood; please message me for pics. The individual rent for this place is $1050 w/o utilities, and includes parking.
We have a zero tolerance rule for alcohol, drugs and smoking in the house due to medical and religious reasons, so please be wary of that. We have two hamsters and are planning to get an ESA animal in the future. We are also disability and LGBTQIA+ friendly!
Lastly, the three of us are good friends who live very harmoniously, and would like a fourth roommate who would fit into that as someone who is as respectful and amicable as us.
The landlady really likes us and we are guaranteed the place as long as we meet all the requirements, etc. We’re looking to move in mid-August, before the semester starts. If you’re interested, please message me!</t>
  </si>
  <si>
    <t>https://www.facebook.com/groups/SJSUhousing/permalink/1996852897315203/</t>
  </si>
  <si>
    <t>1996852897315203</t>
  </si>
  <si>
    <t>2023-07-23T15:44:57.000Z</t>
  </si>
  <si>
    <t>2023-07-23T17:04:48.000Z</t>
  </si>
  <si>
    <t>ZmVlZGJhY2s6MTk5Njg1Mjg5NzMxNTIwM18xOTk2OTAxMDQ3MzEwMzg4</t>
  </si>
  <si>
    <t>Y29tbWVudDoxOTk2ODUyODk3MzE1MjAzXzE5OTY5MDEwNDczMTAzODg=</t>
  </si>
  <si>
    <t>https://scontent-man2-1.xx.fbcdn.net/v/t39.30808-1/355866104_219771320930257_1262983940969915595_n.jpg?stp=cp0_dst-jpg_p48x48&amp;_nc_cat=106&amp;ccb=1-7&amp;_nc_sid=5740b7&amp;_nc_ohc=rnwLkSMcNHkAX-yLytt&amp;_nc_ht=scontent-man2-1.xx&amp;oh=00_AfC9ZE_XLpaH43HseurvJbMPJyYSADT2ebr4Fo9IDj0wTg&amp;oe=65E93477</t>
  </si>
  <si>
    <t>2023-07-30T18:18:07.000Z</t>
  </si>
  <si>
    <t>ZmVlZGJhY2s6MTk5Njg1Mjg5NzMxNTIwM18yMDAxMTg5ODkwMjE0ODM3</t>
  </si>
  <si>
    <t>Y29tbWVudDoxOTk2ODUyODk3MzE1MjAzXzIwMDExODk4OTAyMTQ4Mzc=</t>
  </si>
  <si>
    <t>Samantha Yang</t>
  </si>
  <si>
    <t>https://scontent-man2-1.xx.fbcdn.net/v/t39.30808-1/234850459_4359624950726443_4510674415005887856_n.jpg?stp=cp0_dst-jpg_p48x48&amp;_nc_cat=105&amp;ccb=1-7&amp;_nc_sid=5740b7&amp;_nc_ohc=sT0ly6qkzNEAX_FsQdX&amp;_nc_ht=scontent-man2-1.xx&amp;oh=00_AfBTkY1TKwXie1rwvVmZjWq4Q3mgueSZ9rdL7dd0Cj_khA&amp;oe=65E8011A</t>
  </si>
  <si>
    <t>Hello! Are you still looking for a fourth roommate?</t>
  </si>
  <si>
    <t>pfbid0Cp4eHMdaj8Agbm1BTYa1xK51xAkU1xaijgjxuEJGKbFzUdgdNzZ2j6grpyJ33QNwl</t>
  </si>
  <si>
    <t>Emaan Haider</t>
  </si>
  <si>
    <t>https://scontent-man2-1.xx.fbcdn.net/v/t39.30808-1/290922349_790412011964526_2085716622169738370_n.jpg?stp=c0.6.60.60a_cp0_dst-jpg_p60x60&amp;_nc_cat=110&amp;ccb=1-7&amp;_nc_sid=5740b7&amp;_nc_ohc=FCI0ygXoJvgAX9sHicL&amp;_nc_ht=scontent-man2-1.xx&amp;oh=00_AfAvXBKTpuBy8EIJryilvEbYA8tfz6YBFH6ZrsYDDNK4OA&amp;oe=65E865EC</t>
  </si>
  <si>
    <t>https://www.facebook.com/go1isopod</t>
  </si>
  <si>
    <t>Hi,
Temporary/permanent accomodation available from 8 August for female. Private bedroom and private bath. 0.4 miles from SJSU. 
Apartment name : 360 Residences 
Ping me for more details if interested.</t>
  </si>
  <si>
    <t>https://www.facebook.com/groups/SJSUhousing/permalink/1996518917348601/</t>
  </si>
  <si>
    <t>1996518917348601</t>
  </si>
  <si>
    <t>2023-07-23T02:26:22.000Z</t>
  </si>
  <si>
    <t>2023-07-31T19:54:21.000Z</t>
  </si>
  <si>
    <t>ZmVlZGJhY2s6MTk5NjUxODkxNzM0ODYwMV8yMDAxODI2ODM2ODE3ODA5</t>
  </si>
  <si>
    <t>Y29tbWVudDoxOTk2NTE4OTE3MzQ4NjAxXzIwMDE4MjY4MzY4MTc4MDk=</t>
  </si>
  <si>
    <t>https://scontent-man2-1.xx.fbcdn.net/v/t39.30808-1/339117982_3457466567868675_3349045924567290907_n.jpg?stp=cp0_dst-jpg_p48x48&amp;_nc_cat=109&amp;ccb=1-7&amp;_nc_sid=5740b7&amp;_nc_ohc=MbPx3X7gnXsAX_aJFXW&amp;_nc_ht=scontent-man2-1.xx&amp;oh=00_AfAPL95XYQz3tpHYtAEXLtExt6-ZNlfod6-mxxAbTCnKwg&amp;oe=65E8EF92</t>
  </si>
  <si>
    <t>2023-08-01T03:42:28.000Z</t>
  </si>
  <si>
    <t>ZmVlZGJhY2s6MTk5NjUxODkxNzM0ODYwMV8yMDAyMDE4NTEzNDY1MzA4</t>
  </si>
  <si>
    <t>Y29tbWVudDoxOTk2NTE4OTE3MzQ4NjAxXzIwMDIwMTg1MTM0NjUzMDg=</t>
  </si>
  <si>
    <t>Dhrithi Gulannavar</t>
  </si>
  <si>
    <t>https://scontent-man2-1.xx.fbcdn.net/v/t39.30808-1/362986002_114265948420467_7079474952710697699_n.jpg?stp=cp0_dst-jpg_p48x48&amp;_nc_cat=106&amp;ccb=1-7&amp;_nc_sid=5740b7&amp;_nc_ohc=97AjBgSLujMAX88N7ud&amp;_nc_ht=scontent-man2-1.xx&amp;oh=00_AfDnPfpxs34Gx3msJ9aUJokTh7lv0aDbxnR4MkZ7NMU1UQ&amp;oe=65E7D1A7</t>
  </si>
  <si>
    <t>https://www.facebook.com/people/Dhrithi-Gulannavar/pfbid02X8gC4rfSVVJCv1G9L7mRQQomSrhMyoRbu753Ht2bqPxv3x18vF8MwzTpthfLWr5Yl/</t>
  </si>
  <si>
    <t>pfbid02BESCe6WWPoQNFJFUPsduqbap4tKpLg4suoBn9WDJ2wQvsPP1EGpyz4LW3r76HPZVl</t>
  </si>
  <si>
    <t>Neha Sharma</t>
  </si>
  <si>
    <t>https://scontent-man2-1.xx.fbcdn.net/v/t39.30808-1/283358516_8119906818026767_8907980042970909730_n.jpg?stp=cp0_dst-jpg_p60x60&amp;_nc_cat=107&amp;ccb=1-7&amp;_nc_sid=5740b7&amp;_nc_ohc=PYkrMFwc3akAX9coemh&amp;_nc_ht=scontent-man2-1.xx&amp;oh=00_AfBckiMWcX7u4SVB05DrRxzSZgOMtknXX4QWcR3oe0cRTA&amp;oe=65E7C5AA</t>
  </si>
  <si>
    <t>**URGENT- AVAILABLE **(Female)
My transfer process to UCSD has currently been happening and I'm still looking for someone to take over my lease for the 2023-2024 school year at The Grad. The space I am *reletting* is a SHARED room in a D1 floorplan (4B,4B, one double room, and three single rooms) on the fifth floor, with the price being **$1,233 (utilities included).** However, because I'm desperately looking for someone to take over, I am willing to cover the difference to make rent **$950** a month or **cover all the pet fees** if you decide to bring a pet. The shared room has separate closets and one shared bathroom. Amenities include an in-unit washer and dryer, furniture, provided TV, new appliances and an apartment pool/deck, study rooms, lounge rooms, and many community events/giveaways. Please message me if interested or if you know someone who is!!
NUMBER: 669-226-8194
INSTA: @agape.t</t>
  </si>
  <si>
    <t>https://www.facebook.com/groups/SJSUhousing/permalink/1996471977353295/</t>
  </si>
  <si>
    <t>1996471977353295</t>
  </si>
  <si>
    <t>2023-07-23T00:22:51.000Z</t>
  </si>
  <si>
    <t>pfbid0ne2Gw3of3gL4Yq474wWd3AvZjbYb4mQ4MYTbPyPkXJSoy8sQQnoySkf4BC77kgNfl</t>
  </si>
  <si>
    <t>Agape Tariku</t>
  </si>
  <si>
    <t>https://scontent-man2-1.xx.fbcdn.net/v/t39.30808-1/406945187_749032913715531_1230419880321262906_n.jpg?stp=cp6_dst-jpg_p60x60&amp;_nc_cat=109&amp;ccb=1-7&amp;_nc_sid=5740b7&amp;_nc_ohc=rIUrPycWUKwAX_K2pTa&amp;_nc_ht=scontent-man2-1.xx&amp;oh=00_AfCq2KS3grPHzwfJUH4-YpfliFy1uW9Vv4Z7KgxZl0S0Mw&amp;oe=65E87940</t>
  </si>
  <si>
    <t>https://www.facebook.com/agape.tariku</t>
  </si>
  <si>
    <t>$1600
Room for rent. Near SJSU and JAPANTOWN
MOVE IN AUGUST!
-Everyone is friendly, nice and professional living here
-Modern Smart House
-3 story home with new GA appliances
-Private bathroom with double sinks
-Sliding closet door with walk in closet</t>
  </si>
  <si>
    <t>https://www.facebook.com/groups/SJSUhousing/permalink/1996426247357868/</t>
  </si>
  <si>
    <t>1996426247357868</t>
  </si>
  <si>
    <t>2023-07-22T22:01:55.000Z</t>
  </si>
  <si>
    <t>pfbid02esRN1csPAMkqQWYDc2VHtrPZdWjnHgArcVuAorhHb9fh2i3XK2THw4vdJTPGA1Cal</t>
  </si>
  <si>
    <t>Malik Elmore</t>
  </si>
  <si>
    <t>https://scontent.fyvr1-1.fna.fbcdn.net/v/t1.6435-1/169657740_4471123079568411_4879834037738198736_n.jpg?stp=cp0_dst-jpg_p60x60&amp;_nc_cat=102&amp;ccb=1-7&amp;_nc_sid=2b6aad&amp;_nc_ohc=AF9xOrrBHWwAX_S0FUq&amp;_nc_ht=scontent.fyvr1-1.fna&amp;oh=00_AfAC1P5VXG33A4iO8g8G5WPZa-5veDEnKpv-nAMRBVjagg&amp;oe=660B0EF7</t>
  </si>
  <si>
    <t>https://www.facebook.com/malik.elmore.5</t>
  </si>
  <si>
    <t>Hi ,
I am Rushank and I just started working in the bay area.
I am looking for a place to rent starting end July / Early August. (Cupertino/Santa Clara/San Jose). preferably near Apple.
I am looking for a private room with an attached bathroom or starting a new lease with the new apartment.  (preferably 2b2b) Near to Cupertino
About me:
I am vegetarian, non-smoker, and like to keep the place clean.
I like to play badminton and enjoy doing hikes. I love playing board games and cards.
Anyone who already has an apartment and looking for a rommate or someone  who is in the same boat as me looking for a place please message me and we can look for place together.</t>
  </si>
  <si>
    <t>https://www.facebook.com/groups/SJSUhousing/permalink/1996255930708233/</t>
  </si>
  <si>
    <t>1996255930708233</t>
  </si>
  <si>
    <t>2023-07-22T14:59:56.000Z</t>
  </si>
  <si>
    <t>2023-07-22T17:16:07.000Z</t>
  </si>
  <si>
    <t>ZmVlZGJhY2s6MTk5NjI1NTkzMDcwODIzM18xOTk2MzE5NjE0MDM1MTk4</t>
  </si>
  <si>
    <t>Y29tbWVudDoxOTk2MjU1OTMwNzA4MjMzXzE5OTYzMTk2MTQwMzUxOTg=</t>
  </si>
  <si>
    <t>Kabir Majmudar</t>
  </si>
  <si>
    <t>https://scontent.fyvr1-1.fna.fbcdn.net/v/t1.6435-1/203035974_10227665974093490_1876867196849650083_n.jpg?stp=cp0_dst-jpg_p48x48&amp;_nc_cat=108&amp;ccb=1-7&amp;_nc_sid=2b6aad&amp;_nc_ohc=n8YxEbWUKeIAX9EW1ke&amp;_nc_ht=scontent.fyvr1-1.fna&amp;oh=00_AfBD3wtA5Ub9u7H5U1Q-dceO1KD17VQ9GGHhvK-7qHoGxg&amp;oe=660B1B62</t>
  </si>
  <si>
    <t>https://www.facebook.com/kabir4</t>
  </si>
  <si>
    <t>2023-07-22T21:52:53.000Z</t>
  </si>
  <si>
    <t>ZmVlZGJhY2s6MTk5NjI1NTkzMDcwODIzM18xOTk2NDIzNTQwNjkxNDcy</t>
  </si>
  <si>
    <t>Y29tbWVudDoxOTk2MjU1OTMwNzA4MjMzXzE5OTY0MjM1NDA2OTE0NzI=</t>
  </si>
  <si>
    <t>https://scontent.fyvr1-1.fna.fbcdn.net/v/t39.30808-1/281792721_5330111623676862_7392493577783131950_n.jpg?stp=cp0_dst-jpg_p48x48&amp;_nc_cat=111&amp;ccb=1-7&amp;_nc_sid=5740b7&amp;_nc_ohc=85W44t3nrrIAX82a0dw&amp;_nc_ht=scontent.fyvr1-1.fna&amp;oh=00_AfA_3xBvbDraWlz0sDJTQL3Z0w-4mofnjOoL0Jr9ff7N0w&amp;oe=65E83F53</t>
  </si>
  <si>
    <t>messaged.</t>
  </si>
  <si>
    <t>pfbid02c3H76F9DfNDnifKCq62es8toAa9mqLxJq729q2ENwLK6WjDqVYYkexQnR9FG4C7Wl</t>
  </si>
  <si>
    <t>Rushank Patel</t>
  </si>
  <si>
    <t>https://scontent.fyvr1-1.fna.fbcdn.net/v/t1.18169-1/988525_826480130772412_576963108042354041_n.jpg?stp=cp0_dst-jpg_p60x60&amp;_nc_cat=106&amp;ccb=1-7&amp;_nc_sid=2b6aad&amp;_nc_ohc=N3Mc_IVRtp0AX-a5p98&amp;_nc_ht=scontent.fyvr1-1.fna&amp;oh=00_AfAHdrJyDQ7E5_FMUfT4-Su459MAUQdeeynefok19x5CwA&amp;oe=660AF97E</t>
  </si>
  <si>
    <t>Private house (4bedroom / 4 bathroom) , can be leased individually available at Morgan
 Hills.
Address:
16 Seda Ln, Morgan Hill,
CA 95037
Amenities:Washer, Dryer, Dishwasher, Microwave, Refrigerator, AC/Heater, Swimming Pool, Jacuzzi, Gym
Contact me : 408-499-2357 for more details.</t>
  </si>
  <si>
    <t>https://www.facebook.com/groups/SJSUhousing/permalink/1995861564081003/</t>
  </si>
  <si>
    <t>1995861564081003</t>
  </si>
  <si>
    <t>2023-07-22T01:36:36.000Z</t>
  </si>
  <si>
    <t>pfbid031q3DSkTrggGZYoWv5cb2U21LKmaeCGwtngeykwFNtaiXk44hW1sEBjmyabMqjXyul</t>
  </si>
  <si>
    <t>Pratik Dabre</t>
  </si>
  <si>
    <t>https://scontent.fyvr1-1.fna.fbcdn.net/v/t1.18169-1/17523011_138459216682773_2682865625284345837_n.jpg?stp=cp0_dst-jpg_p60x60&amp;_nc_cat=102&amp;ccb=1-7&amp;_nc_sid=2b6aad&amp;_nc_ohc=pYFIRhLiLZYAX_6aNFD&amp;_nc_ht=scontent.fyvr1-1.fna&amp;oh=00_AfBGA75iUEG6ybiutDnOEGT7fEPQ-q8MwKPm0EgzTX1VUA&amp;oe=660AF68A</t>
  </si>
  <si>
    <t>https://www.facebook.com/people/Pratik-Dabre/pfbid031q3DSkTrggGZYoWv5cb2U21LKmaeCGwtngeykwFNtaiXk44hW1sEBjmyabMqjXyul/</t>
  </si>
  <si>
    <t>Hey! I am URGENTLY looking for a private room near SJSU with the move-in date being ASAP. My budget is $1,000-1,300 with parking included. Please contact me with pictures of available space 323-425-5668.</t>
  </si>
  <si>
    <t>https://www.facebook.com/groups/SJSUhousing/permalink/1995840240749802/</t>
  </si>
  <si>
    <t>1995840240749802</t>
  </si>
  <si>
    <t>2023-07-22T00:32:02.000Z</t>
  </si>
  <si>
    <t>pfbid02yMkmCrFYfUqGE29daSKBr8TpYVJ1XM6TfuMp7Y1GBd4WFRRapHnsS6KVh9r6yhtml</t>
  </si>
  <si>
    <t>Amy Tessema</t>
  </si>
  <si>
    <t>https://scontent-mia3-1.xx.fbcdn.net/v/t1.6435-1/67611868_2497003667202433_2766229543038484480_n.jpg?stp=cp0_dst-jpg_p60x60&amp;_nc_cat=101&amp;ccb=1-7&amp;_nc_sid=2b6aad&amp;_nc_ohc=8my5NAFWGzIAX_qAhzD&amp;_nc_ht=scontent-mia3-1.xx&amp;oh=00_AfAu4VDQGvVkVBcbC21ddXouFBiwaMvgYbHPSYZn2QkCgA&amp;oe=660B2A10</t>
  </si>
  <si>
    <t>https://www.facebook.com/amy.tessema.5</t>
  </si>
  <si>
    <t>Hello everyone I am looking for a 1bed/ 1 bath room or apartment with parking for a car budget is 900-1100 a month with utilities included. pls let me know!!!!</t>
  </si>
  <si>
    <t>https://www.facebook.com/groups/SJSUhousing/permalink/1995781117422381/</t>
  </si>
  <si>
    <t>1995781117422381</t>
  </si>
  <si>
    <t>2023-07-21T21:58:19.000Z</t>
  </si>
  <si>
    <t>pfbid0bv55rrb9ywg721aoP6qDBP7k4vbrVLE19vZXeZapBxLCqDuuiPyfS8nto3vmTsYbl</t>
  </si>
  <si>
    <t>Ting Hui Chen</t>
  </si>
  <si>
    <t>https://scontent-mia3-1.xx.fbcdn.net/v/t31.18172-1/17807233_622012674670818_3849898544656031410_o.jpg?stp=c23.0.60.60a_cp0_dst-jpg_p60x60&amp;_nc_cat=111&amp;ccb=1-7&amp;_nc_sid=2b6aad&amp;_nc_ohc=jqXxwzY5piYAX8x4ogI&amp;_nc_ht=scontent-mia3-1.xx&amp;oh=00_AfBcerevlHeM9pcfNUFjGJUJw80CD5en6ECrDHWXsjgYLg&amp;oe=660B2763</t>
  </si>
  <si>
    <t>https://www.facebook.com/jushun.mahabali</t>
  </si>
  <si>
    <t>*Looking for FlatMate *
Hi everyone! We're looking for a fifth roommate (FEMALE ONLY) to occupy the hall spot at our 2b/2b at Colonnade Apartments starting this fall. The lease is new and a year long starting August 11th. 
Rent should be around 550 without utilities.
There's four of us, International students from India, sharing each bedroom. Preferably looking for Indians with no pets, who is clean and accommodating. Please reach out if you're interested. Thank you!</t>
  </si>
  <si>
    <t>https://www.facebook.com/groups/SJSUhousing/permalink/1995677647432728/</t>
  </si>
  <si>
    <t>1995677647432728</t>
  </si>
  <si>
    <t>2023-07-21T17:24:10.000Z</t>
  </si>
  <si>
    <t>2023-07-22T06:48:46.000Z</t>
  </si>
  <si>
    <t>ZmVlZGJhY2s6MTk5NTY3NzY0NzQzMjcyOF8xOTk2MDA0Nzc0MDY2Njgy</t>
  </si>
  <si>
    <t>Y29tbWVudDoxOTk1Njc3NjQ3NDMyNzI4XzE5OTYwMDQ3NzQwNjY2ODI=</t>
  </si>
  <si>
    <t>Roya Neyazi</t>
  </si>
  <si>
    <t>https://scontent-mia3-1.xx.fbcdn.net/v/t39.30808-1/362245240_101856106330069_4583314657748351789_n.jpg?stp=cp0_dst-jpg_p48x48&amp;_nc_cat=108&amp;ccb=1-7&amp;_nc_sid=5740b7&amp;_nc_ohc=1I-nExW7cEAAX_w6TVw&amp;_nc_ht=scontent-mia3-1.xx&amp;oh=00_AfCrDlmJEMDZYwSi9dmBOOy6Vr4wxEHGEOejdqTd8MZoXA&amp;oe=65E92764</t>
  </si>
  <si>
    <t>https://www.facebook.com/people/Roya-Neyazi/pfbid0BZsipA7TEbw1MDQoCzxfmQe5Nz8WPrmJJBRkV7B8E1Nr983qJFUAoiTuxCS87q3Xl/</t>
  </si>
  <si>
    <t>Hi I’m interested!</t>
  </si>
  <si>
    <t>pfbid02gEvehAKK1uiY2v6rXyBZDtNYrLoWhcJsotzcJJHCDyoRrZJwkWXHiGvrdFMim7Pql</t>
  </si>
  <si>
    <t>Kritika Sharma</t>
  </si>
  <si>
    <t>https://scontent-mia3-1.xx.fbcdn.net/v/t39.30808-1/317813725_10162537283774478_8885300547826746626_n.jpg?stp=cp0_dst-jpg_p60x60&amp;_nc_cat=104&amp;ccb=1-7&amp;_nc_sid=5740b7&amp;_nc_ohc=cb5Nflg6k3wAX_ZRLna&amp;_nc_ht=scontent-mia3-1.xx&amp;oh=00_AfDm6jAAcckNHrsAsZf3UbYe4pdIpfMTVCgSIrgXJHVkyQ&amp;oe=65E89B7F</t>
  </si>
  <si>
    <t>https://www.facebook.com/kritika.sharma.3382</t>
  </si>
  <si>
    <t>Hey everyone, 
I’m looking for a private or shared room for the following month. My budget is $800. Must be LGBTQ+ friendly. Thanks!</t>
  </si>
  <si>
    <t>https://www.facebook.com/groups/SJSUhousing/permalink/1995419980791828/</t>
  </si>
  <si>
    <t>1995419980791828</t>
  </si>
  <si>
    <t>2023-07-21T08:07:56.000Z</t>
  </si>
  <si>
    <t>https://external.ftpa1-2.fna.fbcdn.net/emg1/v/t13/2275643775426588420?url=http%3A%2F%2Frental-rooms-houses-150.epizy.com%2Fassets%2Fpic01.jpg&amp;fb_obo=1&amp;utld=epizy.com&amp;stp=c0.5000x0.5000f_dst-emg0_p98x98_q75&amp;ccb=13-1&amp;oh=06_AbEvzzvr6zmgSvCXefzZTx64TNzAiqsDGutBtM5hk70sJw&amp;oe=65E558ED&amp;_nc_sid=085657</t>
  </si>
  <si>
    <t>2023-07-21T08:41:45.000Z</t>
  </si>
  <si>
    <t>ZmVlZGJhY2s6MTk5NTQxOTk4MDc5MTgyOF8xOTk1NDM0MjMwNzkwNDAz</t>
  </si>
  <si>
    <t>Y29tbWVudDoxOTk1NDE5OTgwNzkxODI4XzE5OTU0MzQyMzA3OTA0MDM=</t>
  </si>
  <si>
    <t>https://scontent.ftpa1-2.fna.fbcdn.net/v/t39.30808-1/355866104_219771320930257_1262983940969915595_n.jpg?stp=cp0_dst-jpg_p48x48&amp;_nc_cat=106&amp;ccb=1-7&amp;_nc_sid=5740b7&amp;_nc_ohc=rnwLkSMcNHkAX-bQOWh&amp;_nc_ht=scontent.ftpa1-2.fna&amp;oh=00_AfBqO4DJ3VJQ6i4BL_KzWIiqnFqprfWrtdWjrShpJ0KcmQ&amp;oe=65E93477</t>
  </si>
  <si>
    <t>2023-07-21T10:08:52.000Z</t>
  </si>
  <si>
    <t>ZmVlZGJhY2s6MTk5NTQxOTk4MDc5MTgyOF8xOTk1NDc5NTEwNzg1ODc1</t>
  </si>
  <si>
    <t>Y29tbWVudDoxOTk1NDE5OTgwNzkxODI4XzE5OTU0Nzk1MTA3ODU4NzU=</t>
  </si>
  <si>
    <t>https://scontent.ftpa1-1.fna.fbcdn.net/v/t39.30808-1/279163004_5600074750020165_202337805446723477_n.jpg?stp=cp0_dst-jpg_p48x48&amp;_nc_cat=107&amp;ccb=1-7&amp;_nc_sid=5740b7&amp;_nc_ohc=_EPRRtKO6dcAX_mRTDm&amp;_nc_ht=scontent.ftpa1-1.fna&amp;oh=00_AfCZMpXfIP8EY56rHwd37knjG00E6eImQGq88K4yw5-ptw&amp;oe=65E8381F</t>
  </si>
  <si>
    <t>Hi I'm also looking for possible roommates or housemates. Lmk if you find other people with similar situation and budget and maybe we can all get in a group chat and find housing as a group.</t>
  </si>
  <si>
    <t>pfbid02tw7RcadAzprw5FSMADgk3onJ79ZQWopgn1ammJY9bYAxSjKk4QB9orAJBENuReeel</t>
  </si>
  <si>
    <t>Erik Preciado</t>
  </si>
  <si>
    <t>https://scontent.ftpa1-1.fna.fbcdn.net/v/t39.30808-1/428616346_7136480409723093_3661123053925941170_n.jpg?stp=cp0_dst-jpg_p60x60&amp;_nc_cat=107&amp;ccb=1-7&amp;_nc_sid=5740b7&amp;_nc_ohc=6S1UcuqPhOoAX-F-1un&amp;_nc_oc=AQlOYVGHy6eupH_KzSPr_sF3FkUSQQKx5zhT2kuLFTLdQKiXh9s8y6Ai5le9qsT63Vs&amp;_nc_ht=scontent.ftpa1-1.fna&amp;oh=00_AfCF4SjJXW29zXq6rqmO4RNe3n75j05dBt2zki71jq68ZQ&amp;oe=65E7FFF6</t>
  </si>
  <si>
    <t>https://www.facebook.com/erik.preciadomunos</t>
  </si>
  <si>
    <t>URGENTLY LOOKING FOR A FEMALE TO TAKE OVER MY ROOM!!!! 
it is a D2 floor Plan at The Grad. I have a premium room, which means the bathroom and walk in closet are attached. It is on the 18th floor with great downtown views. Fully furnished and all utilities included. will be completely deep cleaned before your move in. I also have a parking spot available if you wish to take that over since there is a waitlist on parking. Full access to all amenities such as pool, hot tub, grills, rec room, yoga room, gym, study rooms, etc. I’m willing to also give tours ! Please let me know if you are interested or would like more information!</t>
  </si>
  <si>
    <t>https://www.facebook.com/groups/SJSUhousing/permalink/1995131967487296/</t>
  </si>
  <si>
    <t>1995131967487296</t>
  </si>
  <si>
    <t>2023-07-20T23:01:33.000Z</t>
  </si>
  <si>
    <t>2023-07-21T03:12:46.000Z</t>
  </si>
  <si>
    <t>ZmVlZGJhY2s6MTk5NTEzMTk2NzQ4NzI5Nl8xOTk1Mjg5NjYwODA0ODYw</t>
  </si>
  <si>
    <t>Y29tbWVudDoxOTk1MTMxOTY3NDg3Mjk2XzE5OTUyODk2NjA4MDQ4NjA=</t>
  </si>
  <si>
    <t>https://scontent-mia3-2.xx.fbcdn.net/v/t39.30808-1/340558049_6255223007898563_3844234227264135359_n.jpg?stp=cp0_dst-jpg_p48x48&amp;_nc_cat=110&amp;ccb=1-7&amp;_nc_sid=5740b7&amp;_nc_ohc=8hB4YOWZ72kAX-Tqugj&amp;_nc_ht=scontent-mia3-2.xx&amp;oh=00_AfA0zFhq7PxK9lv3HwpdC5PjA2wzrDeaM7_pkHmMEbY57g&amp;oe=65E8F809</t>
  </si>
  <si>
    <t>2023-07-31T15:37:19.000Z</t>
  </si>
  <si>
    <t>ZmVlZGJhY2s6MTk5NTEzMTk2NzQ4NzI5Nl8yMDAxNzE1MDQ2ODI4OTg4</t>
  </si>
  <si>
    <t>Y29tbWVudDoxOTk1MTMxOTY3NDg3Mjk2XzIwMDE3MTUwNDY4Mjg5ODg=</t>
  </si>
  <si>
    <t>Shaunessy Doyle</t>
  </si>
  <si>
    <t>https://scontent.ftpa1-1.fna.fbcdn.net/v/t39.30808-1/348694958_531258989026965_5295769224468829707_n.jpg?stp=c0.0.48.48a_cp6_dst-jpg_p48x48&amp;_nc_cat=109&amp;ccb=1-7&amp;_nc_sid=5740b7&amp;_nc_ohc=MME4cPsNGhIAX-g3PD0&amp;_nc_ht=scontent.ftpa1-1.fna&amp;oh=00_AfAwBa4HVnkQELSzEBvFmW8D2B0p7iF13YasR_uxQ1mJDA&amp;oe=65E885A8</t>
  </si>
  <si>
    <t>https://www.facebook.com/shaunessy.doyle</t>
  </si>
  <si>
    <t>pfbid02BeTirgYvdoZPQvntMHbh4NP8DAKz5BHbdbQJ5GHFito5SBKo4LPb9BQmyEMZYJKWl</t>
  </si>
  <si>
    <t>Camila Diaz</t>
  </si>
  <si>
    <t>https://scontent.ftpa1-1.fna.fbcdn.net/v/t39.30808-1/350255202_221651747296447_7970473034436779168_n.jpg?stp=cp6_dst-jpg_p60x60&amp;_nc_cat=107&amp;ccb=1-7&amp;_nc_sid=5740b7&amp;_nc_ohc=pg6siKuKltEAX9ROSre&amp;_nc_ht=scontent.ftpa1-1.fna&amp;oh=00_AfBbYFTBzR4DwDji1x93klDnzUc1ZoxbGVXhchNabwmVzg&amp;oe=65E86CD4</t>
  </si>
  <si>
    <t>https://www.facebook.com/people/Camila-Diaz/pfbid02BeTirgYvdoZPQvntMHbh4NP8DAKz5BHbdbQJ5GHFito5SBKo4LPb9BQmyEMZYJKWl/</t>
  </si>
  <si>
    <t>Hi guys I’m trying to relet my room at The Grad. It is right across the street from SJSU. It is fully furnished all utilities included. It is on the 18th floor and is a premium bedroom with walk in closet and bathroom attached. I also have a parking spot if you’d like to take that over as well in order to not be put on the waitlist which is already full. Rent is 1575! Please let me know as soon as possible. URGENTLY TRYING TO FIND SOMEONE !</t>
  </si>
  <si>
    <t>https://www.facebook.com/groups/SJSUhousing/permalink/1994600650873761/</t>
  </si>
  <si>
    <t>1994600650873761</t>
  </si>
  <si>
    <t>Hey guys! I'm a second year at SJSU and am looking for a private bedspace available 10-15 minutes from campus. My budget is about $1300 and I am looking to lease from August to next July. If you are looking for a roommate please let me know:)</t>
  </si>
  <si>
    <t>https://www.facebook.com/groups/SJSUhousing/permalink/1994522880881538/</t>
  </si>
  <si>
    <t>1994522880881538</t>
  </si>
  <si>
    <t>2023-07-20T07:34:54.000Z</t>
  </si>
  <si>
    <t>2023-07-27T23:09:50.000Z</t>
  </si>
  <si>
    <t>ZmVlZGJhY2s6MTk5NDUyMjg4MDg4MTUzOF8xOTk5NDIyODkwMzkxNTM3</t>
  </si>
  <si>
    <t>Y29tbWVudDoxOTk0NTIyODgwODgxNTM4XzE5OTk0MjI4OTAzOTE1Mzc=</t>
  </si>
  <si>
    <t>Alexis Garcia</t>
  </si>
  <si>
    <t>https://scontent-iad3-1.xx.fbcdn.net/v/t1.6435-1/65685510_2446397328750782_4697456940530270208_n.jpg?stp=c0.8.48.48a_cp0_dst-jpg_p48x48&amp;_nc_cat=110&amp;ccb=1-7&amp;_nc_sid=2b6aad&amp;_nc_ohc=XOAIc_TYdC8AX_GJYxO&amp;_nc_ht=scontent-iad3-1.xx&amp;oh=00_AfCPw8o6atFAKNC0pUB-rN8OGZ7O_ImE0XwL1nReIpThpg&amp;oe=660B1C76</t>
  </si>
  <si>
    <t>https://www.facebook.com/alexis.garcia.353803</t>
  </si>
  <si>
    <t>Just sent you a DM!</t>
  </si>
  <si>
    <t>pfbid0s3uGqu9cDfSoA1Hmuqfjx51KeeWbBTDsLcQB9eM2fSUEmu42aPtDmBRakkDuJQSGl</t>
  </si>
  <si>
    <t>Oviya Muthukumar</t>
  </si>
  <si>
    <t>https://scontent-iad3-2.xx.fbcdn.net/v/t39.30808-1/345841822_608214817934828_2818781864591324043_n.jpg?stp=cp0_dst-jpg_p60x60&amp;_nc_cat=109&amp;ccb=1-7&amp;_nc_sid=5740b7&amp;_nc_ohc=f_JFNkQ0XMoAX-EdT5j&amp;_nc_ht=scontent-iad3-2.xx&amp;oh=00_AfCpRRH-aQWiC65aP8floeeItw0Xbl9XhK7M3gWa1xmynA&amp;oe=65E82B22</t>
  </si>
  <si>
    <t>https://www.facebook.com/people/Oviya-Muthukumar/pfbid0s3uGqu9cDfSoA1Hmuqfjx51KeeWbBTDsLcQB9eM2fSUEmu42aPtDmBRakkDuJQSGl/</t>
  </si>
  <si>
    <t>https://www.facebook.com/groups/SJSUhousing/permalink/1994559810877845/</t>
  </si>
  <si>
    <t>1994559810877845</t>
  </si>
  <si>
    <t>2023-07-20T07:34:28.000Z</t>
  </si>
  <si>
    <t>https://scontent-iad3-2.xx.fbcdn.net/v/t39.30808-1/286811909_5275685109177591_6290701971926328441_n.jpg?stp=cp0_dst-jpg_p60x60&amp;_nc_cat=100&amp;ccb=1-7&amp;_nc_sid=5740b7&amp;_nc_ohc=daE-SjYaJx8AX-CChx_&amp;_nc_ht=scontent-iad3-2.xx&amp;oh=00_AfDQb4XUWZXCnXrAimuZAllUanSkby3OewmDqMpbi89nuQ&amp;oe=65E7AD54</t>
  </si>
  <si>
    <t>https://www.facebook.com/groups/SJSUhousing/permalink/1980151822318644/</t>
  </si>
  <si>
    <t>1980151822318644</t>
  </si>
  <si>
    <t>URGENT!!! 
Hi everyone, i’m a junior transfer international student at SJSU
and i’m looking for a single room( also i’m open to shared room as well). The budget that i’m hoping for is around 600-800. i would like to move in first of August(8/1) if possible. if anyone has a open spot for housing or want to share bedroom together, send me a message. 
Thank you</t>
  </si>
  <si>
    <t>https://www.facebook.com/groups/SJSUhousing/permalink/1994714247529068/</t>
  </si>
  <si>
    <t>1994714247529068</t>
  </si>
  <si>
    <t>2023-07-20T04:24:17.000Z</t>
  </si>
  <si>
    <t>pfbid02CCEyFfBLnwz488RBG6t2b1mBvU8YLZ8HNai9BbrhNd2CVKY8C3LVrZwJWYhXTfo2l</t>
  </si>
  <si>
    <t>М. Болормаа</t>
  </si>
  <si>
    <t>https://scontent.fmkc2-1.fna.fbcdn.net/v/t39.30808-1/284276334_3213795522222554_4456428800544719003_n.jpg?stp=c10.0.60.60a_cp0_dst-jpg_p60x60&amp;_nc_cat=108&amp;ccb=1-7&amp;_nc_sid=5740b7&amp;_nc_ohc=Tj7hp4VPAkMAX84ROKB&amp;_nc_ht=scontent.fmkc2-1.fna&amp;oh=00_AfAs0TxK--3fDDNAriMaRl7T4N_w2ggqF6baCligJRKLoA&amp;oe=65E84CBB</t>
  </si>
  <si>
    <t>https://www.facebook.com/kiera.jae.5</t>
  </si>
  <si>
    <t>Hi. I’m a graduate student looking for a 1 bed place in the area. My limit is $1100 per month. I am clean and quiet. Also a major bookworm! I want to move in mid August. Thanks.</t>
  </si>
  <si>
    <t>https://www.facebook.com/groups/SJSUhousing/permalink/1994694134197746/</t>
  </si>
  <si>
    <t>1994694134197746</t>
  </si>
  <si>
    <t>2023-07-20T03:57:58.000Z</t>
  </si>
  <si>
    <t>pfbid035Evm5z3UtXfs8krQcVoREf5LqCXJq97mERxjv5xb8G4SXtdLuqvLiENP7PRL2HJfl</t>
  </si>
  <si>
    <t>Yla Williams</t>
  </si>
  <si>
    <t>https://scontent.fmkc2-1.fna.fbcdn.net/v/t39.30808-1/423777564_1213021833435895_7059027763992911599_n.jpg?stp=cp0_dst-jpg_p60x60&amp;_nc_cat=110&amp;ccb=1-7&amp;_nc_sid=5740b7&amp;_nc_ohc=9GcdKtWnqzEAX8OGOx3&amp;_nc_oc=AQkeWdrbKf9yu51ODFzdrn5YA8Vdq8AB1luM6bMgxK6QTtsWFEYHB5tbpyEo1t9FxiA&amp;_nc_ht=scontent.fmkc2-1.fna&amp;oh=00_AfDi2hDdHWI3V94zB4N1xGqlrfAT09ygTS8X4ib9mY_reg&amp;oe=65E7C291</t>
  </si>
  <si>
    <t>https://www.facebook.com/yla.williams</t>
  </si>
  <si>
    <t>Looking for accommodation:
Hi all,
I &amp; my brother are looking for a private room and bathroom (preferably a townhouse) and looking to move in Aug 1st. Our budget is around $1200 and I need a parking spot as well. I'm a working professional my brother goes to SJSU for his Master's. We mostly keep to ourselves yet are very friendly and would love to hang out and make friends and chill.
We are non-vegetarian and have no other preferences at all.
I'm looking for a place around San Jose or Northside. I'm open to starting a new lease as well.
Please let me know of any leads.
(408)-228-7030
Thanks</t>
  </si>
  <si>
    <t>https://www.facebook.com/groups/SJSUhousing/permalink/1994551654211994/</t>
  </si>
  <si>
    <t>1994551654211994</t>
  </si>
  <si>
    <t>2023-07-19T22:20:31.000Z</t>
  </si>
  <si>
    <t>https://scontent.fmkc2-1.fna.fbcdn.net/v/t39.30808-1/279391092_171387438566723_6974346480547532656_n.jpg?stp=c1.33.61.60a_cp0_dst-jpg_p86x86&amp;_nc_cat=105&amp;ccb=1-7&amp;_nc_sid=5740b7&amp;_nc_ohc=TeRbY0xKnk4AX99yD1Q&amp;_nc_ht=scontent.fmkc2-1.fna&amp;oh=00_AfAcdgHqqkW0_KcCTp-UXzm888-griQjQEr-PHsoCVenKQ&amp;oe=65E89E41</t>
  </si>
  <si>
    <t>Hello!
I am an incoming transfer student who will be starting this fall at SJSU. 
I am looking for any private or shared room(s) for the fall-spring semester. A close walk to campus is preferable for me. 
I don't mind what gender I live with
My budget is 600-750$ a month with utilities included 
I am looking to move in around the second week of August 
Please reach out to me if anyone knows of any avaiable rooms!
Thank you!</t>
  </si>
  <si>
    <t>https://www.facebook.com/groups/SJSUhousing/permalink/1994541084213051/</t>
  </si>
  <si>
    <t>1994541084213051</t>
  </si>
  <si>
    <t>2023-07-19T22:00:51.000Z</t>
  </si>
  <si>
    <t>pfbid023DRDDuD3ZGREMK2HL41RGMiV8uz23H6hAScrDj61p9gzvccniSZ1d6ihdt4CBKUnl</t>
  </si>
  <si>
    <t>Dominic Hernandez</t>
  </si>
  <si>
    <t>https://scontent-sjc3-1.xx.fbcdn.net/v/t1.6435-1/52854023_2045129162223024_8560930926958215168_n.jpg?stp=cp0_dst-jpg_p60x60&amp;_nc_cat=107&amp;ccb=1-7&amp;_nc_sid=2b6aad&amp;_nc_ohc=8e_1JUG2A7wAX_b3y2b&amp;_nc_oc=AQkSACvy9zQoCmiAtU7N8wYCFWjEGa7JiJaKOT4WBOP03CDivtqkY1SYtkhLmhI7ZnM&amp;_nc_ht=scontent-sjc3-1.xx&amp;oh=00_AfANE6IlYhPwF4pSrl1svFR1_8NcIQlg6t3cpPTjcPo41g&amp;oe=660AFF8E</t>
  </si>
  <si>
    <t>https://www.facebook.com/dominic.hernandez.549</t>
  </si>
  <si>
    <t>Hi! I am looking for a place to stay for the next AY preferably close to SJSU and prefer to have my own room and bathroom as well. (Shared bathroom with 1 other person is ok) Preferred move-in date is first week of August as I am moving from one apartment to another. My budget is around $1,000 - $1,500 (utilities included). I may have my girlfriend over most of the time but we like to keep to ourselves and stay in my room for the majority of the day (no disturbance). If you or anyone you know is looking for a flatmate, please let me know. TIA!</t>
  </si>
  <si>
    <t>https://www.facebook.com/groups/SJSUhousing/permalink/1994519060881920/</t>
  </si>
  <si>
    <t>2023-07-19T21:04:14.000Z</t>
  </si>
  <si>
    <t>2023-07-23T16:13:45.000Z</t>
  </si>
  <si>
    <t>ZmVlZGJhY2s6MTk5NDUxOTA2MDg4MTkyMF8xOTk2ODY3OTAwNjQ3MDM2</t>
  </si>
  <si>
    <t>Y29tbWVudDoxOTk0NTE5MDYwODgxOTIwXzE5OTY4Njc5MDA2NDcwMzY=</t>
  </si>
  <si>
    <t>https://scontent-sjc3-1.xx.fbcdn.net/v/t1.6435-1/79118625_10221072317096902_5231544653592920064_n.jpg?stp=cp0_dst-jpg_p48x48&amp;_nc_cat=108&amp;ccb=1-7&amp;_nc_sid=2b6aad&amp;_nc_ohc=CmYDemkyBXIAX-qzRCp&amp;_nc_ht=scontent-sjc3-1.xx&amp;oh=00_AfBO0laQqOlfc1VPedzpWiqE4L5ey54e2fNdzG9K8qyK1g&amp;oe=660AFF9A</t>
  </si>
  <si>
    <t>2023-07-26T23:09:54.000Z</t>
  </si>
  <si>
    <t>ZmVlZGJhY2s6MTk5NDUxOTA2MDg4MTkyMF8xOTk4NzY4OTg3MTIzNTk0</t>
  </si>
  <si>
    <t>Y29tbWVudDoxOTk0NTE5MDYwODgxOTIwXzE5OTg3Njg5ODcxMjM1OTQ=</t>
  </si>
  <si>
    <t>https://scontent-sjc3-1.xx.fbcdn.net/v/t39.30808-1/305445176_5198792050218663_4584408401470843936_n.jpg?stp=cp0_dst-jpg_p48x48&amp;_nc_cat=111&amp;ccb=1-7&amp;_nc_sid=5740b7&amp;_nc_ohc=8-W8o6yk5yMAX-8vOm6&amp;_nc_ht=scontent-sjc3-1.xx&amp;oh=00_AfCdz8mpen3V0LOjGurXhNi8zpVJXHNi5QNW2SMMpd_k_g&amp;oe=65E8C47C</t>
  </si>
  <si>
    <t>Just sent you a message</t>
  </si>
  <si>
    <t>pfbid02fWZ1bm7reYkLpmQ4RLE8WzKNpMh9kKW4h9Lyjp2kHNc4SMczJyaeJZfY3k6igNidl</t>
  </si>
  <si>
    <t>Jack Peng</t>
  </si>
  <si>
    <t>https://scontent-sjc3-1.xx.fbcdn.net/v/t39.30808-1/330763355_1265718840646695_7861407267766395688_n.jpg?stp=cp0_dst-jpg_p60x60&amp;_nc_cat=111&amp;ccb=1-7&amp;_nc_sid=5740b7&amp;_nc_ohc=HDcMPIIRRlwAX-d2xi8&amp;_nc_ht=scontent-sjc3-1.xx&amp;oh=00_AfA9Oq4KqkBD-ulQaVmu7rplmHqWSfP-E2laLTlo-fCjWA&amp;oe=65E93A98</t>
  </si>
  <si>
    <t>Urgently looking!!! 
Hi everyone I have a space at the grad San Jose 5-10 min walk from sjsu.
August 2023-July 2024
3b/3b private room and bathroom 
C1 unit
Fully furnished
1625 a month (includes full access to all amenities)
Message me for more information and if interested!!</t>
  </si>
  <si>
    <t>https://www.facebook.com/groups/SJSUhousing/permalink/1994339007566592/</t>
  </si>
  <si>
    <t>1994339007566592</t>
  </si>
  <si>
    <t>2023-07-19T15:27:00.000Z</t>
  </si>
  <si>
    <t>2023-07-20T01:40:17.000Z</t>
  </si>
  <si>
    <t>ZmVlZGJhY2s6MTk5NDMzOTAwNzU2NjU5Ml8xOTk0NjI5NTMwODcwODcz</t>
  </si>
  <si>
    <t>Y29tbWVudDoxOTk0MzM5MDA3NTY2NTkyXzE5OTQ2Mjk1MzA4NzA4NzM=</t>
  </si>
  <si>
    <t>https://scontent-sjc3-1.xx.fbcdn.net/v/t1.6435-1/52854023_2045129162223024_8560930926958215168_n.jpg?stp=cp0_dst-jpg_p48x48&amp;_nc_cat=107&amp;ccb=1-7&amp;_nc_sid=2b6aad&amp;_nc_ohc=8e_1JUG2A7wAX_b3y2b&amp;_nc_oc=AQkSACvy9zQoCmiAtU7N8wYCFWjEGa7JiJaKOT4WBOP03CDivtqkY1SYtkhLmhI7ZnM&amp;_nc_ht=scontent-sjc3-1.xx&amp;oh=00_AfB4K9sOZ7jnDojC0Y5J_apQzy8xteyLu3PpN-UJldmRZA&amp;oe=660AFF8E</t>
  </si>
  <si>
    <t>IS that price for one person?</t>
  </si>
  <si>
    <t>2023-07-25T21:04:47.000Z</t>
  </si>
  <si>
    <t>ZmVlZGJhY2s6MTk5NDMzOTAwNzU2NjU5Ml8xOTk4MTI1MzI3MTg3OTYw</t>
  </si>
  <si>
    <t>Y29tbWVudDoxOTk0MzM5MDA3NTY2NTkyXzE5OTgxMjUzMjcxODc5NjA=</t>
  </si>
  <si>
    <t>Maged Saeed</t>
  </si>
  <si>
    <t>https://scontent-sjc3-1.xx.fbcdn.net/v/t39.30808-1/335439541_122880017284037_2609319444013571313_n.jpg?stp=cp0_dst-jpg_p48x48&amp;_nc_cat=111&amp;ccb=1-7&amp;_nc_sid=5740b7&amp;_nc_ohc=DQYeqiB7g6sAX8jblYU&amp;_nc_ht=scontent-sjc3-1.xx&amp;oh=00_AfBJz_x55bStZ7tJqB1sBdO9QMerDPDupicaWJTmtq_VlQ&amp;oe=65E8E8E2</t>
  </si>
  <si>
    <t>https://www.facebook.com/maged.saeed.334</t>
  </si>
  <si>
    <t>https://scontent-sjc3-1.xx.fbcdn.net/v/t39.30808-1/299727726_588060532960530_4811102878143011088_n.jpg?stp=cp0_dst-jpg_p60x60&amp;_nc_cat=101&amp;ccb=1-7&amp;_nc_sid=5740b7&amp;_nc_ohc=UCu7yZsN4RkAX_lfSd3&amp;_nc_ht=scontent-sjc3-1.xx&amp;oh=00_AfC4SaoTwho_9_2gGsNS2eofduZmmfKqTMy7g0E6gy0ANw&amp;oe=65E9366D</t>
  </si>
  <si>
    <t>*Permanent accommodation available for 2 people in a 2 bed 2 bath apartment at Avalon Cahill Apartments* 
Availability from: 20th Aug 2023
Rent : $480+ utilities
If interested, contact
Tanuritha:- +1 (747) 476-9140
Manasi:- +1 (669) 230-9352</t>
  </si>
  <si>
    <t>https://www.facebook.com/groups/SJSUhousing/permalink/1994090654258094/</t>
  </si>
  <si>
    <t>1994090654258094</t>
  </si>
  <si>
    <t>2023-07-19T06:44:16.000Z</t>
  </si>
  <si>
    <t>2023-07-19T22:06:25.000Z</t>
  </si>
  <si>
    <t>ZmVlZGJhY2s6MTk5NDA5MDY1NDI1ODA5NF8xOTk0NTQ3MjI3NTQ1Nzcw</t>
  </si>
  <si>
    <t>Y29tbWVudDoxOTk0MDkwNjU0MjU4MDk0XzE5OTQ1NDcyMjc1NDU3NzA=</t>
  </si>
  <si>
    <t>https://scontent.flba3-2.fna.fbcdn.net/v/t1.6435-1/52854023_2045129162223024_8560930926958215168_n.jpg?stp=cp0_dst-jpg_p48x48&amp;_nc_cat=107&amp;ccb=1-7&amp;_nc_sid=2b6aad&amp;_nc_ohc=8e_1JUG2A7wAX8o2kB-&amp;_nc_oc=AQkYrnCYVHh1u7Zp26QqjJb9x94INMpOxTr6JjHu-fdiw8oxp6ljA_mBvOJyRRehpjDN24TtpKLsLSSKI-YwZCN9&amp;_nc_ht=scontent.flba3-2.fna&amp;oh=00_AfC7khKvUYpJRPQGH6YCMUINyyrMIK5eXDEHmo_8K3Letw&amp;oe=660AFF8E</t>
  </si>
  <si>
    <t>2023-07-22T06:51:12.000Z</t>
  </si>
  <si>
    <t>ZmVlZGJhY2s6MTk5NDA5MDY1NDI1ODA5NF8xOTk2MDA1OTQ0MDY2NTY1</t>
  </si>
  <si>
    <t>Y29tbWVudDoxOTk0MDkwNjU0MjU4MDk0XzE5OTYwMDU5NDQwNjY1NjU=</t>
  </si>
  <si>
    <t>https://scontent.flba3-2.fna.fbcdn.net/v/t39.30808-1/362245240_101856106330069_4583314657748351789_n.jpg?stp=cp0_dst-jpg_p48x48&amp;_nc_cat=108&amp;ccb=1-7&amp;_nc_sid=5740b7&amp;_nc_ohc=1I-nExW7cEAAX9MjSOU&amp;_nc_ht=scontent.flba3-2.fna&amp;oh=00_AfDtPbrcmsH3nJvnAJu8qmA8que_hPYFYMX2DfnXmtMonA&amp;oe=65E92764</t>
  </si>
  <si>
    <t>pfbid02sKQfjTRScYX3XhKBv7fMu4u1tySDnZJJED4vE7JtEckZdQUXcytRTtPDfxMbLL1cl</t>
  </si>
  <si>
    <t>Manasi Jadhav</t>
  </si>
  <si>
    <t>https://scontent.ffab1-2.fna.fbcdn.net/v/t39.30808-1/344832915_1563070397555883_7814770390121330987_n.jpg?stp=cp0_dst-jpg_p60x60&amp;_nc_cat=105&amp;ccb=1-7&amp;_nc_sid=5740b7&amp;_nc_ohc=a_Q_J5LtR6cAX-6xuuk&amp;_nc_ht=scontent.ffab1-2.fna&amp;oh=00_AfBa0WQeXnJILA9OGnwG2ae0ngGyV_6XXRnJ-nY5CB54KA&amp;oe=65E93AC9</t>
  </si>
  <si>
    <t>https://www.facebook.com/manasi.jadhav.31</t>
  </si>
  <si>
    <t>Me and my friend is looking for 2 rooms. Our budget is about $700/per room. We both study at SJSU.
My friend:- Sandali Yashodhara Wijeratne</t>
  </si>
  <si>
    <t>https://www.facebook.com/groups/SJSUhousing/permalink/1994024017598091/</t>
  </si>
  <si>
    <t>1994024017598091</t>
  </si>
  <si>
    <t>2023-07-19T03:38:02.000Z</t>
  </si>
  <si>
    <t>pfbid02goFa19ibpHti6wsGzGx84c3HiCw5C5FjGpfrtSFcaxHvq2gsMpYzAB4BDWhkQMTUl</t>
  </si>
  <si>
    <t>Muskaan Kapoor</t>
  </si>
  <si>
    <t>https://scontent.flba3-1.fna.fbcdn.net/v/t1.6435-1/87045784_2222526311386886_8880121158251315200_n.jpg?stp=cp0_dst-jpg_p60x60&amp;_nc_cat=100&amp;ccb=1-7&amp;_nc_sid=2b6aad&amp;_nc_ohc=0p8d5f3cOikAX_AKRaj&amp;_nc_ht=scontent.flba3-1.fna&amp;oh=00_AfDLtWivUZRjH4W8GIRsk7ho63f5XjfTC1FeDysFxU-iag&amp;oe=660B0CEC</t>
  </si>
  <si>
    <t>https://www.facebook.com/people/Muskaan-Kapoor/pfbid02goFa19ibpHti6wsGzGx84c3HiCw5C5FjGpfrtSFcaxHvq2gsMpYzAB4BDWhkQMTUl/</t>
  </si>
  <si>
    <t>Hello. I’m looking for a roommate. I have a 2x2 in Milpitas, near Great Mall. It’s 12-15 minutes away from campus. You will be sharing the master bedroom with Karla Kco, $900 per month plus utilities. It comes with washer and dryer in the unit, you get your own bathroom, there’s also a gym, study center, rooftop with pool and hot tub, and is walking distance from the mall, grocery stores, and the Milpitas Bart Station. 
If you would like to see pictures or get a tour, please comment down below.
P.S. You must be ok with having a cat in the room. 
Thanks.</t>
  </si>
  <si>
    <t>https://www.facebook.com/groups/SJSUhousing/permalink/1994000347600458/</t>
  </si>
  <si>
    <t>1994000347600458</t>
  </si>
  <si>
    <t>2023-07-19T02:33:06.000Z</t>
  </si>
  <si>
    <t>2023-07-19T17:10:41.000Z</t>
  </si>
  <si>
    <t>ZmVlZGJhY2s6MTk5NDAwMDM0NzYwMDQ1OF8xOTk0NDExOTk3NTU5Mjkz</t>
  </si>
  <si>
    <t>Y29tbWVudDoxOTk0MDAwMzQ3NjAwNDU4XzE5OTQ0MTE5OTc1NTkyOTM=</t>
  </si>
  <si>
    <t>Bridget Hsu</t>
  </si>
  <si>
    <t>https://scontent.flba3-1.fna.fbcdn.net/v/t39.30808-1/328133274_1290799384830738_7654661928319255670_n.jpg?stp=cp0_dst-jpg_p48x48&amp;_nc_cat=100&amp;ccb=1-7&amp;_nc_sid=5740b7&amp;_nc_ohc=yZTsC1QSW0cAX-AEi6H&amp;_nc_ht=scontent.flba3-1.fna&amp;oh=00_AfA6jkWcgizYs9ZumvUaI3Giy6aYy-6hzo9V7aJO8si35Q&amp;oe=65E96D83</t>
  </si>
  <si>
    <t>https://www.facebook.com/people/Bridget-Hsu/pfbid0PSzTkE8T64R1b6MzStFwseWqs191PKafUaTqraUgCuXcqa6u5tVd6vDWFbDjNrTWl/</t>
  </si>
  <si>
    <t>Hi, I'm interested, is the space still available?</t>
  </si>
  <si>
    <t>2023-07-26T23:36:44.000Z</t>
  </si>
  <si>
    <t>ZmVlZGJhY2s6MTk5NDAwMDM0NzYwMDQ1OF8xOTk4Nzc3OTYwNDU2MDMw</t>
  </si>
  <si>
    <t>Y29tbWVudDoxOTk0MDAwMzQ3NjAwNDU4XzE5OTg3Nzc5NjA0NTYwMzA=</t>
  </si>
  <si>
    <t>https://scontent.flba3-2.fna.fbcdn.net/v/t39.30808-1/305445176_5198792050218663_4584408401470843936_n.jpg?stp=cp0_dst-jpg_p48x48&amp;_nc_cat=111&amp;ccb=1-7&amp;_nc_sid=5740b7&amp;_nc_ohc=8-W8o6yk5yMAX-wcxeM&amp;_nc_ht=scontent.flba3-2.fna&amp;oh=00_AfAw6LDg-C3_HRRVk_Wg3gjpoGTArY3axMcJgs0cAvSETw&amp;oe=65E8C47C</t>
  </si>
  <si>
    <t>Is it still available?</t>
  </si>
  <si>
    <t>pfbid0o2C95Rf1M1pjkQmtgVwjKVEcBNCUHGTi8x1gFFVWjYZ1dynzGTcs65y17nVhg3scl</t>
  </si>
  <si>
    <t>https://scontent.flba3-1.fna.fbcdn.net/v/t39.30808-1/270099244_4534297010025546_2101194364003170045_n.jpg?stp=cp0_dst-jpg_p60x60&amp;_nc_cat=103&amp;ccb=1-7&amp;_nc_sid=5740b7&amp;_nc_ohc=IuR6xAjpvYMAX__ujjx&amp;_nc_ht=scontent.flba3-1.fna&amp;oh=00_AfDziRqpEf_dV0KK04Qsi0G_w136EPqDey-M4ww-GVljVA&amp;oe=65E861CA</t>
  </si>
  <si>
    <t>Hey guys! I just started hunting for rooms out in San Jose. Just wanted to clarify whether it’s normal for people to ask for an application fee first before you even have viewed the room/apartment you are looking at.</t>
  </si>
  <si>
    <t>https://www.facebook.com/groups/SJSUhousing/permalink/1991653407835152/</t>
  </si>
  <si>
    <t>1991653407835152</t>
  </si>
  <si>
    <t>2023-07-19T01:08:43.000Z</t>
  </si>
  <si>
    <t>2023-07-19T01:10:51.000Z</t>
  </si>
  <si>
    <t>ZmVlZGJhY2s6MTk5MTY1MzQwNzgzNTE1Ml8xOTkzOTY4MDQwOTM3MDIy</t>
  </si>
  <si>
    <t>Y29tbWVudDoxOTkxNjUzNDA3ODM1MTUyXzE5OTM5NjgwNDA5MzcwMjI=</t>
  </si>
  <si>
    <t>https://scontent-man2-1.xx.fbcdn.net/v/t31.18172-1/29871860_2082759781740661_6726821464138220370_o.jpg?stp=cp0_dst-jpg_p48x48&amp;_nc_cat=111&amp;ccb=1-7&amp;_nc_sid=2b6aad&amp;_nc_ohc=G_177IAwjCUAX8SS93t&amp;_nc_ht=scontent-man2-1.xx&amp;oh=00_AfDUnOWG8AA9oVC_a1_ULGx21maFfwujaAVS6kJ-KX6bLg&amp;oe=660B191B</t>
  </si>
  <si>
    <t>That's a scam</t>
  </si>
  <si>
    <t>pfbid0nZDbXNEg3Kqix7LwFBwBGVpebBDJFbZfNHMiKXdxFDath89Qv8xmPXvMfQB1v2C7l</t>
  </si>
  <si>
    <t>Pansilu Wicks</t>
  </si>
  <si>
    <t>https://scontent-man2-1.xx.fbcdn.net/v/t39.30808-1/370641179_7416580255023726_2676268302662852317_n.jpg?stp=cp6_dst-jpg_p60x60&amp;_nc_cat=103&amp;ccb=1-7&amp;_nc_sid=5740b7&amp;_nc_ohc=D2owpHqk2xkAX-YqvS5&amp;_nc_ht=scontent-man2-1.xx&amp;oh=00_AfCeIurBp1NIF_txugN1YGzmTiOFLS25CbvbS7TvgPD9Ug&amp;oe=65E8E232</t>
  </si>
  <si>
    <t>Sublet: The Grad
Hey! I'm looking to sublet my unit August 2023 - July 2024
Key features:
- 17th Floor - Private view / Sunrise View 
- Facing San Jose State University and the mountains
- Fully furnished (bed, storage, desk, and chair) 
- Utilities included
- Wifi included
- Washer &amp; Dryer included
- 55” television in living room
- Pet free room (pet access available if you wish to sign separately)
- Lease end: July 31st, 2024
Amenities: 
- Gym
- Jacuzzi $ pool
- Study rooms
- Gaming room (billiard/foosball)
- Yoga studio 
- Garaged safe indoor parking
- Grilling stations 
- Free printing 
Cost: 
- Rent is $1674, includes utilities, wifi, and furniture 
- Transfer fee is $300
- Parking is an extra $180 (extremely valuable private spot downtown)
Address: 88 E San Carlos, San jose</t>
  </si>
  <si>
    <t>https://www.facebook.com/groups/SJSUhousing/permalink/1990968274570332/</t>
  </si>
  <si>
    <t>1990968274570332</t>
  </si>
  <si>
    <t>2023-07-19T01:08:38.000Z</t>
  </si>
  <si>
    <t>2023-07-25T23:12:06.000Z</t>
  </si>
  <si>
    <t>ZmVlZGJhY2s6MTk5MDk2ODI3NDU3MDMzMl8xOTk4MTcxNTA3MTgzMzQy</t>
  </si>
  <si>
    <t>Y29tbWVudDoxOTkwOTY4Mjc0NTcwMzMyXzE5OTgxNzE1MDcxODMzNDI=</t>
  </si>
  <si>
    <t>https://scontent-man2-1.xx.fbcdn.net/v/t39.30808-1/335439541_122880017284037_2609319444013571313_n.jpg?stp=cp0_dst-jpg_p48x48&amp;_nc_cat=111&amp;ccb=1-7&amp;_nc_sid=5740b7&amp;_nc_ohc=DQYeqiB7g6sAX-fEP3p&amp;_nc_ht=scontent-man2-1.xx&amp;oh=00_AfBX80eqqQMYD1uKM8TR1OF-78CqZE1XnKNtD8EOE1mOgg&amp;oe=65E8E8E2</t>
  </si>
  <si>
    <t>Message!</t>
  </si>
  <si>
    <t>2023-08-15T17:21:05.000Z</t>
  </si>
  <si>
    <t>ZmVlZGJhY2s6MTk5MDk2ODI3NDU3MDMzMl8yMDEwODI4MTA1OTE3Njgy</t>
  </si>
  <si>
    <t>Y29tbWVudDoxOTkwOTY4Mjc0NTcwMzMyXzIwMTA4MjgxMDU5MTc2ODI=</t>
  </si>
  <si>
    <t>https://scontent-man2-1.xx.fbcdn.net/v/t39.30808-1/361906526_991901106366_663265311524856088_n.jpg?stp=cp0_dst-jpg_p48x48&amp;_nc_cat=106&amp;ccb=1-7&amp;_nc_sid=5740b7&amp;_nc_ohc=b3BwDkG-PHcAX9v_8M_&amp;_nc_ht=scontent-man2-1.xx&amp;oh=00_AfB2WHjhlF-hwymJ4U6dcM8iXH85a1DUCG1i0Bn-4I_MFw&amp;oe=65E8961A</t>
  </si>
  <si>
    <t>is it taken?</t>
  </si>
  <si>
    <t>pfbid0E1rATdGU7pw83ER3k1hoB82hTP8kMCqWEH8jkzZKdodf7f5beAfHrBAKhovvUSVYl</t>
  </si>
  <si>
    <t>John Hamren</t>
  </si>
  <si>
    <t>https://scontent-man2-1.xx.fbcdn.net/v/t1.18169-1/13537739_301196956893378_6210737406244218518_n.jpg?stp=c217.0.423.423a_cp0_dst-jpg_s60x60&amp;_nc_cat=109&amp;ccb=1-7&amp;_nc_sid=2b6aad&amp;_nc_ohc=ZQ-IBZhbKYIAX-RlMLi&amp;_nc_ht=scontent-man2-1.xx&amp;oh=00_AfDEOC5wqXWGlmfezA3sAtG4DnSvtKBzAX2sRTjpwRXAng&amp;oe=660AF5ED</t>
  </si>
  <si>
    <t>Hello everyone, my name is Heer. I am looking for housing in Palo Alto nearby Stanford University. I will be starting my internship in August and planning to move there around August 24th. I am clean and a non-smoker. If you are looking for a roommate do reach out. I prefer a girl roommate. Any help is appreciated!</t>
  </si>
  <si>
    <t>https://www.facebook.com/groups/SJSUhousing/permalink/1989157398084753/</t>
  </si>
  <si>
    <t>1989157398084753</t>
  </si>
  <si>
    <t>2023-07-19T01:08:31.000Z</t>
  </si>
  <si>
    <t>pfbid02SsKG1pBujc2fg9PUsvA7EWK6THAs6DRGy8YwrnszMpe1uGPi4DgoyJryijnsA813l</t>
  </si>
  <si>
    <t>Heer Naik</t>
  </si>
  <si>
    <t>https://scontent-man2-1.xx.fbcdn.net/v/t39.30808-1/422185968_2539836052854967_9042527907247726899_n.jpg?stp=cp0_dst-jpg_p60x60&amp;_nc_cat=101&amp;ccb=1-7&amp;_nc_sid=5740b7&amp;_nc_ohc=Sk3gtHhn71YAX8IDA4P&amp;_nc_ht=scontent-man2-1.xx&amp;oh=00_AfCmty2-b-fOLGieHTzkpeWeyqKLK4tSK6t_6jIctVuWWQ&amp;oe=65E7A6B8</t>
  </si>
  <si>
    <t>https://www.facebook.com/heer.naik.92</t>
  </si>
  <si>
    <t>Hi everyone, I am looking for a roommate to split a 2 bed 2 bath apartment in San Jose. Budget is $2000
I am a 26 year old software engineer, and I work on site five days a week. I’m looking for somewhere that includes a parking space, as I will be leasing a car soon.
Looking to move in before the end of July</t>
  </si>
  <si>
    <t>https://www.facebook.com/groups/SJSUhousing/permalink/1990251217975371/</t>
  </si>
  <si>
    <t>1990251217975371</t>
  </si>
  <si>
    <t>2023-07-19T01:07:58.000Z</t>
  </si>
  <si>
    <t>2023-07-23T12:13:28.000Z</t>
  </si>
  <si>
    <t>ZmVlZGJhY2s6MTk5MDI1MTIxNzk3NTM3MV8xOTk2NzQ2MTk3MzI1ODcz</t>
  </si>
  <si>
    <t>Y29tbWVudDoxOTkwMjUxMjE3OTc1MzcxXzE5OTY3NDYxOTczMjU4NzM=</t>
  </si>
  <si>
    <t>Suyash Pasari</t>
  </si>
  <si>
    <t>https://scontent-ord5-1.xx.fbcdn.net/v/t39.30808-1/420652477_25563603833238842_3250170073334226435_n.jpg?stp=cp6_dst-jpg_p48x48&amp;_nc_cat=111&amp;ccb=1-7&amp;_nc_sid=5740b7&amp;_nc_ohc=fpFvWVbelYwAX8ibwPY&amp;_nc_ht=scontent-ord5-1.xx&amp;oh=00_AfCQUX_Xpjs6qwLjFUFtVqC2dStdZXsV30kGv9LL4XTk7w&amp;oe=65E8D14F</t>
  </si>
  <si>
    <t>pfbid0EmXs1voRJjg7M5rxppDqTpAVgFBXSucxzAi4gjNqm6PmRZ575pCWVctxsyeLwSFWl</t>
  </si>
  <si>
    <t>Michael Della Penna</t>
  </si>
  <si>
    <t>https://scontent-ord5-1.xx.fbcdn.net/v/t1.6435-1/82792551_10156918366831381_6683000495902031872_n.jpg?stp=c121.74.1308.1308a_cp0_dst-jpg_s60x60&amp;_nc_cat=109&amp;ccb=1-7&amp;_nc_sid=2b6aad&amp;_nc_ohc=w7V_0xhpqdcAX8QHkHA&amp;_nc_ht=scontent-ord5-1.xx&amp;oh=00_AfAVo_R34v_gJxPkkYZUU3kFg0Q-aQBqkoTAInE-3vzwjg&amp;oe=660B149C</t>
  </si>
  <si>
    <t>https://www.facebook.com/michaeldellapenna3</t>
  </si>
  <si>
    <t>Hi everyone! I am a female exchange student for incoming fall semester. I am looking for housing with walking distance and roommates from Auguest to December. My budget is arround 1000. Please feel free to contact me</t>
  </si>
  <si>
    <t>https://www.facebook.com/groups/SJSUhousing/permalink/1993951597605333/</t>
  </si>
  <si>
    <t>1993951597605333</t>
  </si>
  <si>
    <t>2023-07-19T01:06:15.000Z</t>
  </si>
  <si>
    <t>2023-07-20T01:22:01.000Z</t>
  </si>
  <si>
    <t>ZmVlZGJhY2s6MTk5Mzk1MTU5NzYwNTMzM18xOTk0NjE5OTU3NTM4NDk3</t>
  </si>
  <si>
    <t>Y29tbWVudDoxOTkzOTUxNTk3NjA1MzMzXzE5OTQ2MTk5NTc1Mzg0OTc=</t>
  </si>
  <si>
    <t>Rushabh Rupesh</t>
  </si>
  <si>
    <t>https://scontent-ord5-2.xx.fbcdn.net/v/t39.30808-1/277436154_7076765325698429_3230031255530349575_n.jpg?stp=c8.0.48.48a_cp0_dst-jpg_p48x48&amp;_nc_cat=103&amp;ccb=1-7&amp;_nc_sid=5740b7&amp;_nc_ohc=dktCgpxCXXgAX-5jknX&amp;_nc_ht=scontent-ord5-2.xx&amp;oh=00_AfDZD8QolYn4IV0OHix2bfT5aGW0hgb7HfhHYr-w2ij7iw&amp;oe=65E894FE</t>
  </si>
  <si>
    <t>https://www.facebook.com/rushabh.rupesh</t>
  </si>
  <si>
    <t>you can get a room at 27 north for that price but it might be shared room with someone else but its pretty good since its fully furnished and its safe</t>
  </si>
  <si>
    <t>https://scontent-ord5-1.xx.fbcdn.net/v/t39.30808-1/419097108_2866478736827993_4731403712494727678_n.jpg?stp=cp6_dst-jpg_p60x60&amp;_nc_cat=111&amp;ccb=1-7&amp;_nc_sid=5740b7&amp;_nc_ohc=qXd82lUYi2gAX8I3W2F&amp;_nc_ht=scontent-ord5-1.xx&amp;oh=00_AfDBToR5SSpmIoU7LAcuq7pfZYyKLkyk9S8Rlztv3BKdtw&amp;oe=65E93C55</t>
  </si>
  <si>
    <t>HI everyone, I'm a junior international student (and I have a roommate) looking for a room or two rooms for us. The budget is no more then 1200, the location is not too far from sjsu, and I would like to move in at 8/12 or early. If anyone has a open spot for housing please comment dwon below, thanks in advance.</t>
  </si>
  <si>
    <t>https://www.facebook.com/groups/SJSUhousing/permalink/1992566957743797/</t>
  </si>
  <si>
    <t>1992566957743797</t>
  </si>
  <si>
    <t>2023-07-19T01:06:06.000Z</t>
  </si>
  <si>
    <t>pfbid0PSzTkE8T64R1b6MzStFwseWqs191PKafUaTqraUgCuXcqa6u5tVd6vDWFbDjNrTWl</t>
  </si>
  <si>
    <t>https://scontent-ord5-2.xx.fbcdn.net/v/t39.30808-1/328133274_1290799384830738_7654661928319255670_n.jpg?stp=cp0_dst-jpg_p60x60&amp;_nc_cat=100&amp;ccb=1-7&amp;_nc_sid=5740b7&amp;_nc_ohc=yZTsC1QSW0cAX8J_w3z&amp;_nc_ht=scontent-ord5-2.xx&amp;oh=00_AfBlobg4GBvqXW7rj-11h5PO43XX2hph0ZS7vwL4NHrt1w&amp;oe=65E96D83</t>
  </si>
  <si>
    <t>Hi everyone. I’m looking for a private bedroom walking distance from the SJSU campus from middle of August. My budget is within $1000. I'm a waterpolo player and i will learn on SJSU. Please message me if something is available!</t>
  </si>
  <si>
    <t>https://www.facebook.com/groups/SJSUhousing/permalink/1993865270947299/</t>
  </si>
  <si>
    <t>1993865270947299</t>
  </si>
  <si>
    <t>2023-07-19T01:04:53.000Z</t>
  </si>
  <si>
    <t>https://external.frao1-1.fna.fbcdn.net/emg1/v/t13/2275643775426588420?url=http%3A%2F%2Frental-rooms-houses-150.epizy.com%2Fassets%2Fpic01.jpg&amp;fb_obo=1&amp;utld=epizy.com&amp;stp=c0.5000x0.5000f_dst-emg0_p98x98_q75&amp;ccb=13-1&amp;oh=06_AbEvzzvr6zmgSvCXefzZTx64TNzAiqsDGutBtM5hk70sJw&amp;oe=65E558ED&amp;_nc_sid=085657</t>
  </si>
  <si>
    <t>2023-07-19T18:15:24.000Z</t>
  </si>
  <si>
    <t>ZmVlZGJhY2s6MTk5Mzg2NTI3MDk0NzI5OV8xOTk0NDM5MDI3NTU2NTkw</t>
  </si>
  <si>
    <t>Y29tbWVudDoxOTkzODY1MjcwOTQ3Mjk5XzE5OTQ0MzkwMjc1NTY1OTA=</t>
  </si>
  <si>
    <t>https://scontent.frao1-1.fna.fbcdn.net/v/t39.30808-1/355866104_219771320930257_1262983940969915595_n.jpg?stp=cp0_dst-jpg_p48x48&amp;_nc_cat=106&amp;ccb=1-7&amp;_nc_sid=5740b7&amp;_nc_ohc=rnwLkSMcNHkAX_S3dYE&amp;_nc_ht=scontent.frao1-1.fna&amp;oh=00_AfDlQ6icV5zKVepInK0YMGKD7nQULrHftgEGB931H5KsSA&amp;oe=65E93477</t>
  </si>
  <si>
    <t>pfbid02WhffQSq3u48ZkkdULmnRkAmUU8NDuLHwWMan2WY15JmvyK3t8QioTo3Npmypr6MTl</t>
  </si>
  <si>
    <t>Brendon Gyapjas</t>
  </si>
  <si>
    <t>https://scontent.frao1-1.fna.fbcdn.net/v/t39.30808-1/402920142_3561661357385778_2676457376063801017_n.jpg?stp=c281.269.567.567a_cp0_dst-jpg_s60x60&amp;_nc_cat=110&amp;ccb=1-7&amp;_nc_sid=5740b7&amp;_nc_ohc=zyVxdpkKxxcAX809REL&amp;_nc_ht=scontent.frao1-1.fna&amp;oh=00_AfC8LCtYHnefnCfUUJZd3fDj9tMiXunsHcqW9AqF_LfhdA&amp;oe=65E8866E</t>
  </si>
  <si>
    <t>https://www.facebook.com/brendon.gyapjas</t>
  </si>
  <si>
    <t>Hey, me and my roomates are looking for a female Roomate to take the master bedroom which is 1100+150 utilities which includes wifi, water, Gas, electricity and washer and dryer. The House is 2 blocks away from SJSU. The house comes with a back yard and a garage providing a ton of free parking for us. The room is individual rent so you wouldn’t have to worry about the rest of the groups rent if that’s a concern for you as well. Let me know soon!!! Because we want to find a Roommate that the rest of us would get on with before the landlady finds someone else to take the room.</t>
  </si>
  <si>
    <t>https://www.facebook.com/groups/SJSUhousing/permalink/1993922090941617/</t>
  </si>
  <si>
    <t>1993922090941617</t>
  </si>
  <si>
    <t>2023-07-18T22:54:42.000Z</t>
  </si>
  <si>
    <t>2023-07-19T02:58:09.000Z</t>
  </si>
  <si>
    <t>ZmVlZGJhY2s6MTk5MzkyMjA5MDk0MTYxN18xOTk0MDA5NTM0MjY2MjA2</t>
  </si>
  <si>
    <t>Y29tbWVudDoxOTkzOTIyMDkwOTQxNjE3XzE5OTQwMDk1MzQyNjYyMDY=</t>
  </si>
  <si>
    <t>Fernanda Lopez</t>
  </si>
  <si>
    <t>https://scontent.frao1-2.fna.fbcdn.net/v/t39.30808-1/371781104_1679696305785931_6788739100895499611_n.jpg?stp=cp6_dst-jpg_p48x48&amp;_nc_cat=104&amp;ccb=1-7&amp;_nc_sid=5740b7&amp;_nc_ohc=hy_wf3HExRIAX8LxFWi&amp;_nc_ht=scontent.frao1-2.fna&amp;oh=00_AfBCBbOSTKJEd4CT4C1ht5pk0Bk7g2Dy80AB7rJfllbWRA&amp;oe=65E7DCBC</t>
  </si>
  <si>
    <t>Hey, I am interested in the room. Is it still available</t>
  </si>
  <si>
    <t>2023-07-26T23:34:47.000Z</t>
  </si>
  <si>
    <t>ZmVlZGJhY2s6MTk5MzkyMjA5MDk0MTYxN18xOTk4Nzc3NDkwNDU2MDc3</t>
  </si>
  <si>
    <t>Y29tbWVudDoxOTkzOTIyMDkwOTQxNjE3XzE5OTg3Nzc0OTA0NTYwNzc=</t>
  </si>
  <si>
    <t>https://scontent.frao1-1.fna.fbcdn.net/v/t39.30808-1/305445176_5198792050218663_4584408401470843936_n.jpg?stp=cp0_dst-jpg_p48x48&amp;_nc_cat=111&amp;ccb=1-7&amp;_nc_sid=5740b7&amp;_nc_ohc=8-W8o6yk5yMAX_ovphl&amp;_nc_ht=scontent.frao1-1.fna&amp;oh=00_AfBYV99I2_0VXPEEZHh2WD9-gGusuTQCQPfGFhY1hPKpqA&amp;oe=65E8C47C</t>
  </si>
  <si>
    <t>Nadia Alvarez just sent you a message</t>
  </si>
  <si>
    <t>pfbid02dHgeTNthLGhraxWaDzbEMtKo46uxaCwWzwhr1adV9JKbEQEXk3vdxUH15KgUWXc4l</t>
  </si>
  <si>
    <t>Nadia Alvarez</t>
  </si>
  <si>
    <t>https://scontent.frao1-1.fna.fbcdn.net/v/t39.30808-1/352195543_2907074846096701_1696066565749093879_n.jpg?stp=cp6_dst-jpg_p60x60&amp;_nc_cat=109&amp;ccb=1-7&amp;_nc_sid=5740b7&amp;_nc_ohc=xu2iCJ1Q5TcAX-WmjJQ&amp;_nc_ht=scontent.frao1-1.fna&amp;oh=00_AfCU01II8br69Hd4_Xezs8gTYT2AdNyetkslGZe29wiSeQ&amp;oe=65E80FF7</t>
  </si>
  <si>
    <t>https://www.facebook.com/nadia.alvarez.16547008</t>
  </si>
  <si>
    <t>Hi all! I am looking for a private room within a budget of $800 to $1,200, preferably with female roommates, close to SJSU. I'm friendly, clean, and responsible. 🙂
Please message me if you have any available options!</t>
  </si>
  <si>
    <t>https://www.facebook.com/groups/SJSUhousing/permalink/1993864367614056/</t>
  </si>
  <si>
    <t>1993864367614056</t>
  </si>
  <si>
    <t>2023-07-18T20:04:18.000Z</t>
  </si>
  <si>
    <t>2023-07-19T01:22:18.000Z</t>
  </si>
  <si>
    <t>ZmVlZGJhY2s6MTk5Mzg2NDM2NzYxNDA1Nl8xOTkzOTczODI0MjY5Nzc3</t>
  </si>
  <si>
    <t>Y29tbWVudDoxOTkzODY0MzY3NjE0MDU2XzE5OTM5NzM4MjQyNjk3Nzc=</t>
  </si>
  <si>
    <t>Shina James</t>
  </si>
  <si>
    <t>https://scontent.frao1-2.fna.fbcdn.net/v/t39.30808-1/350534225_806001413990009_4977516627211654319_n.jpg?stp=cp0_dst-jpg_p48x48&amp;_nc_cat=100&amp;ccb=1-7&amp;_nc_sid=5740b7&amp;_nc_ohc=i8vJ81LNn0AAX8wuYjZ&amp;_nc_ht=scontent.frao1-2.fna&amp;oh=00_AfB8W4mo-EuJXi484mZG4sdzou_yoXP5vgI9CU4CcYV4tQ&amp;oe=65E94674</t>
  </si>
  <si>
    <t>I’m gonna message you rn!</t>
  </si>
  <si>
    <t>2023-07-19T03:47:49.000Z</t>
  </si>
  <si>
    <t>ZmVlZGJhY2s6MTk5Mzg2NDM2NzYxNDA1Nl8xOTk0MDI3NTE3NTk3NzQx</t>
  </si>
  <si>
    <t>Y29tbWVudDoxOTkzODY0MzY3NjE0MDU2XzE5OTQwMjc1MTc1OTc3NDE=</t>
  </si>
  <si>
    <t>https://scontent.frao1-2.fna.fbcdn.net/v/t31.18172-1/1277840_10151683661593992_1297523873_o.jpg?stp=c9.0.48.48a_cp0_dst-jpg_p48x48&amp;_nc_cat=104&amp;ccb=1-7&amp;_nc_sid=2b6aad&amp;_nc_ohc=WmCfqH8ZBAkAX87oA7k&amp;_nc_ht=scontent.frao1-2.fna&amp;oh=00_AfCidXTPA7O3Kpf1Y1jJpX0xbVsuA_RJobEhWucB0vP-bA&amp;oe=660B17E2</t>
  </si>
  <si>
    <t>pfbid0LVy8GrDPG3eNTRAJmm6cKLebCLRFikLxRh89ktu7YJSG9AxCuPQ2nouAW4jSQSFrl</t>
  </si>
  <si>
    <t>Amrita Lal</t>
  </si>
  <si>
    <t>https://scontent.frao1-2.fna.fbcdn.net/v/t39.30808-1/428642527_729660092632943_5308107647258179910_n.jpg?stp=cp0_dst-jpg_p60x60&amp;_nc_cat=104&amp;ccb=1-7&amp;_nc_sid=5740b7&amp;_nc_ohc=rlEhizDNIdQAX_YfZiO&amp;_nc_ht=scontent.frao1-2.fna&amp;oh=00_AfBjAj4OcSCs6JdlR6WkIg-UcOInuqCHbbgP4vx4kMeeug&amp;oe=65E88FD4</t>
  </si>
  <si>
    <t>https://www.facebook.com/amrita.lal.31924</t>
  </si>
  <si>
    <t>Hello! I have a spacious room available for SJSU students only. It is only a ten minute walk to SJSU. The room is a single occupancy room in a 4 bedroom house. The rent is $1095 per month (includes utilities). If you plan to have a car, it is an extra $35 per month to park in the driveway. Extra street parking is also available. Please PM me for more details.</t>
  </si>
  <si>
    <t>https://www.facebook.com/groups/SJSUhousing/permalink/1993807840953042/</t>
  </si>
  <si>
    <t>1993807840953042</t>
  </si>
  <si>
    <t>2023-07-18T18:12:59.000Z</t>
  </si>
  <si>
    <t>2023-07-18T22:47:40.000Z</t>
  </si>
  <si>
    <t>ZmVlZGJhY2s6MTk5MzgwNzg0MDk1MzA0Ml8xOTkzOTE5NzQ0Mjc1MTg1</t>
  </si>
  <si>
    <t>Y29tbWVudDoxOTkzODA3ODQwOTUzMDQyXzE5OTM5MTk3NDQyNzUxODU=</t>
  </si>
  <si>
    <t>Seyeon Lee</t>
  </si>
  <si>
    <t>https://scontent-atl3-2.xx.fbcdn.net/v/t39.30808-1/342360092_177363165231351_720822881894718715_n.jpg?stp=cp0_dst-jpg_p48x48&amp;_nc_cat=105&amp;ccb=1-7&amp;_nc_sid=5740b7&amp;_nc_ohc=HOCV0LTEGkAAX_bVzil&amp;_nc_ht=scontent-atl3-2.xx&amp;oh=00_AfAyt86uf6ekegg0wAAkyQurJ7ECVGTpT_OLUcsSs10ogg&amp;oe=65E97FD9</t>
  </si>
  <si>
    <t>https://www.facebook.com/people/Seyeon-Lee/pfbid0esXks3XKXM5EmZVuiqrkbjzHKLBuj2qQfMq8NuXL6goyRkXFmJ6GW7qHT98UPvuXl/</t>
  </si>
  <si>
    <t>2023-08-02T23:49:55.000Z</t>
  </si>
  <si>
    <t>ZmVlZGJhY2s6MTk5MzgwNzg0MDk1MzA0Ml8yMDAzMTE0NTUzMzU1NzA0</t>
  </si>
  <si>
    <t>Y29tbWVudDoxOTkzODA3ODQwOTUzMDQyXzIwMDMxMTQ1NTMzNTU3MDQ=</t>
  </si>
  <si>
    <t>https://scontent-atl3-1.xx.fbcdn.net/v/t39.30808-1/310138642_1266147787471987_6482236113332803047_n.jpg?stp=c0.3.48.48a_cp0_dst-jpg_p48x48&amp;_nc_cat=106&amp;ccb=1-7&amp;_nc_sid=5740b7&amp;_nc_ohc=jMsUNTFVLm4AX-Zd5fQ&amp;_nc_ht=scontent-atl3-1.xx&amp;oh=00_AfBr1KK3HcJADfF826xxn6pXhYg3Nms4JmSZ_22lqrnyQQ&amp;oe=65E7D6BF</t>
  </si>
  <si>
    <t>pfbid0QaQccPaMLvDZDCkR3WttK5qh2pfGJBXz1LVkJDCjtn4dQ5jbQEZd29PyJR1nkurTl</t>
  </si>
  <si>
    <t>Olivia Andrews</t>
  </si>
  <si>
    <t>https://scontent-atl3-2.xx.fbcdn.net/v/t39.30808-1/314738909_1497579607410831_1780459421396858523_n.jpg?stp=c410.103.682.682a_cp0_dst-jpg_s60x60&amp;_nc_cat=101&amp;ccb=1-7&amp;_nc_sid=5740b7&amp;_nc_ohc=U9amsbcgbOgAX8Fr-94&amp;_nc_ht=scontent-atl3-2.xx&amp;oh=00_AfBC5HFJIESl1LvTukhtWsADW3k4_E0qpl98lITW8hpayw&amp;oe=65E8E590</t>
  </si>
  <si>
    <t>https://www.facebook.com/people/Olivia-Andrews/pfbid0QaQccPaMLvDZDCkR3WttK5qh2pfGJBXz1LVkJDCjtn4dQ5jbQEZd29PyJR1nkurTl/</t>
  </si>
  <si>
    <t>Hello everyone,
I am  in search of a private room preferably with walking distance to SJSU campus, please message me thank you</t>
  </si>
  <si>
    <t>https://www.facebook.com/groups/SJSUhousing/permalink/1993794287621064/</t>
  </si>
  <si>
    <t>1993794287621064</t>
  </si>
  <si>
    <t>2023-07-18T17:40:47.000Z</t>
  </si>
  <si>
    <t>2023-07-19T09:58:02.000Z</t>
  </si>
  <si>
    <t>ZmVlZGJhY2s6MTk5Mzc5NDI4NzYyMTA2NF8xOTk0MTYxNzUwOTE3NjUx</t>
  </si>
  <si>
    <t>Y29tbWVudDoxOTkzNzk0Mjg3NjIxMDY0XzE5OTQxNjE3NTA5MTc2NTE=</t>
  </si>
  <si>
    <t>Ngoc Ai Nguyen Huynh</t>
  </si>
  <si>
    <t>https://scontent-atl3-1.xx.fbcdn.net/v/t39.30808-1/415486428_1575721113171079_7108636685887784236_n.jpg?stp=c8.11.48.47a_cp0_dst-jpg_p56x56&amp;_nc_cat=103&amp;ccb=1-7&amp;_nc_sid=5740b7&amp;_nc_ohc=kZadU3VlvfsAX_c9PYE&amp;_nc_ht=scontent-atl3-1.xx&amp;oh=00_AfD7SFPZvyF185G-RhwSETVhy7ZtzV_RFBGrh-D6dqTvWg&amp;oe=65E7D9AE</t>
  </si>
  <si>
    <t>https://www.facebook.com/ngocai.nguyenhuynh</t>
  </si>
  <si>
    <t>Hi</t>
  </si>
  <si>
    <t>pfbid02i28TSgYLKngEfdaC2r5mp77dnJy1apzwHaNrqmHbsHPifLe1z1Cf7zuLDRmgr7dfl</t>
  </si>
  <si>
    <t>Sambridhi Pathak</t>
  </si>
  <si>
    <t>https://scontent-atl3-1.xx.fbcdn.net/v/t39.30808-1/354240244_284488487361221_3429374372538405752_n.jpg?stp=cp0_dst-jpg_p60x60&amp;_nc_cat=109&amp;ccb=1-7&amp;_nc_sid=5740b7&amp;_nc_ohc=rVHxvG_VkMYAX9U2FdF&amp;_nc_ht=scontent-atl3-1.xx&amp;oh=00_AfDc1DRM4GJXTyuNGrnPMgvHY46AywrTMFa6NwAWXo80dA&amp;oe=65E89CC8</t>
  </si>
  <si>
    <t>Hello ! I’m looking for a girl to sublet my room in an all girls apartment at The Grad San Jose. Living space is shared with three other roommates.Amenities include : fitness center , yoga studio, study labs with free printers and computer access. Study rooms on each floor. 
1,560 for a single room on the 5th floor. Has attached bathroom, walk in closet. Shared kitchen ,fully furnished. In unit washer and dryer. Kitchen appliances.
Looking for someone to move in August 1,2023 - July 31, 2024. If interested for a different move in date please reach out to me !!
requirements are to make 3 times the rent and if you don’t to have a guarantor that does and has a credit score above 600 and has not been evicted before 
If you have any other questions and details on the room please email
Lozanomia8031@gmail.com</t>
  </si>
  <si>
    <t>https://www.facebook.com/groups/SJSUhousing/permalink/1993665674300592/</t>
  </si>
  <si>
    <t>1993665674300592</t>
  </si>
  <si>
    <t>2023-07-18T13:13:39.000Z</t>
  </si>
  <si>
    <t>pfbid0MjPgdPozR46yHKSMQWZx2YLz8esMPhvnfpcewYVcegXQb7yhP4cYBDJxWxN6xGw9l</t>
  </si>
  <si>
    <t>Mia Lozano</t>
  </si>
  <si>
    <t>https://scontent-atl3-1.xx.fbcdn.net/v/t39.30808-1/346666868_2734663676673578_7739282449572954497_n.jpg?stp=c0.0.60.60a_cp0_dst-jpg_p60x60&amp;_nc_cat=109&amp;ccb=1-7&amp;_nc_sid=5740b7&amp;_nc_ohc=p32rfy2CaX4AX8caPuv&amp;_nc_ht=scontent-atl3-1.xx&amp;oh=00_AfC57YsFiMRJrcYjvQdb1iFFT6Dnf8U-2zfi6ZpFaEjGKw&amp;oe=65E96A8C</t>
  </si>
  <si>
    <t>https://www.facebook.com/mia.lozano.7509</t>
  </si>
  <si>
    <t>URGENT
Hello everyone, I am currently looking for someone (MALE only) to sublet/relet my unit in a 4-person apartment at the Grad, only a block away from SJSU campus. The unit includes: 
-master bedroom and connected bathroom 
-fully furnished (bed, desk, couch, etc.)
-TV, washer, and dryer included 
-WiFi included
-fridge, microwave, stove, and oven 
-beautiful views of campus and surrounding areas from the 16th floor 
-access to all Grad amenities, including pool, gym, patio, and multi-purpose room 
-$1689/month rent 
-floor plan D6 
Lease term begins August 1, 2023 and ends July 31, 2024.</t>
  </si>
  <si>
    <t>https://www.facebook.com/groups/SJSUhousing/permalink/1992182087782284/</t>
  </si>
  <si>
    <t>1992182087782284</t>
  </si>
  <si>
    <t>2023-07-17T20:06:49.000Z</t>
  </si>
  <si>
    <t>https://scontent-man2-1.xx.fbcdn.net/v/t39.30808-1/218329544_108610024831442_7937971713890675571_n.jpg?stp=cp0_dst-jpg_p60x60&amp;_nc_cat=106&amp;ccb=1-7&amp;_nc_sid=5740b7&amp;_nc_ohc=Nb2pYlS10LwAX843UNd&amp;_nc_ht=scontent-man2-1.xx&amp;oh=00_AfD7j17c7VUijFrUZ1cn-182__sxOooT9bZ6lF_NZaDfrQ&amp;oe=65E7B591</t>
  </si>
  <si>
    <t>Hello! I'm a transferring Design Studies student and I am urgently looking to room with female only roommates. My budget is $600-$750. I need to move in by August 5th-12th. Please reach out to me if you need another roommate!</t>
  </si>
  <si>
    <t>https://www.facebook.com/groups/SJSUhousing/permalink/1992695724397587/</t>
  </si>
  <si>
    <t>1992695724397587</t>
  </si>
  <si>
    <t>2023-07-17T20:05:37.000Z</t>
  </si>
  <si>
    <t>pfbid02rDCC5XH4aJwC8BJ5SqAJAm3rVTs9VveacGQiwS1r6Fxgbu6HTFQ55Xymd2zdVB79l</t>
  </si>
  <si>
    <t>Yemimah Raza</t>
  </si>
  <si>
    <t>https://scontent-man2-1.xx.fbcdn.net/v/t39.30808-1/285799841_5110383052364883_8574008728770155848_n.jpg?stp=c23.0.60.60a_cp0_dst-jpg_p60x60&amp;_nc_cat=111&amp;ccb=1-7&amp;_nc_sid=5740b7&amp;_nc_ohc=PyIGFCYkI4AAX_RM6YT&amp;_nc_ht=scontent-man2-1.xx&amp;oh=00_AfCLXKB2X8LCE3IdGPev9OTopL8n7tq1Q2YilwTOA7DEKQ&amp;oe=65E7E982</t>
  </si>
  <si>
    <t>Hello everyone! I'm an incoming Design Studies transfer student this fall and I'm looking to room somewhere close to SJSU. My budget is about $700. I prefer an all female household. Please reach out to me if you have any leads/available space!</t>
  </si>
  <si>
    <t>https://www.facebook.com/groups/SJSUhousing/permalink/1981031515564008/</t>
  </si>
  <si>
    <t>1981031515564008</t>
  </si>
  <si>
    <t>Looking for permanent accommodation near SJSU from July 28 onwards. My budget is around $1000. Private or shared works. Also, I have a super chill cat!</t>
  </si>
  <si>
    <t>https://www.facebook.com/groups/SJSUhousing/permalink/1993229871010839/</t>
  </si>
  <si>
    <t>1993229871010839</t>
  </si>
  <si>
    <t>2023-07-17T18:59:51.000Z</t>
  </si>
  <si>
    <t>https://scontent.fmkc1-1.fna.fbcdn.net/v/t1.6435-1/188167171_947168889394002_8279725657046965782_n.jpg?stp=cp0_dst-jpg_p60x60&amp;_nc_cat=101&amp;ccb=1-7&amp;_nc_sid=2b6aad&amp;_nc_ohc=niZUoIXC_5MAX9yMIZp&amp;_nc_ht=scontent.fmkc1-1.fna&amp;oh=00_AfC7N1qd_EmnGX2VLqJsaO8mw_RyEdmFS_OK9JRHmuYXQg&amp;oe=660AFE0C</t>
  </si>
  <si>
    <t>https://www.facebook.com/groups/SJSUhousing/permalink/1993222317678261/</t>
  </si>
  <si>
    <t>1993222317678261</t>
  </si>
  <si>
    <t>2023-07-17T18:37:22.000Z</t>
  </si>
  <si>
    <t>https://scontent.fmkc1-1.fna.fbcdn.net/v/t39.30808-1/299727726_588060532960530_4811102878143011088_n.jpg?stp=cp0_dst-jpg_p60x60&amp;_nc_cat=101&amp;ccb=1-7&amp;_nc_sid=5740b7&amp;_nc_ohc=UCu7yZsN4RkAX9RIDSX&amp;_nc_ht=scontent.fmkc1-1.fna&amp;oh=00_AfD3_u7m4XIM8hLHPTLsbhjjnv77JFMnATJumkRW4r1_eQ&amp;oe=65E9366D</t>
  </si>
  <si>
    <t>Hello. I’m looking for a roommate. I have a 2x2 in Milpitas, near Great Mall. It’s 12-15 minutes away from campus. $1700 per month plus utilities. It comes with washer and dryer in the unit, you get you own bathroom, there’s also a gym, study center, rooftop with pool and hot tub, and is walking distance from the mall, grocery stores, and the Milpitas Bart Station. 
If you would like to see pictures or get a tour, please comment down below.
Thanks.</t>
  </si>
  <si>
    <t>https://www.facebook.com/groups/SJSUhousing/permalink/1993072394359920/</t>
  </si>
  <si>
    <t>2023-07-17T13:07:29.000Z</t>
  </si>
  <si>
    <t>2023-07-17T18:05:59.000Z</t>
  </si>
  <si>
    <t>ZmVlZGJhY2s6MTk5MzA3MjM5NDM1OTkyMF8xOTkzMjExMDg0MzQ2MDUx</t>
  </si>
  <si>
    <t>Y29tbWVudDoxOTkzMDcyMzk0MzU5OTIwXzE5OTMyMTEwODQzNDYwNTE=</t>
  </si>
  <si>
    <t>Kane Bethany</t>
  </si>
  <si>
    <t>https://scontent.fmkc1-1.fna.fbcdn.net/v/t39.30808-1/419227521_1084614889625879_695620506758695925_n.jpg?stp=cp0_dst-jpg_p48x48&amp;_nc_cat=111&amp;ccb=1-7&amp;_nc_sid=5740b7&amp;_nc_ohc=qfNZWYEZvSYAX-QSHaW&amp;_nc_ht=scontent.fmkc1-1.fna&amp;oh=00_AfDcrrWIXLPYRPjdEOPyTJW2KOzMYJvDUXz12ozyf9-AWg&amp;oe=65E89314</t>
  </si>
  <si>
    <t>https://www.facebook.com/abayomi.oyeniyi.144</t>
  </si>
  <si>
    <t>Kindly contact here</t>
  </si>
  <si>
    <t>2023-07-17T22:19:45.000Z</t>
  </si>
  <si>
    <t>ZmVlZGJhY2s6MTk5MzA3MjM5NDM1OTkyMF8xOTkzMzAwNzgxMDAzNzQ4</t>
  </si>
  <si>
    <t>Y29tbWVudDoxOTkzMDcyMzk0MzU5OTIwXzE5OTMzMDA3ODEwMDM3NDg=</t>
  </si>
  <si>
    <t>Karla Jimenez</t>
  </si>
  <si>
    <t>https://scontent.fmkc1-1.fna.fbcdn.net/v/t39.30808-1/345664075_984319839613073_2207290028638783852_n.jpg?stp=cp0_dst-jpg_p48x48&amp;_nc_cat=101&amp;ccb=1-7&amp;_nc_sid=5740b7&amp;_nc_ohc=D7nMP5s1AeYAX_K_31J&amp;_nc_ht=scontent.fmkc1-1.fna&amp;oh=00_AfAt80LP36uQGstgjwt40PslGm_kKwNuz_84DRp6GHq7Xg&amp;oe=65E8E170</t>
  </si>
  <si>
    <t>https://www.facebook.com/karla.jimenez.9461799</t>
  </si>
  <si>
    <t>Mssged!</t>
  </si>
  <si>
    <t>https://scontent.fmkc1-1.fna.fbcdn.net/v/t39.30808-1/270099244_4534297010025546_2101194364003170045_n.jpg?stp=cp0_dst-jpg_p60x60&amp;_nc_cat=103&amp;ccb=1-7&amp;_nc_sid=5740b7&amp;_nc_ohc=IuR6xAjpvYMAX8ztwmz&amp;_nc_ht=scontent.fmkc1-1.fna&amp;oh=00_AfA1sEYrbSdEgMSl4sYXLy9W2DTi_oc6tesL5FBoTtS6YA&amp;oe=65E861CA</t>
  </si>
  <si>
    <t>Looking for anybody that is need of a roomate for the Fall Semester &amp; I'm looking for monthly rent between of $500-$850 monthly. If anyone is looking for a roomate message me.</t>
  </si>
  <si>
    <t>https://www.facebook.com/groups/SJSUhousing/permalink/1992947391039087/</t>
  </si>
  <si>
    <t>1992947391039087</t>
  </si>
  <si>
    <t>2023-07-17T07:55:38.000Z</t>
  </si>
  <si>
    <t>pfbid024aNpzRt6mecxSbTDCRzzMGGp9B2aSnSjmCEbB1DgMVHk4rSjokrd76d4EatjN1kSl</t>
  </si>
  <si>
    <t>Jonathan Kwon</t>
  </si>
  <si>
    <t>https://scontent-ord5-2.xx.fbcdn.net/v/t39.30808-1/309834622_1747534035613196_3899339761927056828_n.jpg?stp=cp0_dst-jpg_p60x60&amp;_nc_cat=102&amp;ccb=1-7&amp;_nc_sid=5740b7&amp;_nc_ohc=66jIPaYhqmMAX-0hcVj&amp;_nc_ht=scontent-ord5-2.xx&amp;oh=00_AfBbRFq2YHHEFgtlXUeQu2_RQutw6_gFozGWdUusBXJBMQ&amp;oe=65E7BF0B</t>
  </si>
  <si>
    <t>https://www.facebook.com/john.kwon.370</t>
  </si>
  <si>
    <t>Hello guys, I am Aditya Karthik.
I am looking for a shared apartment near SJSU from the months of July or August until December 2023. 
Kindly ping me if there is any availability.</t>
  </si>
  <si>
    <t>https://www.facebook.com/groups/SJSUhousing/permalink/1992862424380917/</t>
  </si>
  <si>
    <t>1992862424380917</t>
  </si>
  <si>
    <t>2023-07-17T04:14:58.000Z</t>
  </si>
  <si>
    <t>2023-07-20T14:02:34.000Z</t>
  </si>
  <si>
    <t>ZmVlZGJhY2s6MTk5Mjg2MjQyNDM4MDkxN18xOTk0OTQ0NjkwODM5MzU3</t>
  </si>
  <si>
    <t>Y29tbWVudDoxOTkyODYyNDI0MzgwOTE3XzE5OTQ5NDQ2OTA4MzkzNTc=</t>
  </si>
  <si>
    <t>https://scontent-ord5-2.xx.fbcdn.net/v/t39.30808-1/378147386_10223352189408433_5175680036599724991_n.jpg?stp=cp0_dst-jpg_p48x48&amp;_nc_cat=103&amp;ccb=1-7&amp;_nc_sid=5740b7&amp;_nc_ohc=S13ZOj0DMtUAX85-TVU&amp;_nc_ht=scontent-ord5-2.xx&amp;oh=00_AfApbSXjzOEIv82nEu4JjnnjjNXkLgCcWVeWPjxjsFpFqQ&amp;oe=65E7FEEA</t>
  </si>
  <si>
    <t>pfbid035GM5dPDT7xpKDk4ifUazUfJcaWeyeBAWig3jjqQphu4WnZu7dYhQxns7FDmW4f1wl</t>
  </si>
  <si>
    <t>Aditya Karthik</t>
  </si>
  <si>
    <t>https://scontent-ord5-2.xx.fbcdn.net/v/t39.30808-1/364081215_3606463302921000_663934378290731145_n.jpg?stp=cp0_dst-jpg_p60x60&amp;_nc_cat=103&amp;ccb=1-7&amp;_nc_sid=5740b7&amp;_nc_ohc=_rqCN5kCdQoAX9gbpYD&amp;_nc_ht=scontent-ord5-2.xx&amp;oh=00_AfCB14YebL5TGlK3mf_3CoCMxy76R6uGbrswmKyEF87Mrw&amp;oe=65E81A81</t>
  </si>
  <si>
    <t>https://www.facebook.com/aditya.karthik.37</t>
  </si>
  <si>
    <t>Hello! 
My roommate and I are both SJSU alumni and are looking for a third roommate. 
We have a single bedroom with a shared bathroom that is available for rent. The monthly rent is 1075 plus ultilities and includes a parking spot in our carport. It is a one year lease that will start on August 1st! We have been living at this location for two years and really enjoy having our landlord. The location is about 10/15 minutes away from SJSU and about 5 mins away from Santana Row. Please message me if you are interested and for more details!</t>
  </si>
  <si>
    <t>https://www.facebook.com/groups/SJSUhousing/permalink/1992675587732934/</t>
  </si>
  <si>
    <t>1992675587732934</t>
  </si>
  <si>
    <t>2023-07-16T19:32:33.000Z</t>
  </si>
  <si>
    <t>2023-07-16T20:13:11.000Z</t>
  </si>
  <si>
    <t>ZmVlZGJhY2s6MTk5MjY3NTU4NzczMjkzNF8xOTkyNjg5NzMxMDY0ODUz</t>
  </si>
  <si>
    <t>Y29tbWVudDoxOTkyNjc1NTg3NzMyOTM0XzE5OTI2ODk3MzEwNjQ4NTM=</t>
  </si>
  <si>
    <t>https://scontent-ord5-1.xx.fbcdn.net/v/t31.18172-1/17807233_622012674670818_3849898544656031410_o.jpg?stp=c19.0.48.48a_cp0_dst-jpg_p48x48&amp;_nc_cat=111&amp;ccb=1-7&amp;_nc_sid=2b6aad&amp;_nc_ohc=jqXxwzY5piYAX-YEpTn&amp;_nc_ht=scontent-ord5-1.xx&amp;oh=00_AfDt55aSmRzsO8QP_vwCIGmLwKjSvCkH-e37-ihvhvTuPw&amp;oe=660B2763</t>
  </si>
  <si>
    <t>2023-07-16T20:43:21.000Z</t>
  </si>
  <si>
    <t>ZmVlZGJhY2s6MTk5MjY3NTU4NzczMjkzNF8xOTkyNzAwNjY3NzMwNDI2</t>
  </si>
  <si>
    <t>Y29tbWVudDoxOTkyNjc1NTg3NzMyOTM0XzE5OTI3MDA2Njc3MzA0MjY=</t>
  </si>
  <si>
    <t>Pence Chhay</t>
  </si>
  <si>
    <t>https://scontent-ord5-1.xx.fbcdn.net/v/t39.30808-1/299098373_114895521317110_5067365135847127091_n.jpg?stp=cp6_dst-jpg_p48x48&amp;_nc_cat=106&amp;ccb=1-7&amp;_nc_sid=5740b7&amp;_nc_ohc=9Yg_x1FcABcAX8lDjpc&amp;_nc_ht=scontent-ord5-1.xx&amp;oh=00_AfCUx1s9BnJc-absc2NOb6OVYrLehUj_QSewErkqjc_HLA&amp;oe=65E80DA9</t>
  </si>
  <si>
    <t>https://www.facebook.com/people/Pence-Chhay/pfbid02U4SoL6wFPnB4YLs2r7gC6xvTh2oFTLmSFqhTk4r4Vi3XZTargTkULkWbmitGWVJ6l/</t>
  </si>
  <si>
    <t>I am interested in that. Please check your DM</t>
  </si>
  <si>
    <t>pfbid02TKxoRGLvFrg1CPCu5jeQ5hk9JZRYpEMSqsYKCvSZrWjQkzHGTx3p1wFLA6aJuTzDl</t>
  </si>
  <si>
    <t>Reina Aguirre</t>
  </si>
  <si>
    <t>https://scontent-ord5-2.xx.fbcdn.net/v/t1.18169-1/27973688_1985765185078743_3579386892528370823_n.jpg?stp=cp0_dst-jpg_p60x60&amp;_nc_cat=104&amp;ccb=1-7&amp;_nc_sid=2b6aad&amp;_nc_ohc=4wBMoP7JZNAAX9t2YKq&amp;_nc_ht=scontent-ord5-2.xx&amp;oh=00_AfCh0hyM3_cEPgG2fNRKFkAlqQJrrQLSfdHMuOoP7qq5fw&amp;oe=660B1DAB</t>
  </si>
  <si>
    <t>https://www.facebook.com/people/Reina-Aguirre/pfbid02TKxoRGLvFrg1CPCu5jeQ5hk9JZRYpEMSqsYKCvSZrWjQkzHGTx3p1wFLA6aJuTzDl/</t>
  </si>
  <si>
    <t>*Permanent accommodation available for 2 people in living room of a 2 bed 2 bath apartment at Avalon Cahill Apartments* 
Availability from: Aug 2023
Rent : $480+ utilities
If interested, contact
Tanuritha:- +1 (747) 476-9140
Manasi:- +1 (669) 230-9352</t>
  </si>
  <si>
    <t>https://www.facebook.com/groups/SJSUhousing/permalink/1992675231066303/</t>
  </si>
  <si>
    <t>1992675231066303</t>
  </si>
  <si>
    <t>2023-07-16T19:31:34.000Z</t>
  </si>
  <si>
    <t>2023-07-18T03:12:10.000Z</t>
  </si>
  <si>
    <t>ZmVlZGJhY2s6MTk5MjY3NTIzMTA2NjMwM18xOTkzNDEzNDE0MzI1ODE4</t>
  </si>
  <si>
    <t>Y29tbWVudDoxOTkyNjc1MjMxMDY2MzAzXzE5OTM0MTM0MTQzMjU4MTg=</t>
  </si>
  <si>
    <t>Mariel Bernal</t>
  </si>
  <si>
    <t>https://scontent-lga3-2.xx.fbcdn.net/v/t39.30808-1/343949501_197042836472321_5340353279727482642_n.jpg?stp=c0.8.48.48a_cp6_dst-jpg_p48x48&amp;_nc_cat=105&amp;ccb=1-7&amp;_nc_sid=5740b7&amp;_nc_ohc=S7Gs_IAbEUcAX-qCVjd&amp;_nc_ht=scontent-lga3-2.xx&amp;oh=00_AfBSvNPKVjcqSFPjw_FLnCXqWtxgb5_0lgin3VEG94Ahsw&amp;oe=65E8C96D</t>
  </si>
  <si>
    <t>https://www.facebook.com/people/Mariel-Bernal/pfbid0hc728Z3BMabUYFxyPCAk3GDftXydX3Jx4QGRFJvgFLKoTPj5HFy1TXVsR9ocNEe8l/</t>
  </si>
  <si>
    <t>Hi! Is the space still available?</t>
  </si>
  <si>
    <t>https://scontent-lga3-2.xx.fbcdn.net/v/t39.30808-1/359806420_6357447641041474_5993876594716517_n.jpg?stp=cp6_dst-jpg_p60x60&amp;_nc_cat=109&amp;ccb=1-7&amp;_nc_sid=5740b7&amp;_nc_ohc=uWgVpB75zx8AX_wWmx0&amp;_nc_ht=scontent-lga3-2.xx&amp;oh=00_AfCL-oZChZa-ay0YYBWwb5wRXsLWRhI03Ohu3izR19oBqw&amp;oe=65E7A3AB</t>
  </si>
  <si>
    <t>Available now 2 private rooms in coed housing on dtsj. 7-8min walk to Spartan Stadium to catch shuttle to Sjsu. Pet friendly. Tandem parking on driveway. 
I can show you in person. Pls comment below and send pm. Thank you.</t>
  </si>
  <si>
    <t>https://www.facebook.com/groups/SJSUhousing/permalink/1992613914405768/</t>
  </si>
  <si>
    <t>1992613914405768</t>
  </si>
  <si>
    <t>2023-07-16T17:02:39.000Z</t>
  </si>
  <si>
    <t>2023-07-16T18:11:23.000Z</t>
  </si>
  <si>
    <t>ZmVlZGJhY2s6MTk5MjYxMzkxNDQwNTc2OF8xOTkyNjQyMTIxMDY5NjE0</t>
  </si>
  <si>
    <t>Y29tbWVudDoxOTkyNjEzOTE0NDA1NzY4XzE5OTI2NDIxMjEwNjk2MTQ=</t>
  </si>
  <si>
    <t>Sohan Bai</t>
  </si>
  <si>
    <t>https://scontent-lga3-2.xx.fbcdn.net/v/t39.30808-1/359785587_103489749490826_8102599715608373984_n.jpg?stp=c0.32.48.48a_cp0_dst-jpg_p48x48&amp;_nc_cat=111&amp;ccb=1-7&amp;_nc_sid=5740b7&amp;_nc_ohc=CQ-6YgnCMA8AX-9DuyJ&amp;_nc_ht=scontent-lga3-2.xx&amp;oh=00_AfBkS4CO9-wvs5D4O3Msi1s2ydGxJVWdsZogdeyDuTZelw&amp;oe=65E94562</t>
  </si>
  <si>
    <t>https://www.facebook.com/people/Sohan-Bai/pfbid02eXeuAAuGyAYHibAtNt8yU8UDzd4RFKUwb2bWeH21ijfAE7hemYKDijqbV2pcBswLl/</t>
  </si>
  <si>
    <t>I’m interested, I messaged you!</t>
  </si>
  <si>
    <t>https://scontent-lga3-1.xx.fbcdn.net/v/t1.18169-1/12127_10152233985534841_2025091209_n.jpg?stp=c0.8.60.60a_cp0_dst-jpg_p60x60&amp;_nc_cat=102&amp;ccb=1-7&amp;_nc_sid=2b6aad&amp;_nc_ohc=--pAvQa494kAX8ThpMR&amp;_nc_ht=scontent-lga3-1.xx&amp;oh=00_AfCRdClZ4pz34Nr8WbY5rmwKC5hNDstJaQcwbcmvhxSXSQ&amp;oe=660B0B02</t>
  </si>
  <si>
    <t>Hii my roommates and I (all Master’s students ) are looking for a 5th person to join us to start a new lease in August at a 2B2B apartment 5 min walking distance from campus. It’s a spacious, window side living room spot : $550-580 rent w/o utilities. It will be 5 people total in the apartment. We are pretty clean and responsible people and expect the same from our 5th roomie ✨ We’re looking for someone chill &amp; friendly who is an addition to the group, not a subtraction 🤓🧚🏽‍♀️
Feel free to reach out if you’re interested! 🙃
PS we have no issues if you drink/ smoke occasionally or are a non-vegetarian 🌿
Female only!!</t>
  </si>
  <si>
    <t>https://www.facebook.com/groups/SJSUhousing/permalink/1992241331109693/</t>
  </si>
  <si>
    <t>1992241331109693</t>
  </si>
  <si>
    <t>2023-07-16T03:05:19.000Z</t>
  </si>
  <si>
    <t>2023-07-16T15:57:17.000Z</t>
  </si>
  <si>
    <t>ZmVlZGJhY2s6MTk5MjI0MTMzMTEwOTY5M18xOTkyNTg0MTcxMDc1NDA5</t>
  </si>
  <si>
    <t>Y29tbWVudDoxOTkyMjQxMzMxMTA5NjkzXzE5OTI1ODQxNzEwNzU0MDk=</t>
  </si>
  <si>
    <t>https://scontent-lga3-2.xx.fbcdn.net/v/t39.30808-1/419097108_2866478736827993_4731403712494727678_n.jpg?stp=cp6_dst-jpg_p48x48&amp;_nc_cat=111&amp;ccb=1-7&amp;_nc_sid=5740b7&amp;_nc_ohc=qXd82lUYi2gAX-JK2FT&amp;_nc_ht=scontent-lga3-2.xx&amp;oh=00_AfC2OLT5l5d1mlV3KftQ-rr5t8imDfoG7Q-y-pWxMVvn2Q&amp;oe=65E93C55</t>
  </si>
  <si>
    <t>Is it available for lease period of Sep - Dec?</t>
  </si>
  <si>
    <t>2023-07-16T22:54:34.000Z</t>
  </si>
  <si>
    <t>ZmVlZGJhY2s6MTk5MjI0MTMzMTEwOTY5M18xOTkyNzQ1OTg3NzI1ODk0</t>
  </si>
  <si>
    <t>Y29tbWVudDoxOTkyMjQxMzMxMTA5NjkzXzE5OTI3NDU5ODc3MjU4OTQ=</t>
  </si>
  <si>
    <t>Ashly Banos</t>
  </si>
  <si>
    <t>https://scontent-lga3-1.xx.fbcdn.net/v/t39.30808-1/359737472_1703824940072076_4747784133749152828_n.jpg?stp=cp6_dst-jpg_p48x48&amp;_nc_cat=102&amp;ccb=1-7&amp;_nc_sid=5740b7&amp;_nc_ohc=EGTiGwWvaNQAX8OAIxj&amp;_nc_ht=scontent-lga3-1.xx&amp;oh=00_AfDmqJpcedNvMYwpgV4Eum_ZIRkNplghwQwgJD5VMGQqRg&amp;oe=65E91F0E</t>
  </si>
  <si>
    <t>https://www.facebook.com/people/Ashly-Banos/pfbid038HQnGG4BJEVDrMWR2Di9M4ksTPvHHQK5E4FuwYrEbYuHSmeybqwGNwppry9JdiHAl/</t>
  </si>
  <si>
    <t>pfbid037gFB112kMyDdHxii5HMEidbq1fD4Bf6kddy9RoSf5TEEmH9wGXNW6Xr1TtdmexAul</t>
  </si>
  <si>
    <t>Saniya Kulkarni</t>
  </si>
  <si>
    <t>https://scontent-lga3-2.xx.fbcdn.net/v/t39.30808-1/346077563_110063862087847_5413410075215439651_n.jpg?stp=cp6_dst-jpg_p60x60&amp;_nc_cat=100&amp;ccb=1-7&amp;_nc_sid=5740b7&amp;_nc_ohc=UGtny5J6jycAX9x7Oap&amp;_nc_ht=scontent-lga3-2.xx&amp;oh=00_AfAF2wlUzEeTWpUcuIVxWfo9Vikz6pW2dsNQOLYSuE8fpA&amp;oe=65E7DC03</t>
  </si>
  <si>
    <t>Urgent!!</t>
  </si>
  <si>
    <t>https://www.facebook.com/groups/SJSUhousing/permalink/1992131744453985/</t>
  </si>
  <si>
    <t>1992131744453985</t>
  </si>
  <si>
    <t>2023-07-15T21:57:19.000Z</t>
  </si>
  <si>
    <t>https://scontent.fyzd1-3.fna.fbcdn.net/v/t39.30808-1/299727726_588060532960530_4811102878143011088_n.jpg?stp=cp0_dst-jpg_p60x60&amp;_nc_cat=101&amp;ccb=1-7&amp;_nc_sid=5740b7&amp;_nc_ohc=UCu7yZsN4RkAX-q-tER&amp;_nc_ht=scontent.fyzd1-3.fna&amp;oh=00_AfC9j6GE81gg_RQkHn68QPgexxzlxYnm4d1L1gDhC3WmVQ&amp;oe=65E9366D</t>
  </si>
  <si>
    <t>Hey Folks,
I am a graduate from SJSU looking to share a house near Sunnyvale/SantaClara/Milpitas. Interested folks can ping me so that we can have a chat about the rest. Cheers !</t>
  </si>
  <si>
    <t>https://www.facebook.com/groups/SJSUhousing/permalink/1992075624459597/</t>
  </si>
  <si>
    <t>1992075624459597</t>
  </si>
  <si>
    <t>2023-07-15T19:24:42.000Z</t>
  </si>
  <si>
    <t>2023-07-19T17:51:48.000Z</t>
  </si>
  <si>
    <t>ZmVlZGJhY2s6MTk5MjA3NTYyNDQ1OTU5N18xOTk0NDMwNjU0MjI0MDk0</t>
  </si>
  <si>
    <t>Y29tbWVudDoxOTkyMDc1NjI0NDU5NTk3XzE5OTQ0MzA2NTQyMjQwOTQ=</t>
  </si>
  <si>
    <t>https://scontent.fyzd1-3.fna.fbcdn.net/v/t39.30808-1/378147386_10223352189408433_5175680036599724991_n.jpg?stp=cp0_dst-jpg_p48x48&amp;_nc_cat=103&amp;ccb=1-7&amp;_nc_sid=5740b7&amp;_nc_ohc=S13ZOj0DMtUAX98QA5D&amp;_nc_ht=scontent.fyzd1-3.fna&amp;oh=00_AfBSnHoYO6IJnz6IVnND7GxNNtIiWIPrc82zADgVI2i9Aw&amp;oe=65E7FEEA</t>
  </si>
  <si>
    <t>pfbid0FdfEHiasawYq4cuqXgehPDZk9JVYRFKKgHrjPT5wh7xR9Lk6VJnCFxYBRFkk9yMgl</t>
  </si>
  <si>
    <t>Pravallika Vallapuri</t>
  </si>
  <si>
    <t>https://scontent.fyzd1-3.fna.fbcdn.net/v/t1.18169-1/27459784_957184914431185_5080923314618327111_n.jpg?stp=cp0_dst-jpg_p60x60&amp;_nc_cat=100&amp;ccb=1-7&amp;_nc_sid=2b6aad&amp;_nc_ohc=gNv25esaszUAX-BFLp5&amp;_nc_ht=scontent.fyzd1-3.fna&amp;oh=00_AfDJfcBJGT7t8GDd7_9xfUiPupAC4dagQ38T673EKYi3cw&amp;oe=660B011E</t>
  </si>
  <si>
    <t>*permanent accommodation available for 1 female 
in master bedroom of 2 bed 2 bath apartment at Avalon at Cahill Park
From aug 22-oct 22
Rent - $696 +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</si>
  <si>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https://www.facebook.com/groups/SJSUhousing/permalink/1991814251152401/</t>
  </si>
  <si>
    <t>1991814251152401</t>
  </si>
  <si>
    <t>2023-07-15T09:37:14.000Z</t>
  </si>
  <si>
    <t>2023-07-17T21:22:14.000Z</t>
  </si>
  <si>
    <t>ZmVlZGJhY2s6MTk5MTgxNDI1MTE1MjQwMV8xOTkzMjgxNzcxMDA1NjQ5</t>
  </si>
  <si>
    <t>Y29tbWVudDoxOTkxODE0MjUxMTUyNDAxXzE5OTMyODE3NzEwMDU2NDk=</t>
  </si>
  <si>
    <t>Michael Shih</t>
  </si>
  <si>
    <t>https://scontent.fyyz1-1.fna.fbcdn.net/v/t1.18169-1/13151960_10201725946586861_4454173812170669232_n.jpg?stp=cp0_dst-jpg_p48x48&amp;_nc_cat=105&amp;ccb=1-7&amp;_nc_sid=2b6aad&amp;_nc_ohc=1BWAKSjX3YMAX9nZNNz&amp;_nc_ht=scontent.fyyz1-1.fna&amp;oh=00_AfANWFIlYIZyQySXt3zK87rBr9J_m5x0oIIaAmqUyOD47w&amp;oe=660B23C1</t>
  </si>
  <si>
    <t>https://scontent.fyzd1-2.fna.fbcdn.net/v/t39.30808-1/359806420_6357447641041474_5993876594716517_n.jpg?stp=cp6_dst-jpg_p60x60&amp;_nc_cat=109&amp;ccb=1-7&amp;_nc_sid=5740b7&amp;_nc_ohc=uWgVpB75zx8AX9syQrj&amp;_nc_ht=scontent.fyzd1-2.fna&amp;oh=00_AfCGitSw6I9GPvytBUGca2BhIYXW9KMRsUfCH-D58cuU9w&amp;oe=65E7A3AB</t>
  </si>
  <si>
    <t>Hello all,
I &amp; my brother are looking for a private room and a bathroom (preferably in a townhouse) in a shared unit starting August 1st. Our budget is up to $1300. I need a parking spot as well. I'm a working professional, clean guy, who mostly won't stay at home except for the weekends. I would keep to myself most of the time yet I'm very friendly and would love to hang out and make friends and chill. have no other preferences. I'm looking for a place somewhere close to north San Jose or Milpitas. I'm open to starting a new lease as well.
Please do let me know if you have anything.
Thanks,
Harsha.</t>
  </si>
  <si>
    <t>https://www.facebook.com/groups/SJSUhousing/permalink/1991740571159769/</t>
  </si>
  <si>
    <t>1991740571159769</t>
  </si>
  <si>
    <t>2023-07-15T06:25:43.000Z</t>
  </si>
  <si>
    <t>https://scontent-hou1-1.xx.fbcdn.net/v/t39.30808-1/279391092_171387438566723_6974346480547532656_n.jpg?stp=c1.33.61.60a_cp0_dst-jpg_p86x86&amp;_nc_cat=105&amp;ccb=1-7&amp;_nc_sid=5740b7&amp;_nc_ohc=TeRbY0xKnk4AX8_ae4h&amp;_nc_ht=scontent-hou1-1.xx&amp;oh=00_AfB2noK-0k7eiL7tM4ZKy3lnlUQaC9J1qPe3bxwazGnsfg&amp;oe=65E89E41</t>
  </si>
  <si>
    <t>Hello, I am an incoming 4th year sjsu student looking for room to rent. I am looking to move in mid august. Please reach out with any availability.</t>
  </si>
  <si>
    <t>https://www.facebook.com/groups/SJSUhousing/permalink/1991738381159988/</t>
  </si>
  <si>
    <t>1991738381159988</t>
  </si>
  <si>
    <t>2023-07-15T06:19:36.000Z</t>
  </si>
  <si>
    <t>2023-07-19T05:50:18.000Z</t>
  </si>
  <si>
    <t>ZmVlZGJhY2s6MTk5MTczODM4MTE1OTk4OF8xOTk0MDcwNzkwOTI2NzQ3</t>
  </si>
  <si>
    <t>Y29tbWVudDoxOTkxNzM4MzgxMTU5OTg4XzE5OTQwNzA3OTA5MjY3NDc=</t>
  </si>
  <si>
    <t>https://scontent-hou1-1.xx.fbcdn.net/v/t39.30808-1/281792721_5330111623676862_7392493577783131950_n.jpg?stp=cp0_dst-jpg_p48x48&amp;_nc_cat=111&amp;ccb=1-7&amp;_nc_sid=5740b7&amp;_nc_ohc=85W44t3nrrIAX9sNXY1&amp;_nc_ht=scontent-hou1-1.xx&amp;oh=00_AfD9ySRphVKTo0pixgsYRVsmdVCJOkgnXLyt8otpAKR6Qg&amp;oe=65E83F53</t>
  </si>
  <si>
    <t>pfbid021R1khPKbsiX6iXMPiKYg23822Pf6V6uqLoEyXSHJexaR1sTUq1nkvjnGiA3pwGFTl</t>
  </si>
  <si>
    <t>Moe Abuwarda</t>
  </si>
  <si>
    <t>https://scontent-hou1-1.xx.fbcdn.net/v/t39.30808-1/359734346_266387376086870_6453997586280443995_n.jpg?stp=cp6_dst-jpg_p60x60&amp;_nc_cat=109&amp;ccb=1-7&amp;_nc_sid=5740b7&amp;_nc_ohc=SQU0w7zHJ8kAX_LW2XW&amp;_nc_ht=scontent-hou1-1.xx&amp;oh=00_AfC9Ly87lEvNqNDYApgIJZ6mT30bfq97E-lmGrnpgyVVGA&amp;oe=65E95BE8</t>
  </si>
  <si>
    <t>https://www.facebook.com/people/Moe-Abuwarda/pfbid021R1khPKbsiX6iXMPiKYg23822Pf6V6uqLoEyXSHJexaR1sTUq1nkvjnGiA3pwGFTl/</t>
  </si>
  <si>
    <t>Hi ,
I am Rushank and i just started working in bay area at Apple.
I am looking for place to rent starting Mid July / Early August. (cupertino/Santa Clara/San Jose).
I am looking for private room with an attached bathroom or starting a new lease with new apartment.  (preferably 2b2b)
About me:
I am vegeterian , non-smoker and looking for people who like to keep the place clean.
I like to play badminton and enjoy doing hikes. I love playing board games and cards.
Anyone who is in the same boat as me looking for a place or someone who already has an apartment and looking for a rommate please message me</t>
  </si>
  <si>
    <t>https://www.facebook.com/groups/SJSUhousing/permalink/1991727894494370/</t>
  </si>
  <si>
    <t>2023-07-15T05:56:57.000Z</t>
  </si>
  <si>
    <t>https://scontent-hou1-1.xx.fbcdn.net/v/t1.18169-1/988525_826480130772412_576963108042354041_n.jpg?stp=cp0_dst-jpg_p60x60&amp;_nc_cat=106&amp;ccb=1-7&amp;_nc_sid=2b6aad&amp;_nc_ohc=N3Mc_IVRtp0AX-2sulT&amp;_nc_ht=scontent-hou1-1.xx&amp;oh=00_AfAPq8_Un3H9uB2qi13meCYUFY8Vg3Bf2Ntq09LwMNuYSw&amp;oe=660AF97E</t>
  </si>
  <si>
    <t>Hi everyone!l I am looking for a shared room with my budget being 700 including utilities! I’m in an MSW program and I am very busy people throughout the day since I also work! I’m chill and just want a space I can use to study 😁 I have lived with roommates/ an apartment before so I’m familiar with living spaces and cleaning arrangements! I’m looking to move in August 1st, so i’m urgently looking for a space!</t>
  </si>
  <si>
    <t>https://www.facebook.com/groups/SJSUhousing/permalink/1991685491165277/</t>
  </si>
  <si>
    <t>1991685491165277</t>
  </si>
  <si>
    <t>2023-07-15T04:10:42.000Z</t>
  </si>
  <si>
    <t>pfbid038HQnGG4BJEVDrMWR2Di9M4ksTPvHHQK5E4FuwYrEbYuHSmeybqwGNwppry9JdiHAl</t>
  </si>
  <si>
    <t>https://scontent-lax3-1.xx.fbcdn.net/v/t39.30808-1/359737472_1703824940072076_4747784133749152828_n.jpg?stp=cp6_dst-jpg_p60x60&amp;_nc_cat=102&amp;ccb=1-7&amp;_nc_sid=5740b7&amp;_nc_ohc=EGTiGwWvaNQAX-0hqO2&amp;_nc_ht=scontent-lax3-1.xx&amp;oh=00_AfAkQRt3vtiCbPzHIR0lv4VHbLFBkHFlkD3qaLSKmd2zMQ&amp;oe=65E91F0E</t>
  </si>
  <si>
    <t>Hi everyone, i’m a junior transfer international student at SJSU
and i’m looking for a single room( also i’m open to shared room as well). The budget that i’m hoping for is around 600-800. i would like to move in first of August(8/1) if possible. if anyone has a open spot for housing or want to share bedroom together, send me a message or comment down below. 
About Me 
-Software Engineering major (anyone who is same major as mine, is always open to live with me) -Hobbies: video games Basketball, volleyball, swimming, reading, drawing, play guitar 
- Easygoing, kind, generous</t>
  </si>
  <si>
    <t>https://www.facebook.com/groups/SJSUhousing/permalink/1991678644499295/</t>
  </si>
  <si>
    <t>1991678644499295</t>
  </si>
  <si>
    <t>2023-07-15T03:53:42.000Z</t>
  </si>
  <si>
    <t>2023-07-15T20:09:15.000Z</t>
  </si>
  <si>
    <t>ZmVlZGJhY2s6MTk5MTY3ODY0NDQ5OTI5NV8xOTkyMDk0NjQ0NDU3Njk1</t>
  </si>
  <si>
    <t>Y29tbWVudDoxOTkxNjc4NjQ0NDk5Mjk1XzE5OTIwOTQ2NDQ0NTc2OTU=</t>
  </si>
  <si>
    <t>Jerardo Lopez</t>
  </si>
  <si>
    <t>https://scontent-lax3-1.xx.fbcdn.net/v/t39.30808-1/283223833_441259808000080_6995247054812115080_n.jpg?stp=cp0_dst-jpg_p48x48&amp;_nc_cat=110&amp;ccb=1-7&amp;_nc_sid=5740b7&amp;_nc_aid=0&amp;_nc_ohc=AaGIWr_ZU6UAX9_XgdM&amp;_nc_ht=scontent-lax3-1.xx&amp;oh=00_AfA80Sc_JOJl2K1WOaMKGJAFrRfsiZ73PIHuyob9DR4jlw&amp;oe=65E831D0</t>
  </si>
  <si>
    <t>https://www.facebook.com/jerardo.lopez.165685</t>
  </si>
  <si>
    <t>Hey I’m looking for a roommate, my budget is similar to yours. I’m a mathematics major. Let me know if you’re interested in searching for a room to split together.</t>
  </si>
  <si>
    <t>2023-07-19T02:13:18.000Z</t>
  </si>
  <si>
    <t>ZmVlZGJhY2s6MTk5MTY3ODY0NDQ5OTI5NV8xOTkzOTkyNTY0MjY3OTAz</t>
  </si>
  <si>
    <t>Y29tbWVudDoxOTkxNjc4NjQ0NDk5Mjk1XzE5OTM5OTI1NjQyNjc5MDM=</t>
  </si>
  <si>
    <t>Viveak Giran</t>
  </si>
  <si>
    <t>https://scontent-lax3-1.xx.fbcdn.net/v/t39.30808-1/359859647_259956083410219_5586446640161289079_n.jpg?stp=cp6_dst-jpg_p48x48&amp;_nc_cat=109&amp;ccb=1-7&amp;_nc_sid=5740b7&amp;_nc_ohc=nDSOmKkvIZIAX-RFpfI&amp;_nc_ht=scontent-lax3-1.xx&amp;oh=00_AfCnX2fTMjWzuQD2DbFnFFroF1vPlZm7lU6j6CjwVdEpoQ&amp;oe=65E8561B</t>
  </si>
  <si>
    <t>https://www.facebook.com/people/Viveak-Giran/pfbid0puQJSrkXspqMMFwoQYbkxyBJfCjFvrMSuJg59Njx1t4JfyQLxKV8n4NMcZRujnj4l/</t>
  </si>
  <si>
    <t>Dm me</t>
  </si>
  <si>
    <t>https://scontent-lax3-2.xx.fbcdn.net/v/t39.35477-6/329740210_9637625059596757_5350683025958935439_n.jpg?stp=cp0_dst-jpg_p64x64&amp;_nc_cat=1&amp;ccb=1-7&amp;_nc_sid=3840d4&amp;_nc_ohc=l7uXIDdP2x8AX84KO29&amp;_nc_ht=scontent-lax3-2.xx&amp;oh=00_AfCaXuCdA4XuyP29RQyKpufWOKWrR8Gb_Wcbml5x8UvPpA&amp;oe=65E7AC59</t>
  </si>
  <si>
    <t>Temporary accommodation available for 1 at 101 San Fernando.
Availability - 20th July to 14 August(flexible)
Rent is 510 + utilities 
It is a 3 bed 2 bath
The apartment is right in front of the SJSU. VTA bus stop is 2 min walk from the apartment 
In-house Facilities :
Fully Equipped Kitchen(Fridge, oven and microwave), washer and dryer, Dishwasher
Grocery stores : Bargain 2 mins walk
SJSU and MLK Library : 2 mins walk
Contact: +1 4085928844</t>
  </si>
  <si>
    <t>https://www.facebook.com/groups/SJSUhousing/permalink/1991653081168518/</t>
  </si>
  <si>
    <t>1991653081168518</t>
  </si>
  <si>
    <t>2023-07-15T02:47:56.000Z</t>
  </si>
  <si>
    <t>2023-07-17T05:09:26.000Z</t>
  </si>
  <si>
    <t>ZmVlZGJhY2s6MTk5MTY1MzA4MTE2ODUxOF8xOTkyODgzMTYxMDQ1NTEw</t>
  </si>
  <si>
    <t>Y29tbWVudDoxOTkxNjUzMDgxMTY4NTE4XzE5OTI4ODMxNjEwNDU1MTA=</t>
  </si>
  <si>
    <t>Gaurav Surtani</t>
  </si>
  <si>
    <t>https://scontent-lax3-2.xx.fbcdn.net/v/t39.30808-1/280469974_10220784130301106_5141475469952493536_n.jpg?stp=cp0_dst-jpg_p48x48&amp;_nc_cat=111&amp;ccb=1-7&amp;_nc_sid=5740b7&amp;_nc_ohc=n1YqMByQCoAAX9RmqSD&amp;_nc_ht=scontent-lax3-2.xx&amp;oh=00_AfCQPLGzOjJfxOSF57cki-T_1WTlYEi0BoIDdBHspPmGwg&amp;oe=65E82E9A</t>
  </si>
  <si>
    <t>https://www.facebook.com/Gaurav.Surtani</t>
  </si>
  <si>
    <t>Is this still available for dates 3rd August to 8th August? Will it be a private room or a shred room?</t>
  </si>
  <si>
    <t>2023-07-20T01:47:48.000Z</t>
  </si>
  <si>
    <t>ZmVlZGJhY2s6MTk5MTY1MzA4MTE2ODUxOF8xOTk0NjM0MjgwODcwMzk4</t>
  </si>
  <si>
    <t>Y29tbWVudDoxOTkxNjUzMDgxMTY4NTE4XzE5OTQ2MzQyODA4NzAzOTg=</t>
  </si>
  <si>
    <t>https://scontent-lax3-2.xx.fbcdn.net/v/t1.6435-1/52854023_2045129162223024_8560930926958215168_n.jpg?stp=cp0_dst-jpg_p48x48&amp;_nc_cat=107&amp;ccb=1-7&amp;_nc_sid=2b6aad&amp;_nc_ohc=8e_1JUG2A7wAX9iEK4W&amp;_nc_oc=AQkFcUffmeRO9w1etxqIBuPdhWHAPgZCh7_c_uqonkzCvZT5fqh0MmSUYBd9dECps1Z03aU7mKNm4qkNXl4g-7Cd&amp;_nc_ht=scontent-lax3-2.xx&amp;oh=00_AfChE6YyFMXcvXeaovlwr2PZTNlF-XQCz6oPmXH6CXFvjQ&amp;oe=660AFF8E</t>
  </si>
  <si>
    <t>pfbid04WfYszm2UeEFQhRCCRUNxyaLQvzsbYubvE9MuTKQoEhCHSsP5PAazWLm3Y97xBKdl</t>
  </si>
  <si>
    <t>Anuj Vakil</t>
  </si>
  <si>
    <t>https://scontent-lax3-1.xx.fbcdn.net/v/t39.30808-1/358132601_1739120376529095_6427259639517348068_n.jpg?stp=cp0_dst-jpg_p60x60&amp;_nc_cat=104&amp;ccb=1-7&amp;_nc_sid=5740b7&amp;_nc_ohc=mSP2f8qCJXgAX_Gg4yZ&amp;_nc_ht=scontent-lax3-1.xx&amp;oh=00_AfBcy7sUyFRIGhxm4myQ40y_-AZOEKwaA34o5QqiEl6d4A&amp;oe=65E84BB6</t>
  </si>
  <si>
    <t>https://www.facebook.com/anuj.vakil.1</t>
  </si>
  <si>
    <t>URGENT!!
Looking for someone to take over my lease from August 1st - July 2024 at The Grad.
$1674 per month (including utilities + all amenities the building provides for its residents)
- D2 floor plan on the 14th floor (4bed/4bath)
- great view of downtown
- single room + personal bathroom
- downtown location, 3 minute walk to SJSU
- in unit washer + dryer
- fully furnished
Please message me if ur interested.</t>
  </si>
  <si>
    <t>https://www.facebook.com/groups/SJSUhousing/permalink/1991629124504247/</t>
  </si>
  <si>
    <t>1991629124504247</t>
  </si>
  <si>
    <t>2023-07-15T01:51:57.000Z</t>
  </si>
  <si>
    <t>https://scontent-dfw5-2.xx.fbcdn.net/v/t39.30808-1/423514190_7065594983529194_130286489506063442_n.jpg?stp=cp6_dst-jpg_p60x60&amp;_nc_cat=106&amp;ccb=1-7&amp;_nc_sid=5740b7&amp;_nc_ohc=v7rbz1aFOQAAX_aRPaW&amp;_nc_ht=scontent-dfw5-2.xx&amp;oh=00_AfAf5fmIdZCA3e0keoynMN-A1cdWCtHcTvayfrwe7jro_Q&amp;oe=65E845BF</t>
  </si>
  <si>
    <t>URGENT!!
Hi everyone I have a space available at the Grad San Jose 5 min walk from sjsu. 
August 2023-July 2024 
3b/3b private room, walk in closet and bathroom 
C1 unit 
5th floor 
Fully Furnished 
1525 a month (includes full access to all amenities) 
Please message me for more information and if interested.</t>
  </si>
  <si>
    <t>https://www.facebook.com/groups/SJSUhousing/permalink/1991505651183261/</t>
  </si>
  <si>
    <t>1991505651183261</t>
  </si>
  <si>
    <t>2023-07-14T20:37:17.000Z</t>
  </si>
  <si>
    <t>2023-07-14T22:30:28.000Z</t>
  </si>
  <si>
    <t>ZmVlZGJhY2s6MTk5MTUwNTY1MTE4MzI2MV8xOTkxNTU4MzI3ODQ0NjYw</t>
  </si>
  <si>
    <t>Y29tbWVudDoxOTkxNTA1NjUxMTgzMjYxXzE5OTE1NTgzMjc4NDQ2NjA=</t>
  </si>
  <si>
    <t>Sharmaine Jacob Esplana</t>
  </si>
  <si>
    <t>https://scontent-dfw5-2.xx.fbcdn.net/v/t39.30808-1/406819177_6559078697537800_5442785972308109042_n.jpg?stp=c0.2.48.48a_cp0_dst-jpg_p48x48&amp;_nc_cat=107&amp;ccb=1-7&amp;_nc_sid=5740b7&amp;_nc_ohc=ydcrvKC45oAAX_BU-Fl&amp;_nc_ht=scontent-dfw5-2.xx&amp;oh=00_AfCf6RW0jB69cBcZKFNaQS-vXf7l1vt_EyVZsHT9lkRl0w&amp;oe=65E7F268</t>
  </si>
  <si>
    <t>Are the utilities also included in the monthly rent?</t>
  </si>
  <si>
    <t>2023-07-15T20:09:34.000Z</t>
  </si>
  <si>
    <t>ZmVlZGJhY2s6MTk5MTUwNTY1MTE4MzI2MV8xOTkyMDk0Nzc3NzkxMDE1</t>
  </si>
  <si>
    <t>Y29tbWVudDoxOTkxNTA1NjUxMTgzMjYxXzE5OTIwOTQ3Nzc3OTEwMTU=</t>
  </si>
  <si>
    <t>Akshay Sodha</t>
  </si>
  <si>
    <t>https://scontent-dfw5-1.xx.fbcdn.net/v/t39.30808-1/345849922_255470940289931_2769379418959819987_n.jpg?stp=cp0_dst-jpg_p48x48&amp;_nc_cat=103&amp;ccb=1-7&amp;_nc_sid=5740b7&amp;_nc_ohc=0XxYqWrsMhQAX9teU5J&amp;_nc_ht=scontent-dfw5-1.xx&amp;oh=00_AfDOH_KJwkp81-TPhJdVaL3SUa57ADSjs8u1e8jLL6p84g&amp;oe=65E7F72F</t>
  </si>
  <si>
    <t>Messaged you. Please check DM</t>
  </si>
  <si>
    <t>pfbid02BxUs285jpLdWYar7p1MbBMXJWzeY5Whn1XzUjjENPkqR44K55MGUE6pXJrpe45avl</t>
  </si>
  <si>
    <t>https://scontent-dfw5-2.xx.fbcdn.net/v/t39.30808-1/426273886_1471574793391708_199950645090421758_n.jpg?stp=cp0_dst-jpg_p60x60&amp;_nc_cat=102&amp;ccb=1-7&amp;_nc_sid=5740b7&amp;_nc_ohc=TRJv5LJgvfAAX9yVzrF&amp;_nc_ht=scontent-dfw5-2.xx&amp;oh=00_AfDpOx6HDUu3fQKymeGCfUUBkK64IhtVdHqN02M0yh7G_w&amp;oe=65E8E119</t>
  </si>
  <si>
    <t>I’m entering my final year at SJSU studying Legal Studies and desperately looking for an open private room preferably close to campus. I currently live in Japantown and love it but unfortunately my housemates are all moving out at the end of our current lease. My budget is $1100 &amp; would prefer to live with a clean, social, and responsible group. August 1st move in would be ideal. Thanks in advance!</t>
  </si>
  <si>
    <t>https://www.facebook.com/groups/SJSUhousing/permalink/1991496141184212/</t>
  </si>
  <si>
    <t>1991496141184212</t>
  </si>
  <si>
    <t>2023-07-14T20:19:42.000Z</t>
  </si>
  <si>
    <t>2023-07-15T20:43:32.000Z</t>
  </si>
  <si>
    <t>ZmVlZGJhY2s6MTk5MTQ5NjE0MTE4NDIxMl8xOTkyMTA2NzUxMTIzMTUx</t>
  </si>
  <si>
    <t>Y29tbWVudDoxOTkxNDk2MTQxMTg0MjEyXzE5OTIxMDY3NTExMjMxNTE=</t>
  </si>
  <si>
    <t>Danial Arif Shahrin</t>
  </si>
  <si>
    <t>https://scontent-dfw5-2.xx.fbcdn.net/v/t1.18169-1/26114172_1036435839831565_1617423273847622076_n.jpg?stp=cp0_dst-jpg_p48x48&amp;_nc_cat=102&amp;ccb=1-7&amp;_nc_sid=2b6aad&amp;_nc_ohc=PmGQqr-hyB8AX9p4X3t&amp;_nc_ht=scontent-dfw5-2.xx&amp;oh=00_AfDsuWmiBV_17j6Z9Xo7Fvxcgh8AgGN0iepdDV-N7H2rMw&amp;oe=660B0103</t>
  </si>
  <si>
    <t>Dm’d</t>
  </si>
  <si>
    <t>pfbid02xUKMuPmhQJrvHGmpLzfcp4VEhDmvxT8YGigoveEP8geTmABBpo23QTU62vAhZ62cl</t>
  </si>
  <si>
    <t>Tunde Odunlami</t>
  </si>
  <si>
    <t>https://scontent-dfw5-1.xx.fbcdn.net/v/t1.6435-1/69243859_2467255780006542_6578824913086316544_n.jpg?stp=cp0_dst-jpg_p60x60&amp;_nc_cat=103&amp;ccb=1-7&amp;_nc_sid=2b6aad&amp;_nc_ohc=8WV-MnALzDsAX_7UxFJ&amp;_nc_ht=scontent-dfw5-1.xx&amp;oh=00_AfCtu8jPyiVQ_PjzcHkdgW4JvoBHS5b-UxB9s1ckNpCK7Q&amp;oe=660B297B</t>
  </si>
  <si>
    <t>https://www.facebook.com/marketplace/item/279048261311104/?mibextid=6ojiHh</t>
  </si>
  <si>
    <t>https://www.facebook.com/groups/SJSUhousing/permalink/1991444481189378/</t>
  </si>
  <si>
    <t>1991444481189378</t>
  </si>
  <si>
    <t>2023-07-14T19:00:16.000Z</t>
  </si>
  <si>
    <t>https://scontent-atl3-1.xx.fbcdn.net/v/t39.30808-1/351471713_277258754864779_2621626223419925572_n.jpg?stp=cp0_dst-jpg_p60x60&amp;_nc_cat=103&amp;ccb=1-7&amp;_nc_sid=5740b7&amp;_nc_ohc=D6jDYEmqh_oAX-WpNrf&amp;_nc_ht=scontent-atl3-1.xx&amp;oh=00_AfB4_oZc28rZ9VJd567xXAnFUzHCPRLBY6Gll17Ftl9chA&amp;oe=65E879BE</t>
  </si>
  <si>
    <t>girls only!!
Relet Available for san jose grad! looking for someone to relet my lease for next semester URGENTLY!
*offering to help pay first month rent! 
*no deposit required for lease
term begins this august 19 and ends july 31 2024!
-layout is C1 floorplan (3 bedroom)
-provided your own space/closet/personal bathroom! (you'll have 2 other female roommates)
-located at The Grad right down the street from SJSU
-rent is $1,747 monthly (includes all the other amenities that comes inclusive with the grad... pool, gym, lounges, etc!)
-RENT at the grad is also per person evenly and can't be split to ensure everyone only worries about their own rent rather than their roommates ($1,747 monthly) will help 1st rent.
contact number: 5593083721</t>
  </si>
  <si>
    <t>https://www.facebook.com/groups/SJSUhousing/permalink/1991432461190580/</t>
  </si>
  <si>
    <t>2023-07-14T18:31:53.000Z</t>
  </si>
  <si>
    <t>pfbid02YoseCU1xanMzHzgELnYvXFNiqgKUtxhZveJBruhJ98YER53MoEYYcWMk6apsC2Qpl</t>
  </si>
  <si>
    <t>Hailey Reyes</t>
  </si>
  <si>
    <t>https://scontent-atl3-1.xx.fbcdn.net/v/t39.30808-1/328113730_699379085008278_5814021361637937630_n.jpg?stp=cp6_dst-jpg_p60x60&amp;_nc_cat=108&amp;ccb=1-7&amp;_nc_sid=5740b7&amp;_nc_ohc=ejG3aCzAJR8AX9acJVI&amp;_nc_ht=scontent-atl3-1.xx&amp;oh=00_AfDcuZ5ImZv4IG7RODlxyBVHeo-bTwHhYNW5OhT2SGOBVw&amp;oe=65E951C9</t>
  </si>
  <si>
    <t>https://www.facebook.com/hailey.reyes.777701</t>
  </si>
  <si>
    <t>Renting 1 room. Woman preferred.
 I couldn’t edit my pending post, so I’ve attached a picture of it here. 😊</t>
  </si>
  <si>
    <t>https://www.facebook.com/groups/SJSUhousing/permalink/1989668931366933/</t>
  </si>
  <si>
    <t>1989668931366933</t>
  </si>
  <si>
    <t>2023-07-14T16:53:19.000Z</t>
  </si>
  <si>
    <t>2023-07-15T02:57:01.000Z</t>
  </si>
  <si>
    <t>ZmVlZGJhY2s6MTk4OTY2ODkzMTM2NjkzM18xOTkxNjU2NzIxMTY4MTU0</t>
  </si>
  <si>
    <t>Y29tbWVudDoxOTg5NjY4OTMxMzY2OTMzXzE5OTE2NTY3MjExNjgxNTQ=</t>
  </si>
  <si>
    <t>Kyo Su-Yee</t>
  </si>
  <si>
    <t>https://scontent-atl3-2.xx.fbcdn.net/v/t39.30808-1/346788626_1436080433803491_1091530724601015430_n.jpg?stp=cp0_dst-jpg_p48x48&amp;_nc_cat=101&amp;ccb=1-7&amp;_nc_sid=5740b7&amp;_nc_ohc=Ws1cVoxkkNsAX8qEiJ3&amp;_nc_ht=scontent-atl3-2.xx&amp;oh=00_AfAJEoLcOn2x681y48ezRRAOn1EZUZEgW8mqoNXOxyyOvQ&amp;oe=65E91316</t>
  </si>
  <si>
    <t>https://www.facebook.com/kyo.suyee.7</t>
  </si>
  <si>
    <t>pfbid023xEDHM4hUgwtnvNm4zg6AAuhV1ZcfbDXG3ksgcshUET1KeuCwF7iAbtPtHRxMTXkl</t>
  </si>
  <si>
    <t>Zoë LeBlanc</t>
  </si>
  <si>
    <t>https://scontent-atl3-1.xx.fbcdn.net/v/t1.18169-1/1966859_775210629156641_1882823163_n.jpg?stp=c0.2.60.60a_cp0_dst-jpg_p60x60&amp;_nc_cat=109&amp;ccb=1-7&amp;_nc_sid=2b6aad&amp;_nc_ohc=FSZStt7Te3kAX-DXl11&amp;_nc_ht=scontent-atl3-1.xx&amp;oh=00_AfAyKM_jVblokaN3G-Iq2L8LaIc3NdgUbp5Bksm2M-iMwA&amp;oe=660B222E</t>
  </si>
  <si>
    <t>Hi everyone. I’m looking for a private bedroom and private bathroom walking distance from the SJSU campus from August. My budget is within $1200. My requirements would be - all girls apartment, no pets and no party apartment is ideal. A parking space would be great if possible. Also, I would like to sign a month-to-month lease. Please message me if something is available!</t>
  </si>
  <si>
    <t>https://www.facebook.com/groups/SJSUhousing/permalink/1991390384528121/</t>
  </si>
  <si>
    <t>1991390384528121</t>
  </si>
  <si>
    <t>2023-07-14T16:51:49.000Z</t>
  </si>
  <si>
    <t>2023-07-14T19:29:53.000Z</t>
  </si>
  <si>
    <t>ZmVlZGJhY2s6MTk5MTM5MDM4NDUyODEyMV8xOTkxNDU3NzkxMTg4MDQ3</t>
  </si>
  <si>
    <t>Y29tbWVudDoxOTkxMzkwMzg0NTI4MTIxXzE5OTE0NTc3OTExODgwNDc=</t>
  </si>
  <si>
    <t>https://scontent-lax3-1.xx.fbcdn.net/v/t31.18172-1/1277840_10151683661593992_1297523873_o.jpg?stp=c9.0.48.48a_cp0_dst-jpg_p48x48&amp;_nc_cat=104&amp;ccb=1-7&amp;_nc_sid=2b6aad&amp;_nc_ohc=WmCfqH8ZBAkAX9Pb4Wm&amp;_nc_ht=scontent-lax3-1.xx&amp;oh=00_AfBANLAEM8GyvphYur30rOvn_vBuw-cQ_HnHudsGRM-iMg&amp;oe=660B17E2</t>
  </si>
  <si>
    <t>pfbid0ghTwcsFotDJ4rngbgSJCJyamhhcdB6SZzaSnYuc1khwFXwd7woqVC4p9BrXt6D5Vl</t>
  </si>
  <si>
    <t>Zarin Shahid</t>
  </si>
  <si>
    <t>https://scontent-lax3-1.xx.fbcdn.net/v/t39.30808-1/362946757_6429145260486097_2103721489964679486_n.jpg?stp=cp0_dst-jpg_p60x60&amp;_nc_cat=102&amp;ccb=1-7&amp;_nc_sid=5740b7&amp;_nc_ohc=zXvWxquQnCkAX_ttRKa&amp;_nc_ht=scontent-lax3-1.xx&amp;oh=00_AfBsnxc2NKwQUvBxXzp4w40mYYVo0b8iPJ_1PgePAuIqWQ&amp;oe=65E7F9F6</t>
  </si>
  <si>
    <t>Hello everyone! Fellow San Jose state student here. I am wondering if anyone has any leads to a single one bed apartment? Or anyone that is renting out a room? Having trouble finding and ALL FEMALE and safe environment. Any help is appriciated. :)</t>
  </si>
  <si>
    <t>https://www.facebook.com/groups/SJSUhousing/permalink/1991011547899338/</t>
  </si>
  <si>
    <t>1991011547899338</t>
  </si>
  <si>
    <t>2023-07-14T01:51:28.000Z</t>
  </si>
  <si>
    <t>2023-07-14T14:11:30.000Z</t>
  </si>
  <si>
    <t>ZmVlZGJhY2s6MTk5MTAxMTU0Nzg5OTMzOF8xOTkxMzE0NTI3ODY5MDQw</t>
  </si>
  <si>
    <t>Y29tbWVudDoxOTkxMDExNTQ3ODk5MzM4XzE5OTEzMTQ1Mjc4NjkwNDA=</t>
  </si>
  <si>
    <t>https://scontent-lax3-2.xx.fbcdn.net/v/t39.30808-1/299727726_588060532960530_4811102878143011088_n.jpg?stp=cp0_dst-jpg_p48x48&amp;_nc_cat=101&amp;ccb=1-7&amp;_nc_sid=5740b7&amp;_nc_ohc=UCu7yZsN4RkAX9pqgUR&amp;_nc_ht=scontent-lax3-2.xx&amp;oh=00_AfDgVDDptWDMxA04Vb4oiIutGoKzXCGDcMqs_9MP9eyJLg&amp;oe=65E9366D</t>
  </si>
  <si>
    <t>What’s your budget</t>
  </si>
  <si>
    <t>pfbid02y2KH4mufQttsG4p18Nphb6pTwvNUANsUanzAtzAgg4oMfDhSzrxrsLJcyFxytowGl</t>
  </si>
  <si>
    <t>Michelle Alcantar</t>
  </si>
  <si>
    <t>https://scontent-lax3-2.xx.fbcdn.net/v/t39.30808-1/428462242_3110275635771868_903887699407274800_n.jpg?stp=cp0_dst-jpg_p60x60&amp;_nc_cat=106&amp;ccb=1-7&amp;_nc_sid=5740b7&amp;_nc_ohc=qmO8re1K_fMAX_KJFI-&amp;_nc_ht=scontent-lax3-2.xx&amp;oh=00_AfCr_MNKHjVF9BBYn3Jpno9A9FOjkIulpxfGlgJycyCRrg&amp;oe=65E8491E</t>
  </si>
  <si>
    <t>https://www.facebook.com/people/Michelle-Alcantar/pfbid02y2KH4mufQttsG4p18Nphb6pTwvNUANsUanzAtzAgg4oMfDhSzrxrsLJcyFxytowGl/</t>
  </si>
  <si>
    <t>🏢📣 Seeking Off-Campus Housing near SJSU 🎓🏠
Hello everyone! As I enter my senior year at SJSU, I'm excitedly searching for off-campus housing options that meet my requirements. Here's what I'm looking for:
🛌 Private room (preferably with a private bathroom, but open to sharing)
🚗 Parking space (mandatory)
💲 Budget: $1100 per month (flexible)
🗓 Move-in: Mid-August (open to lease term flexibility)
💰 Financial readiness: I have three months of rent saved up, and a co-signer available if needed.
If you or someone you know has a suitable rental available, I would greatly appreciate any leads or suggestions. Please feel free to message me or leave a comment below. 📩✉️
Thank you in advance for your help, and I look forward to hearing from you soon! 🏠🎉 #SJSU #OffCampusHousing #SeniorYear</t>
  </si>
  <si>
    <t>https://www.facebook.com/groups/SJSUhousing/permalink/1990902841243542/</t>
  </si>
  <si>
    <t>1990902841243542</t>
  </si>
  <si>
    <t>2023-07-13T21:00:10.000Z</t>
  </si>
  <si>
    <t>https://scontent-lax3-2.xx.fbcdn.net/v/t31.18172-1/17807233_622012674670818_3849898544656031410_o.jpg?stp=c23.0.60.60a_cp0_dst-jpg_p60x60&amp;_nc_cat=111&amp;ccb=1-7&amp;_nc_sid=2b6aad&amp;_nc_ohc=jqXxwzY5piYAX9WBBq3&amp;_nc_ht=scontent-lax3-2.xx&amp;oh=00_AfDslylDZn5WVLvsRrTbLc1Ay8ShYdfuCLLPIH9RVXwr5g&amp;oe=660B2763</t>
  </si>
  <si>
    <t>Good morning, I am an incoming transfer student to SJSU and am looking to move in to a room sometime around August 15. My budget is around $1000. Please feel free to message me if you are looking for a roommate or renting out a space. Thank you and have a great day.</t>
  </si>
  <si>
    <t>Room Roommate Sublet Apartment Flat Condo Female Roommate on Strikingly</t>
  </si>
  <si>
    <t>https://www.facebook.com/groups/SJSUhousing/permalink/1990848444582315/</t>
  </si>
  <si>
    <t>1990848444582315</t>
  </si>
  <si>
    <t>2023-07-13T18:24:14.000Z</t>
  </si>
  <si>
    <t>https://external-lga3-2.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t>
  </si>
  <si>
    <t>6637175013005393</t>
  </si>
  <si>
    <t>2023-07-13T18:24:55.000Z</t>
  </si>
  <si>
    <t>ZmVlZGJhY2s6MTk5MDg0ODQ0NDU4MjMxNV8xOTkwODQ4NjcxMjQ4OTU5</t>
  </si>
  <si>
    <t>Y29tbWVudDoxOTkwODQ4NDQ0NTgyMzE1XzE5OTA4NDg2NzEyNDg5NTk=</t>
  </si>
  <si>
    <t>Rofiqul Isilm</t>
  </si>
  <si>
    <t>https://scontent-lga3-2.xx.fbcdn.net/v/t39.30808-1/363834347_344684031259896_2961917293635098142_n.jpg?stp=cp0_dst-jpg_p48x48&amp;_nc_cat=104&amp;ccb=1-7&amp;_nc_sid=5740b7&amp;_nc_ohc=AizdZhep6ZsAX9_KZCf&amp;_nc_ht=scontent-lga3-2.xx&amp;oh=00_AfA9Hr-Eb-D-M3lPAkvXdgSbov8sLo04BIqiHX_8RrQ42g&amp;oe=65E801B8</t>
  </si>
  <si>
    <t>https://www.facebook.com/people/Rofiqul-Isilm/pfbid02ypHyE6enFtBs7kw9sTSyeWCS3xninTHd61VfxQT1YqFktdnUsUboB3kt74WGkkCRl/</t>
  </si>
  <si>
    <t>I hope it will be helpful. Try here, You will get the best response from this site:
https://rentalhelping.mystrikingly.com</t>
  </si>
  <si>
    <t>pfbid02J5XH5m5x75NXUWr6NE59EuyB9LDb9UXNpYRc3fssexM8hv74bLvjdUufF8xKFXWol</t>
  </si>
  <si>
    <t>Robert Guevara</t>
  </si>
  <si>
    <t>https://scontent-lga3-1.xx.fbcdn.net/v/t1.6435-1/104754423_2665854457068303_625792440582983179_n.jpg?stp=cp0_dst-jpg_p60x60&amp;_nc_cat=108&amp;ccb=1-7&amp;_nc_sid=2b6aad&amp;_nc_ohc=5HTqfAEJCTsAX-uTT0p&amp;_nc_ht=scontent-lga3-1.xx&amp;oh=00_AfDjm48C3j7sLELTM_PUWjmefs0x0tJV8gIvCBMwuhM6gQ&amp;oe=660B23C6</t>
  </si>
  <si>
    <t>https://www.facebook.com/people/Robert-Guevara/pfbid02J5XH5m5x75NXUWr6NE59EuyB9LDb9UXNpYRc3fssexM8hv74bLvjdUufF8xKFXWol/</t>
  </si>
  <si>
    <t>Hi my name is Alejandro, I am a junior and I am looking for a place to rent for the fall semester. Preferably located close to campus, or near the airport. Would prefer my own space/room. Budget is under $1000</t>
  </si>
  <si>
    <t>https://www.facebook.com/groups/SJSUhousing/permalink/1990412134625946/</t>
  </si>
  <si>
    <t>1990412134625946</t>
  </si>
  <si>
    <t>2023-07-13T03:39:18.000Z</t>
  </si>
  <si>
    <t>2023-07-13T13:35:13.000Z</t>
  </si>
  <si>
    <t>ZmVlZGJhY2s6MTk5MDQxMjEzNDYyNTk0Nl8xOTkwNzA0MjcxMjYzMzk5</t>
  </si>
  <si>
    <t>Y29tbWVudDoxOTkwNDEyMTM0NjI1OTQ2XzE5OTA3MDQyNzEyNjMzOTk=</t>
  </si>
  <si>
    <t>https://scontent-lga3-2.xx.fbcdn.net/v/t31.18172-1/1277840_10151683661593992_1297523873_o.jpg?stp=c9.0.48.48a_cp0_dst-jpg_p48x48&amp;_nc_cat=104&amp;ccb=1-7&amp;_nc_sid=2b6aad&amp;_nc_ohc=WmCfqH8ZBAkAX89DUtR&amp;_nc_ht=scontent-lga3-2.xx&amp;oh=00_AfDNRU5xftze0nXrpLabVvRUlbjJXxXw_hNnhOXZeeAUnQ&amp;oe=660B17E2</t>
  </si>
  <si>
    <t>pfbid02PBvHT35PYRVKXh3HCXxFY9bPdvHn1sj9pCSCDSL1xkBhnrHVTJQxvFtp5yY37hmol</t>
  </si>
  <si>
    <t>Alejandro Corona</t>
  </si>
  <si>
    <t>https://scontent-lga3-2.xx.fbcdn.net/v/t39.30808-1/275375269_3022871491263631_1760054757052158438_n.jpg?stp=cp0_dst-jpg_p60x60&amp;_nc_cat=101&amp;ccb=1-7&amp;_nc_sid=5740b7&amp;_nc_ohc=E3tkSUI4g9cAX9pr1Vu&amp;_nc_ht=scontent-lga3-2.xx&amp;oh=00_AfAY8gVqDbXFxwc55aHioHa9VPhdO0HKyVrubn90ZHufxg&amp;oe=65E8EFFE</t>
  </si>
  <si>
    <t>https://www.facebook.com/alejandro.corona.3979</t>
  </si>
  <si>
    <t>Hi everyone I have a space at the grad San Jose 5-10 min walk from sjsu.
August 2023-July 2024
3b/3b private room and bathroom 
C1 unit
Fully furnished
1625 a month (includes full access to all amenities)
Message me for more information and if interested!!</t>
  </si>
  <si>
    <t>https://www.facebook.com/groups/SJSUhousing/permalink/1990163041317522/</t>
  </si>
  <si>
    <t>1990163041317522</t>
  </si>
  <si>
    <t>2023-07-12T16:50:30.000Z</t>
  </si>
  <si>
    <t>2023-07-12T17:39:58.000Z</t>
  </si>
  <si>
    <t>ZmVlZGJhY2s6MTk5MDE2MzA0MTMxNzUyMl8xOTkwMTgzNDk0NjQ4ODEw</t>
  </si>
  <si>
    <t>Y29tbWVudDoxOTkwMTYzMDQxMzE3NTIyXzE5OTAxODM0OTQ2NDg4MTA=</t>
  </si>
  <si>
    <t>Sapna Advani</t>
  </si>
  <si>
    <t>https://scontent-lga3-2.xx.fbcdn.net/v/t1.6435-1/91188273_10157340554908845_2379278622033707008_n.jpg?stp=cp0_dst-jpg_p48x48&amp;_nc_cat=111&amp;ccb=1-7&amp;_nc_sid=2b6aad&amp;_nc_ohc=HE8weF-m9I0AX_d9vjl&amp;_nc_ht=scontent-lga3-2.xx&amp;oh=00_AfBR39DNVkOMpddUKoNO1SOAahrIfosRZE_VGiJnF2H6Iw&amp;oe=660B0A8F</t>
  </si>
  <si>
    <t>2023-07-15T08:02:02.000Z</t>
  </si>
  <si>
    <t>ZmVlZGJhY2s6MTk5MDE2MzA0MTMxNzUyMl8xOTkxNzc2MzExMTU2MTk1</t>
  </si>
  <si>
    <t>Y29tbWVudDoxOTkwMTYzMDQxMzE3NTIyXzE5OTE3NzYzMTExNTYxOTU=</t>
  </si>
  <si>
    <t>Alissa Pan</t>
  </si>
  <si>
    <t>https://scontent-lga3-2.xx.fbcdn.net/v/t1.6435-1/49759205_518448935343029_8017400797014786048_n.jpg?stp=cp0_dst-jpg_p48x48&amp;_nc_cat=107&amp;ccb=1-7&amp;_nc_sid=2b6aad&amp;_nc_ohc=Eqi7IPCxODwAX-C3i2e&amp;_nc_oc=AQl1ocvoMFQwwXeY9IF9NtYEyOAdC3pPspMNCWz549L1gYfC54xsOIkkRVGyZPn1xxc&amp;_nc_ht=scontent-lga3-2.xx&amp;oh=00_AfA1zUyHa2fODgHb-iyZrQnxiYbBAVnpVa3W3VOpLDDvsA&amp;oe=660B04E5</t>
  </si>
  <si>
    <t>https://www.facebook.com/Alissa.Sitong</t>
  </si>
  <si>
    <t>I am interested! Is it possible to put 2 beds in one room? Actually we needs 4 bedrooms</t>
  </si>
  <si>
    <t>https://scontent-lga3-2.xx.fbcdn.net/v/t39.30808-1/299727726_588060532960530_4811102878143011088_n.jpg?stp=cp0_dst-jpg_p60x60&amp;_nc_cat=101&amp;ccb=1-7&amp;_nc_sid=5740b7&amp;_nc_ohc=UCu7yZsN4RkAX8HwRVQ&amp;_nc_ht=scontent-lga3-2.xx&amp;oh=00_AfAUHfcdfK6VtKdMkgXnl1VW81av3-mO-9_QxCdom4IM6Q&amp;oe=65E9366D</t>
  </si>
  <si>
    <t>Hello 
I am LOOKING for housing near SJSU. I am a Computer Engineering B.S student and I have about one year left. I am preferably looking for a private room under $1300 but am open to looking at other options. If anyone has a place please let me know and I am open to options outside of my preference. Also I can not start my lease until mid August.</t>
  </si>
  <si>
    <t>https://www.facebook.com/groups/SJSUhousing/permalink/1989899914677168/</t>
  </si>
  <si>
    <t>1989899914677168</t>
  </si>
  <si>
    <t>2023-07-12T07:05:46.000Z</t>
  </si>
  <si>
    <t>2023-07-12T08:40:47.000Z</t>
  </si>
  <si>
    <t>ZmVlZGJhY2s6MTk4OTg5OTkxNDY3NzE2OF8xOTg5OTM5OTYxMzM5ODMw</t>
  </si>
  <si>
    <t>Y29tbWVudDoxOTg5ODk5OTE0Njc3MTY4XzE5ODk5Mzk5NjEzMzk4MzA=</t>
  </si>
  <si>
    <t>https://scontent-hou1-1.xx.fbcdn.net/v/t31.18172-1/1277840_10151683661593992_1297523873_o.jpg?stp=c9.0.48.48a_cp0_dst-jpg_p48x48&amp;_nc_cat=104&amp;ccb=1-7&amp;_nc_sid=2b6aad&amp;_nc_ohc=WmCfqH8ZBAkAX91JvuA&amp;_nc_ht=scontent-hou1-1.xx&amp;oh=00_AfATMDzCiCpo8Xr2iYdTj_jPlfugEIHMjETnUIruWMaYTQ&amp;oe=660B17E2</t>
  </si>
  <si>
    <t>https://scontent-hou1-1.xx.fbcdn.net/v/t39.30808-1/292121281_2872744666364929_8087902240617073071_n.jpg?stp=cp0_dst-jpg_p60x60&amp;_nc_cat=108&amp;ccb=1-7&amp;_nc_sid=5740b7&amp;_nc_ohc=2anA9591J-cAX9YHTah&amp;_nc_ht=scontent-hou1-1.xx&amp;oh=00_AfDlGLrMt3PNjMSm-mShAw_4jgegyduo3Zqazk64UtNxNw&amp;oe=65E7D2BD</t>
  </si>
  <si>
    <t>Hi 
I am an incoming graduate student at SJSU. I am looking for a bedroom to rent for the duration of the school year. I hope to move in mid August. 
With thanks,
Yla Williams</t>
  </si>
  <si>
    <t>https://www.facebook.com/groups/SJSUhousing/permalink/1989777021356124/</t>
  </si>
  <si>
    <t>1989777021356124</t>
  </si>
  <si>
    <t>2023-07-12T01:37:08.000Z</t>
  </si>
  <si>
    <t>2023-07-12T08:17:21.000Z</t>
  </si>
  <si>
    <t>ZmVlZGJhY2s6MTk4OTc3NzAyMTM1NjEyNF8xOTg5OTMxMDE4MDA3Mzkx</t>
  </si>
  <si>
    <t>Y29tbWVudDoxOTg5Nzc3MDIxMzU2MTI0XzE5ODk5MzEwMTgwMDczOTE=</t>
  </si>
  <si>
    <t>2023-07-13T18:33:00.000Z</t>
  </si>
  <si>
    <t>ZmVlZGJhY2s6MTk4OTc3NzAyMTM1NjEyNF8xOTkwODUxNTQ0NTgyMDA1</t>
  </si>
  <si>
    <t>Y29tbWVudDoxOTg5Nzc3MDIxMzU2MTI0XzE5OTA4NTE1NDQ1ODIwMDU=</t>
  </si>
  <si>
    <t>https://scontent-hou1-1.xx.fbcdn.net/v/t1.18169-1/1966859_775210629156641_1882823163_n.jpg?stp=c0.2.48.48a_cp0_dst-jpg_p48x48&amp;_nc_cat=109&amp;ccb=1-7&amp;_nc_sid=2b6aad&amp;_nc_ohc=FSZStt7Te3kAX-sqydU&amp;_nc_ht=scontent-hou1-1.xx&amp;oh=00_AfAgiHwxaR6yXunmmzS-jp4mKkPV7V5U4J7UThG1D5CBeg&amp;oe=660B222E</t>
  </si>
  <si>
    <t>Hi -- I have a 2B/2B and need someone to rent the Master bedroom. Are you still looking?</t>
  </si>
  <si>
    <t>https://scontent-hou1-1.xx.fbcdn.net/v/t39.30808-1/423777564_1213021833435895_7059027763992911599_n.jpg?stp=cp0_dst-jpg_p60x60&amp;_nc_cat=110&amp;ccb=1-7&amp;_nc_sid=5740b7&amp;_nc_ohc=9GcdKtWnqzEAX-lJHHg&amp;_nc_oc=AQk1RdT99d44aHSYjvoF5RFYRKVSP4eziErmCZmvadhiTvmLSlNucfCImidL4_1sMqU&amp;_nc_ht=scontent-hou1-1.xx&amp;oh=00_AfBlG1MfRf9X2rZynNE5JaeuhjyXWJ8A6pEm5xrL9hnjiw&amp;oe=65E7C291</t>
  </si>
  <si>
    <t>**Hello!**
**We are looking for a current male SJSU student to rent a single occupancy rooms in all-student housing. Rent is $820/month.**
**This housing is conveniently located close the intersection of 19th St and William, downtown San Jose, only 0.8 miles from San Jose State University. It has easy access to SJSU via VTA bus lines, bicycles, and electronic scooters.**
**Common areas include bathrooms, kitchen, family room, living room, dining room, laundry area and side yard.**
**The kitchen is a large modern kitchen with granite counter tops and plenty of cabinets.**
**You will share a bathroom with 2 other students.**
**Appliances include refrigerator, built-in microwave, conventional oven and etc.**
**We have an in-house laundry facility (washer and dryer).**
**The bedroom comes with a bed, chair, desk and table lamp.**
**Unlimited free broadband wireless internet access.**
**PG&amp;E and water bills will be shared by all tenants.**
**Free professional cleaning services provided for all common areas once every 4 weeks.**
**There is an application screening fee of $50.00.**
**Single occupancy, non-smoking, no pets, no over-night guests, NOT a party place.**
**Lease Term 8/1/2023 -7/31/2024.**
**Please contact/text Oasis Student Housing at 408 418-6298 for more info.**</t>
  </si>
  <si>
    <t>https://www.facebook.com/groups/SJSUhousing/permalink/1989671348033358/</t>
  </si>
  <si>
    <t>1989671348033358</t>
  </si>
  <si>
    <t>2023-07-11T20:36:21.000Z</t>
  </si>
  <si>
    <t>2023-07-13T02:05:16.000Z</t>
  </si>
  <si>
    <t>ZmVlZGJhY2s6MTk4OTY3MTM0ODAzMzM1OF8xOTkwMzc0ODIxMjk2MzQ0</t>
  </si>
  <si>
    <t>Y29tbWVudDoxOTg5NjcxMzQ4MDMzMzU4XzE5OTAzNzQ4MjEyOTYzNDQ=</t>
  </si>
  <si>
    <t>Ping Tsao</t>
  </si>
  <si>
    <t>https://scontent-hou1-1.xx.fbcdn.net/v/t1.6435-1/32252695_110399739837073_6077048011358208_n.jpg?stp=cp0_dst-jpg_p48x48&amp;_nc_cat=111&amp;ccb=1-7&amp;_nc_sid=2b6aad&amp;_nc_ohc=ZZ81Cr396DYAX8BmjnE&amp;_nc_ht=scontent-hou1-1.xx&amp;oh=00_AfCN_SSxQxRt_Mr9Q7jot4A1DjbVQhoIkpQhY3mIQyP09w&amp;oe=660B200C</t>
  </si>
  <si>
    <t>https://www.facebook.com/ping.tsao.39</t>
  </si>
  <si>
    <t>Sure.  Are you SJSU students?</t>
  </si>
  <si>
    <t>2023-07-13T06:11:50.000Z</t>
  </si>
  <si>
    <t>ZmVlZGJhY2s6MTk4OTY3MTM0ODAzMzM1OF8xOTkwNDc3MzA3OTUyNzYy</t>
  </si>
  <si>
    <t>Y29tbWVudDoxOTg5NjcxMzQ4MDMzMzU4XzE5OTA0NzczMDc5NTI3NjI=</t>
  </si>
  <si>
    <t>https://scontent-hou1-1.xx.fbcdn.net/v/t31.18172-1/17807233_622012674670818_3849898544656031410_o.jpg?stp=c19.0.48.48a_cp0_dst-jpg_p48x48&amp;_nc_cat=111&amp;ccb=1-7&amp;_nc_sid=2b6aad&amp;_nc_ohc=jqXxwzY5piYAX81FP9C&amp;_nc_ht=scontent-hou1-1.xx&amp;oh=00_AfD5URDZIIvfxMVWftv5NSE8waDSiLHITYqoZYIYSIRWig&amp;oe=660B2763</t>
  </si>
  <si>
    <t>I sent you a message, I am very interested!</t>
  </si>
  <si>
    <t>pfbid02wmN1vA77Re3XnbYMq3dsFZXHjvNcxyrmGwMrxjV7HbDjiyAVuU9CJKc82RwBKgdJl</t>
  </si>
  <si>
    <t>https://scontent-hou1-1.xx.fbcdn.net/v/t1.6435-1/32252695_110399739837073_6077048011358208_n.jpg?stp=cp0_dst-jpg_p60x60&amp;_nc_cat=111&amp;ccb=1-7&amp;_nc_sid=2b6aad&amp;_nc_ohc=ZZ81Cr396DYAX8BmjnE&amp;_nc_ht=scontent-hou1-1.xx&amp;oh=00_AfAwXEd8TAWXL0gmY38WShmZKSpjE4iuuGbpmuUm2DD_Zw&amp;oe=660B200C</t>
  </si>
  <si>
    <t>There’s a new room available as of today, in a spacious house, right next to SJSU, for only $1000 a month. 
The room has a connecting bathroom and a wide closet. There is an accessible kitchen with no limitations on what you can cook. 
Water, toilet paper, and utilities such as an air fryer and a toaster have already been made available and are for you to use at your own convenience.
The people occupying this house are friendly people and maintain the house quiet well. 
You can move in anytime from today to the 10th of July. 
Feel free to message me. There’s a new room available as of today, in a spacious house, right next to SJSU, for only $1000 a month. 
The room has a connecting bathroom and a wide closet. There is an accessible kitchen with no limitations on what you can cook. 
Water, toilet paper, and utilities such as an air fryer and a toaster have already been made available and are for you to use at your own convenience.
The people occupying this house are friendly people and maintain the house quiet well. 
You can move in anytime from today to the 13th of July.
Feel free to message me.</t>
  </si>
  <si>
    <t>https://www.facebook.com/groups/SJSUhousing/permalink/1989560088044484/</t>
  </si>
  <si>
    <t>1989560088044484</t>
  </si>
  <si>
    <t>2023-07-11T16:23:49.000Z</t>
  </si>
  <si>
    <t>2023-07-11T17:20:56.000Z</t>
  </si>
  <si>
    <t>ZmVlZGJhY2s6MTk4OTU2MDA4ODA0NDQ4NF8xOTg5NTk2NTY0NzA3NTAz</t>
  </si>
  <si>
    <t>Y29tbWVudDoxOTg5NTYwMDg4MDQ0NDg0XzE5ODk1OTY1NjQ3MDc1MDM=</t>
  </si>
  <si>
    <t>https://scontent-iad3-2.xx.fbcdn.net/v/t1.6435-1/91188273_10157340554908845_2379278622033707008_n.jpg?stp=cp0_dst-jpg_p48x48&amp;_nc_cat=111&amp;ccb=1-7&amp;_nc_sid=2b6aad&amp;_nc_ohc=HE8weF-m9I0AX8QLvqe&amp;_nc_ht=scontent-iad3-2.xx&amp;oh=00_AfCafTlvfDWKKs9DUoiZuRa801bj2nZnMMiyhXeAg0WYiA&amp;oe=660B0A8F</t>
  </si>
  <si>
    <t>2023-07-20T08:26:42.000Z</t>
  </si>
  <si>
    <t>ZmVlZGJhY2s6MTk4OTU2MDA4ODA0NDQ4NF8xOTk0ODEwNTYwODUyNzcw</t>
  </si>
  <si>
    <t>Y29tbWVudDoxOTg5NTYwMDg4MDQ0NDg0XzE5OTQ4MTA1NjA4NTI3NzA=</t>
  </si>
  <si>
    <t>https://scontent.fric1-1.fna.fbcdn.net/v/t1.18169-1/13151960_10201725946586861_4454173812170669232_n.jpg?stp=cp0_dst-jpg_p48x48&amp;_nc_cat=105&amp;ccb=1-7&amp;_nc_sid=2b6aad&amp;_nc_ohc=1BWAKSjX3YMAX_dCMaJ&amp;_nc_ht=scontent.fric1-1.fna&amp;oh=00_AfBc6VuhPXPnsbQE7QkDiRnL0T1cP-k_fB2wIx0l0JWuEg&amp;oe=660B23C1</t>
  </si>
  <si>
    <t>Is this still available? I'm interested</t>
  </si>
  <si>
    <t>pfbid0kArBWazDoAHQTQFCq8sYHoJGZAih4hRzdFbQY1z7TmB8BuepGucMqBHpFBJDcJoXl</t>
  </si>
  <si>
    <t>Manav Sheth</t>
  </si>
  <si>
    <t>https://scontent.fric1-1.fna.fbcdn.net/v/t1.6435-1/67441171_100312247990422_8869790726817316864_n.jpg?stp=cp0_dst-jpg_p60x60&amp;_nc_cat=105&amp;ccb=1-7&amp;_nc_sid=2b6aad&amp;_nc_ohc=9Z8_2GvmXHsAX_kEBrf&amp;_nc_ht=scontent.fric1-1.fna&amp;oh=00_AfDGynyS_crJ6Lknwrz0siDZjeSw64laX_pnht7bddzyWw&amp;oe=660B1876</t>
  </si>
  <si>
    <t>https://www.facebook.com/manav.sheth.3910</t>
  </si>
  <si>
    <t>Relet Available for san jose grad! looking for someone to relet my lease for next semester URGENTLY!
lease term begins this august 19 and ends july 31 2024!
-layout is C1 which will be a 3 bedroom
you'll have your own space/closet/personal bathroom! (so you'll have 2 other roommates and if you have friends you can all put each other down to become roommates potentially)
-located at The Grad right down the street from SJSU
-rent is $1,747 monthly (includes all the other amenities that comes inclusive with the grad... pool, gym, lounges,
etc.)
-(rent at the grad is also per person and can't be split)
Imk if interested please! 
contact: hailey.reyes@sjsu.edu 
number: 5593083721</t>
  </si>
  <si>
    <t>https://www.facebook.com/groups/SJSUhousing/permalink/1989356411398185/</t>
  </si>
  <si>
    <t>1989356411398185</t>
  </si>
  <si>
    <t>2023-07-11T09:29:18.000Z</t>
  </si>
  <si>
    <t>https://scontent-iad3-1.xx.fbcdn.net/v/t39.30808-1/328113730_699379085008278_5814021361637937630_n.jpg?stp=cp6_dst-jpg_p60x60&amp;_nc_cat=108&amp;ccb=1-7&amp;_nc_sid=5740b7&amp;_nc_ohc=ejG3aCzAJR8AX_Tj1eH&amp;_nc_ht=scontent-iad3-1.xx&amp;oh=00_AfD5y4F8zHYfSIRzjQ-BetQ98sCltCSnVUbc0yt_xyZhig&amp;oe=65E951C9</t>
  </si>
  <si>
    <t>There’s a new room available as of today, in a spacious house, right next to SJSU, for only $1000 a month. 
The room has a connecting bathroom and a wide closet. There is an accessible kitchen with no limitations on what you can cook. 
Water, toilet paper, and utilities such as an air fryer and a toaster have already been made available and are for you to use at your own convenience.
The people occupying this house are friendly people and maintain the house quiet well. 
You can move in anytime from today to the 13th of July. 
Feel free to message me. There’s a new room available as of today, in a spacious house, right next to SJSU, for only $1000 a month. 
The room has a connecting bathroom and a wide closet. There is an accessible kitchen with no limitations on what you can cook. 
Water, toilet paper, and utilities such as an air fryer and a toaster have already been made available and are for you to use at your own convenience.
The people occupying this house are friendly people and maintain the house quiet well. 
You can move in anytime from today to the 13th of July.
Feel free to message me.</t>
  </si>
  <si>
    <t>https://www.facebook.com/groups/SJSUhousing/permalink/1989254764741683/</t>
  </si>
  <si>
    <t>1989254764741683</t>
  </si>
  <si>
    <t>2023-07-11T04:57:12.000Z</t>
  </si>
  <si>
    <t>2023-07-11T09:51:58.000Z</t>
  </si>
  <si>
    <t>ZmVlZGJhY2s6MTk4OTI1NDc2NDc0MTY4M18xOTg5MzY0ODQ4MDY0MDA4</t>
  </si>
  <si>
    <t>Y29tbWVudDoxOTg5MjU0NzY0NzQxNjgzXzE5ODkzNjQ4NDgwNjQwMDg=</t>
  </si>
  <si>
    <t>Purnima Kiran</t>
  </si>
  <si>
    <t>https://scontent.fric1-1.fna.fbcdn.net/v/t39.30808-1/249419006_4611034462308926_42492471839303213_n.jpg?stp=cp0_dst-jpg_p48x48&amp;_nc_cat=102&amp;ccb=1-7&amp;_nc_sid=5740b7&amp;_nc_ohc=eNyS1TXGPlYAX8bMcr_&amp;_nc_ht=scontent.fric1-1.fna&amp;oh=00_AfCrQB-cO8Y0hoct1jYy6HCnDIY_NKAFPTIg5O3r9QJ-AA&amp;oe=65E9546D</t>
  </si>
  <si>
    <t>https://www.facebook.com/purnima.kiran.3</t>
  </si>
  <si>
    <t>2023-07-12T02:30:58.000Z</t>
  </si>
  <si>
    <t>ZmVlZGJhY2s6MTk4OTI1NDc2NDc0MTY4M18xOTg5Nzk4MTM4MDIwNjc5</t>
  </si>
  <si>
    <t>Y29tbWVudDoxOTg5MjU0NzY0NzQxNjgzXzE5ODk3OTgxMzgwMjA2Nzk=</t>
  </si>
  <si>
    <t>https://scontent.fric1-1.fna.fbcdn.net/v/t39.30808-1/370641179_7416580255023726_2676268302662852317_n.jpg?stp=cp6_dst-jpg_p48x48&amp;_nc_cat=103&amp;ccb=1-7&amp;_nc_sid=5740b7&amp;_nc_ohc=D2owpHqk2xkAX_wp4ab&amp;_nc_ht=scontent.fric1-1.fna&amp;oh=00_AfBrGtgx5uO3DQCCLMwwoFZ5YQAzmEoWmpX_T-zpjHg4og&amp;oe=65E8E232</t>
  </si>
  <si>
    <t>https://www.facebook.com/groups/SJSUhousing/permalink/1989103078090185/</t>
  </si>
  <si>
    <t>1989103078090185</t>
  </si>
  <si>
    <t>2023-07-10T22:27:15.000Z</t>
  </si>
  <si>
    <t>https://scontent-lax3-1.xx.fbcdn.net/v/t1.6435-1/169657740_4471123079568411_4879834037738198736_n.jpg?stp=cp0_dst-jpg_p60x60&amp;_nc_cat=102&amp;ccb=1-7&amp;_nc_sid=2b6aad&amp;_nc_ohc=AF9xOrrBHWwAX_fMOZW&amp;_nc_ht=scontent-lax3-1.xx&amp;oh=00_AfBF3c6clz2YnuLo4eHlOiCRBstUkMSXRzNHnfJgnspceA&amp;oe=660B0EF7</t>
  </si>
  <si>
    <t>Good afternoon I plan on attending SJSU this fall as a transfer student. That being said looking for roommates, or simply a room. My budget is $900 a month, I’m completely okay with sharing a room. Message me if you’re interested, in being roommates or have a room. Thank you for your time.</t>
  </si>
  <si>
    <t>https://www.facebook.com/groups/SJSUhousing/permalink/1989058384761321/</t>
  </si>
  <si>
    <t>1989058384761321</t>
  </si>
  <si>
    <t>2023-07-10T20:10:13.000Z</t>
  </si>
  <si>
    <t>pfbid02wArQx7cL4WMz5xhxqYPtJ4MBXSzHN7Uoj1s8vSUPPXe8sYiq8KevshxcMkz9wMCgl</t>
  </si>
  <si>
    <t>https://scontent-lax3-1.xx.fbcdn.net/v/t39.30808-1/283223833_441259808000080_6995247054812115080_n.jpg?stp=cp0_dst-jpg_p60x60&amp;_nc_cat=110&amp;ccb=1-7&amp;_nc_sid=5740b7&amp;_nc_aid=0&amp;_nc_ohc=AaGIWr_ZU6UAX-5ynGi&amp;_nc_ht=scontent-lax3-1.xx&amp;oh=00_AfB5PTMGCgY4crSbhlbwvdYlWQw1LzDVa_UiWoyvF03-ug&amp;oe=65E831D0</t>
  </si>
  <si>
    <t>https://www.facebook.com/marketplace/item/2441275079368042/?mibextid=dXMIcH</t>
  </si>
  <si>
    <t>Sofa, Love Seat, Coffee Tables And Corners</t>
  </si>
  <si>
    <t>https://www.facebook.com/groups/SJSUhousing/permalink/1989041671429659/</t>
  </si>
  <si>
    <t>1989041671429659</t>
  </si>
  <si>
    <t>2023-07-10T19:29:36.000Z</t>
  </si>
  <si>
    <t>pfbid024tHfCuJErsUMNQiPG6LRBre1rt5YMY1PFzW1vVpoyminPTpLyCi8QrKTeV6Fsq2Fl</t>
  </si>
  <si>
    <t>Deepak Shivani</t>
  </si>
  <si>
    <t>https://scontent-lax3-2.xx.fbcdn.net/v/t1.6435-1/37743827_10214588306476087_3881246466609512448_n.jpg?stp=cp0_dst-jpg_p60x60&amp;_nc_cat=100&amp;ccb=1-7&amp;_nc_sid=2b6aad&amp;_nc_ohc=HsnTFDBFbgkAX-1MCWw&amp;_nc_ht=scontent-lax3-2.xx&amp;oh=00_AfDXDE2YP3qc9D8Gvr3qWLwnnUQ0Gj7-P26zcxGYUm1jrw&amp;oe=660B19BE</t>
  </si>
  <si>
    <t>Hello Everyone! 
My friend, my cat🐱,and I are looking to share a master bedroom, preferably with a private bathroom. Our max budget altogether is $1800 with utilities included. We wanted to move in mid-July. Please let us know if you have anything available! Thanks.</t>
  </si>
  <si>
    <t>https://www.facebook.com/groups/SJSUhousing/permalink/1988966418103851/</t>
  </si>
  <si>
    <t>1988966418103851</t>
  </si>
  <si>
    <t>2023-07-10T16:35:44.000Z</t>
  </si>
  <si>
    <t>2023-07-17T20:39:13.000Z</t>
  </si>
  <si>
    <t>ZmVlZGJhY2s6MTk4ODk2NjQxODEwMzg1MV8xOTkzMjY1ODM3NjczOTA5</t>
  </si>
  <si>
    <t>Y29tbWVudDoxOTg4OTY2NDE4MTAzODUxXzE5OTMyNjU4Mzc2NzM5MDk=</t>
  </si>
  <si>
    <t>https://scontent-mia3-2.xx.fbcdn.net/v/t39.30808-1/270099244_4534297010025546_2101194364003170045_n.jpg?stp=cp0_dst-jpg_p48x48&amp;_nc_cat=103&amp;ccb=1-7&amp;_nc_sid=5740b7&amp;_nc_ohc=IuR6xAjpvYMAX8gicCH&amp;_nc_ht=scontent-mia3-2.xx&amp;oh=00_AfBbr-kiAQzIfdSIM-BCKLH8vc6R9hHFk-OKrwdytzeTAQ&amp;oe=65E861CA</t>
  </si>
  <si>
    <t>pfbid02v5QGybkNWvTYHmmRwJyC1ru4e7mi94TsN8PWYjh4HYo8VZ7pw1XDJ7MQtZHBkQqcl</t>
  </si>
  <si>
    <t>Kellie Chen</t>
  </si>
  <si>
    <t>https://scontent-mia3-1.xx.fbcdn.net/v/t1.18169-1/27544933_866883363496950_3087643698750616899_n.jpg?stp=cp0_dst-jpg_p60x60&amp;_nc_cat=100&amp;ccb=1-7&amp;_nc_sid=2b6aad&amp;_nc_ohc=HbBvGlIIaMUAX8_9q4o&amp;_nc_ht=scontent-mia3-1.xx&amp;oh=00_AfD9JWEaPHK8SpOoQdXW0ro7LmwvOajcmG1Xjzs6wivVVA&amp;oe=660AF64A</t>
  </si>
  <si>
    <t>https://www.facebook.com/people/Kellie-Chen/pfbid02v5QGybkNWvTYHmmRwJyC1ru4e7mi94TsN8PWYjh4HYo8VZ7pw1XDJ7MQtZHBkQqcl/</t>
  </si>
  <si>
    <t>*REPOST*
We are urgently seeking a future *MALE* housemate to fill a room in our 4B/3BA apartment. You will have your own room and share a bathroom with one of our other housemates.
The apartment is conveniently located just two blocks from the SJSU campus and right next to the 280/680 Freeways, the apartment is perfect for SJSU students.
The unit has a large, spacious common area for personal use. We also have a table tennis set, if that interests you.
Additional Information:
-AT&amp;T Fiber Internet1000, which provides Gbit speeds)
- Washer/Dryer included in the unit
- Year co-lease with the current tenants
- Rent = TotalRent/NumberofRooms = $3995/4 = $998.75
- Utilities ~= $125 (consist of wifi, electric and gas, and water)
- Security Deposit = $501 with a $35 application fee, NOTE: You will be paying for July’s Rent.
About Us:
Currently, there are 3 of us co-leasing this unit. We are all in our early-mid 20s and have at one point or another attended SJSU. We are reasonably clean and make every effort to do our part around the place. With that being said, busy and chaotic lives sometimes get in the way of a perfectly pristine environment, though, it's not that bad. If you're interested, you are definitely welcome to come by and check out the place to see for yourselves! Message me if you are interested.</t>
  </si>
  <si>
    <t>https://www.facebook.com/groups/SJSUhousing/permalink/1988593101474516/</t>
  </si>
  <si>
    <t>1988593101474516</t>
  </si>
  <si>
    <t>2023-07-10T02:17:34.000Z</t>
  </si>
  <si>
    <t>2023-07-11T09:55:46.000Z</t>
  </si>
  <si>
    <t>ZmVlZGJhY2s6MTk4ODU5MzEwMTQ3NDUxNl8xOTg5MzY2NDE4MDYzODUx</t>
  </si>
  <si>
    <t>Y29tbWVudDoxOTg4NTkzMTAxNDc0NTE2XzE5ODkzNjY0MTgwNjM4NTE=</t>
  </si>
  <si>
    <t>https://scontent-mia3-2.xx.fbcdn.net/v/t39.30808-1/249419006_4611034462308926_42492471839303213_n.jpg?stp=cp0_dst-jpg_p48x48&amp;_nc_cat=102&amp;ccb=1-7&amp;_nc_sid=5740b7&amp;_nc_ohc=eNyS1TXGPlYAX-OPLhs&amp;_nc_ht=scontent-mia3-2.xx&amp;oh=00_AfAm4Qxpsok76xEagQX4CPenNnRsgmHT15ZLSDgiw4VhNg&amp;oe=65E9546D</t>
  </si>
  <si>
    <t>pfbid0fu3tVVrVVAQydqk12B89bhoCJPb3o32RRzWtTtkSsACfUhx8n5gG54BA7Y8Yk92tl</t>
  </si>
  <si>
    <t>Chuefeng Vang</t>
  </si>
  <si>
    <t>https://scontent-mia3-1.xx.fbcdn.net/v/t1.6435-1/80061330_2814596275264352_6900042420482736128_n.jpg?stp=cp0_dst-jpg_p60x60&amp;_nc_cat=106&amp;ccb=1-7&amp;_nc_sid=2b6aad&amp;_nc_ohc=xkmaxLrc26sAX8DO4XC&amp;_nc_ht=scontent-mia3-1.xx&amp;oh=00_AfAWOhbbYZctjgLyjvp3GoyxLlSiNzbiDSzxgWjz0TuKqw&amp;oe=660B1EB1</t>
  </si>
  <si>
    <t>Hi Everyone! 
I am looking for a private room with a private or shared bathroom. Budget is $1300. Flexible move in date. I can move in anytime between Mid July-September! 😊</t>
  </si>
  <si>
    <t>https://www.facebook.com/groups/SJSUhousing/permalink/1988567471477079/</t>
  </si>
  <si>
    <t>1988567471477079</t>
  </si>
  <si>
    <t>2023-07-10T01:12:21.000Z</t>
  </si>
  <si>
    <t>2023-07-13T17:17:57.000Z</t>
  </si>
  <si>
    <t>ZmVlZGJhY2s6MTk4ODU2NzQ3MTQ3NzA3OV8xOTkwODE3OTk3OTE4Njkz</t>
  </si>
  <si>
    <t>Y29tbWVudDoxOTg4NTY3NDcxNDc3MDc5XzE5OTA4MTc5OTc5MTg2OTM=</t>
  </si>
  <si>
    <t>Justin Huang</t>
  </si>
  <si>
    <t>https://scontent-mia3-2.xx.fbcdn.net/v/t39.30808-1/359430294_1315314002751366_1507344065158960047_n.jpg?stp=cp6_dst-jpg_p48x48&amp;_nc_cat=105&amp;ccb=1-7&amp;_nc_sid=5740b7&amp;_nc_ohc=r-f56uebhzoAX_iJa_T&amp;_nc_ht=scontent-mia3-2.xx&amp;oh=00_AfDlfox0gnyHivlmQmkG4FsS_AVZKCUqwHt6iwSIe-220w&amp;oe=65E81FA7</t>
  </si>
  <si>
    <t>https://www.facebook.com/justin.huang.50364592</t>
  </si>
  <si>
    <t>2023-07-13T18:33:18.000Z</t>
  </si>
  <si>
    <t>ZmVlZGJhY2s6MTk4ODU2NzQ3MTQ3NzA3OV8xOTkwODUxNjI0NTgxOTk3</t>
  </si>
  <si>
    <t>Y29tbWVudDoxOTg4NTY3NDcxNDc3MDc5XzE5OTA4NTE2MjQ1ODE5OTc=</t>
  </si>
  <si>
    <t>https://scontent-mia3-2.xx.fbcdn.net/v/t1.18169-1/1966859_775210629156641_1882823163_n.jpg?stp=c0.2.48.48a_cp0_dst-jpg_p48x48&amp;_nc_cat=109&amp;ccb=1-7&amp;_nc_sid=2b6aad&amp;_nc_ohc=FSZStt7Te3kAX9-kAJM&amp;_nc_ht=scontent-mia3-2.xx&amp;oh=00_AfCytnQ1Xo9IbjsnEPa9lJB4HqJ0_3nF0SGxdheN-3wIyw&amp;oe=660B222E</t>
  </si>
  <si>
    <t>Are you still looking?</t>
  </si>
  <si>
    <t>pfbid02pCmx1UjJw5hfGSEvMUdSwiRA2d6giSzdzaVeenZgkJp4extqzHhKgvcLFWMs3YVCl</t>
  </si>
  <si>
    <t>Cecilia Orduno</t>
  </si>
  <si>
    <t>https://scontent-mia3-1.xx.fbcdn.net/v/t39.30808-1/294858475_5438113382894482_3926788245297759964_n.jpg?stp=cp6_dst-jpg_p60x60&amp;_nc_cat=106&amp;ccb=1-7&amp;_nc_sid=5740b7&amp;_nc_ohc=gqXP8sO1fhMAX__TM2q&amp;_nc_ht=scontent-mia3-1.xx&amp;oh=00_AfAO1dTDxBJgjepmcM6lPh2XWVWtRlY1RQTfMQASTqhZ9w&amp;oe=65E98BF7</t>
  </si>
  <si>
    <t>Temporary accommodation is available at 101 E San Fernando st, San Jose 95112
Date of Availability: 20 july 2023 to 21 aug 2023 (Flexible with dates )
Rent: $598 (negotiable) in shared room
No of spots available: 3
Address: 101 E San Fernando St. San Jose CA 95112
3BHK 2Bathroom 
- INFRONT of SJSU (1 min walk).
- Grocery, VTA , light rail(3min walk)
- 7 eleven  right across the gate.
- Bed Available.
Amenities: Washer Dryer, Dishwasher, Microwave, Refrigerator, AC/Heater
Community Amenities -  Gym, Swimming Pool.
Vegetarians + Non-smoking 
Contact for more information.</t>
  </si>
  <si>
    <t>https://www.facebook.com/groups/SJSUhousing/permalink/1988530704814089/</t>
  </si>
  <si>
    <t>1988530704814089</t>
  </si>
  <si>
    <t>2023-07-09T23:30:39.000Z</t>
  </si>
  <si>
    <t>2023-07-11T09:57:32.000Z</t>
  </si>
  <si>
    <t>ZmVlZGJhY2s6MTk4ODUzMDcwNDgxNDA4OV8xOTg5MzY3MDU0NzMwNDU0</t>
  </si>
  <si>
    <t>Y29tbWVudDoxOTg4NTMwNzA0ODE0MDg5XzE5ODkzNjcwNTQ3MzA0NTQ=</t>
  </si>
  <si>
    <t>https://scontent-ord5-2.xx.fbcdn.net/v/t39.30808-1/249419006_4611034462308926_42492471839303213_n.jpg?stp=cp0_dst-jpg_p48x48&amp;_nc_cat=102&amp;ccb=1-7&amp;_nc_sid=5740b7&amp;_nc_ohc=eNyS1TXGPlYAX-2Lu54&amp;_nc_ht=scontent-ord5-2.xx&amp;oh=00_AfDBAKJwMy3OREszCmWJjQKCi8KexHiVHA9UC-K7yFjYhA&amp;oe=65E9546D</t>
  </si>
  <si>
    <t>2023-07-20T01:52:56.000Z</t>
  </si>
  <si>
    <t>ZmVlZGJhY2s6MTk4ODUzMDcwNDgxNDA4OV8xOTk0NjM2NTE0MjAzNTA4</t>
  </si>
  <si>
    <t>Y29tbWVudDoxOTg4NTMwNzA0ODE0MDg5XzE5OTQ2MzY1MTQyMDM1MDg=</t>
  </si>
  <si>
    <t>https://scontent-ord5-2.xx.fbcdn.net/v/t1.6435-1/52854023_2045129162223024_8560930926958215168_n.jpg?stp=cp0_dst-jpg_p48x48&amp;_nc_cat=107&amp;ccb=1-7&amp;_nc_sid=2b6aad&amp;_nc_ohc=8e_1JUG2A7wAX_E1tPE&amp;_nc_oc=AQnDBNLd85A0yCQ2urCo6QnnTB_gqzni11nxWwkFoVbEKPnACG4Cg-TrHqPOIuGiJfBhiK1ypHfEEKEGLYFMLw8r&amp;_nc_ht=scontent-ord5-2.xx&amp;oh=00_AfDyNkJWbxrY4LO7H8pMp-XMbHjM3c5Lt0ABBrWFiGWuaQ&amp;oe=660AFF8E</t>
  </si>
  <si>
    <t>Is this available ?</t>
  </si>
  <si>
    <t>pfbid02too1XmRAxHmqY6aWdLkpJUHsdxtR84hS5hXU5jQTrH474LkyjFmnXKCk3dgf3YsFl</t>
  </si>
  <si>
    <t>Rutvik Borad</t>
  </si>
  <si>
    <t>https://scontent-ord5-1.xx.fbcdn.net/v/t39.30808-1/338012815_241571631621514_2698242634712117408_n.jpg?stp=cp0_dst-jpg_p60x60&amp;_nc_cat=106&amp;ccb=1-7&amp;_nc_sid=5740b7&amp;_nc_ohc=veBQ9ePthAwAX_i1-of&amp;_nc_ht=scontent-ord5-1.xx&amp;oh=00_AfCG8DyGVs6EWsoRuLA3tj-XpVKUCY7c3S9r_hrygyzbeg&amp;oe=65E83D65</t>
  </si>
  <si>
    <t>https://www.facebook.com/rutvik.borad.9</t>
  </si>
  <si>
    <t>There’s a new room available as of today, in a spacious house, right next to SJSU, for only $1000 a month. 
The room has a connecting bathroom and a wide closet. There is an accessible kitchen with no limitations on what you can cook. 
Water, toilet paper, and utilities such as an air fryer and a toaster have already been made available and are for you to use at your own convenience.
The people occupying this house are friendly people and maintain the house quiet well. 
You can move in anytime from today to the 10th of July. 
Feel free to message me.</t>
  </si>
  <si>
    <t>https://www.facebook.com/groups/SJSUhousing/permalink/1986974754969684/</t>
  </si>
  <si>
    <t>1986974754969684</t>
  </si>
  <si>
    <t>2023-07-09T19:36:33.000Z</t>
  </si>
  <si>
    <t>2023-07-10T02:55:08.000Z</t>
  </si>
  <si>
    <t>ZmVlZGJhY2s6MTk4Njk3NDc1NDk2OTY4NF8xOTg4NjA4OTU4MTM5NTk3</t>
  </si>
  <si>
    <t>Y29tbWVudDoxOTg2OTc0NzU0OTY5Njg0XzE5ODg2MDg5NTgxMzk1OTc=</t>
  </si>
  <si>
    <t>Laura Rubin</t>
  </si>
  <si>
    <t>https://scontent-ord5-2.xx.fbcdn.net/v/t39.30808-1/358400840_180048061720815_3982003855786922445_n.jpg?stp=cp0_dst-jpg_p48x48&amp;_nc_cat=110&amp;ccb=1-7&amp;_nc_sid=5740b7&amp;_nc_ohc=dRnhKbSaXJ4AX9nALp3&amp;_nc_ht=scontent-ord5-2.xx&amp;oh=00_AfCt2qU5Yic3mlFfwwanUamboodr-S1huTZTQy6nNa9O3w&amp;oe=65E84458</t>
  </si>
  <si>
    <t>https://scontent-ord5-2.xx.fbcdn.net/v/t1.6435-1/67441171_100312247990422_8869790726817316864_n.jpg?stp=cp0_dst-jpg_p60x60&amp;_nc_cat=105&amp;ccb=1-7&amp;_nc_sid=2b6aad&amp;_nc_ohc=9Z8_2GvmXHsAX84QBug&amp;_nc_ht=scontent-ord5-2.xx&amp;oh=00_AfBgP6cvsNZOPV_odCAZDvRw0DW_RvUgt4eCpiHioZ1-bA&amp;oe=660B1876</t>
  </si>
  <si>
    <t>(AVAILABLE!): 2 available rooms @ The Grad 🙂
Looking for 2 girls to relet our leases at The Grad! (January 2024-July 2024)
- 2 private bedrooms 
- 2 private bathrooms 
- fully furnished
- utilities included 
- 2 min walk to SJSU 
- around $1600/month 
- in the heart of downtown San Jose 
- modern facility 
- living with 2-3 other girls</t>
  </si>
  <si>
    <t>https://www.facebook.com/groups/SJSUhousing/permalink/1987002881633538/</t>
  </si>
  <si>
    <t>1987002881633538</t>
  </si>
  <si>
    <t>2023-07-09T19:35:56.000Z</t>
  </si>
  <si>
    <t>pfbid08utX4PwEEYMoigixgqeAEXcZ6vb6yD44muYjEknQuzH8xZQP8u7pQLfx8gEuedD1l</t>
  </si>
  <si>
    <t>Simrit Rai</t>
  </si>
  <si>
    <t>https://scontent-ord5-2.xx.fbcdn.net/v/t39.30808-1/358604855_10041164809257005_4769933179020473166_n.jpg?stp=cp6_dst-jpg_p60x60&amp;_nc_cat=107&amp;ccb=1-7&amp;_nc_sid=5740b7&amp;_nc_ohc=FCw5FdLJA4sAX9aJ65c&amp;_nc_ht=scontent-ord5-2.xx&amp;oh=00_AfDMse_c0X58wJgJ7582qUb376XHG9LURei8X6dbZdGkjw&amp;oe=65E8FA82</t>
  </si>
  <si>
    <t>https://www.facebook.com/Simu530</t>
  </si>
  <si>
    <t>Hi all 👋🏼
I’m a senior graduating this Fall looking preferably for a short term lease August-December for a private bedroom (I don’t mind sharing a bathroom) in an all-girls home. A little bit about myself: I’m 25, transferred to SJSU last school year, pretty busy during the weekdays with school and work but on the weekends I love taking drives to Santa Cruz/new coffee shops/local farmers markets ☀️🌊 I know short term leases are a bit hard to come by so I’m also open to a year lease if there’s a good match! Let me know via message if you have a room available :)</t>
  </si>
  <si>
    <t>https://www.facebook.com/groups/SJSUhousing/permalink/1987649151568911/</t>
  </si>
  <si>
    <t>1987649151568911</t>
  </si>
  <si>
    <t>2023-07-09T19:34:04.000Z</t>
  </si>
  <si>
    <t>2023-07-09T21:04:08.000Z</t>
  </si>
  <si>
    <t>ZmVlZGJhY2s6MTk4NzY0OTE1MTU2ODkxMV8xOTg4NDc1NTc4MTUyOTM1</t>
  </si>
  <si>
    <t>Y29tbWVudDoxOTg3NjQ5MTUxNTY4OTExXzE5ODg0NzU1NzgxNTI5MzU=</t>
  </si>
  <si>
    <t>https://scontent-lga3-1.xx.fbcdn.net/v/t1.6435-1/67966818_2365830266828758_4672967500864946176_n.jpg?stp=cp0_dst-jpg_p48x48&amp;_nc_cat=108&amp;ccb=1-7&amp;_nc_sid=2b6aad&amp;_nc_ohc=nY_ccjDnDQ0AX-1M77U&amp;_nc_ht=scontent-lga3-1.xx&amp;oh=00_AfC4pPqj3IDpAO4UgdK1znlnxxNuC1FXuzYs7P7psl2rEA&amp;oe=660B0213</t>
  </si>
  <si>
    <t>DMed you!</t>
  </si>
  <si>
    <t>pfbid0pNAkQ8Y6CoKBSwkCHmXWQRdAQCZ8KQMVdKDmbrHDY3kkmcpEXUxrDDbNme88Hxvgl</t>
  </si>
  <si>
    <t>Lexi Castillo</t>
  </si>
  <si>
    <t>https://scontent-lga3-1.xx.fbcdn.net/v/t39.30808-1/418947527_6992320390816466_6472891723829139641_n.jpg?stp=cp0_dst-jpg_p60x60&amp;_nc_cat=110&amp;ccb=1-7&amp;_nc_sid=5740b7&amp;_nc_ohc=PtQegP9rZv0AX96Lr8e&amp;_nc_ht=scontent-lga3-1.xx&amp;oh=00_AfD4F5Te4hjuZfKJ5EreT2tQN2d6k_pHru0x5O0Dzual7Q&amp;oe=65E83F53</t>
  </si>
  <si>
    <t>Hi everyone!! 
My name is Nick. I'm an incoming freshman as an English major. Unfortunately, I got waitlisted for student housing and am desperately looking for housing off campus. Preferably, I would like to be in a double or a triple. My budget is anything under $1000. I'm clean, respectful, and communicative. Feel free to reach out here or my Instagram @nadirashvilinikoloz</t>
  </si>
  <si>
    <t>https://www.facebook.com/groups/SJSUhousing/permalink/1987736654893494/</t>
  </si>
  <si>
    <t>1987736654893494</t>
  </si>
  <si>
    <t>2023-07-09T19:33:54.000Z</t>
  </si>
  <si>
    <t>pfbid02u55pZNiimQdhJaeKAf113SPeU21f9CTbLYcUF7L4HzHoKpPCYxYGwq148v4DhXT3l</t>
  </si>
  <si>
    <t>Nikoloz Nadirashvili</t>
  </si>
  <si>
    <t>https://scontent-lga3-2.xx.fbcdn.net/v/t1.6435-1/128964438_3526315400778836_6393239708578410760_n.jpg?stp=cp0_dst-jpg_p60x60&amp;_nc_cat=104&amp;ccb=1-7&amp;_nc_sid=2b6aad&amp;_nc_ohc=ouC4XKf7oj8AX_e7qEn&amp;_nc_ht=scontent-lga3-2.xx&amp;oh=00_AfBb9fEMCn-n7BAkGFqqr-Iho7YJ1Ru4p4g3ocSzYKBLyw&amp;oe=660B2DDF</t>
  </si>
  <si>
    <t>https://www.facebook.com/nikoloz.nadirashvili.3</t>
  </si>
  <si>
    <t>*permanent accommodation available for 1 female 
in master bedroom of 2 bed 2 bath apartment at Avalon at Cahill Park
From july 22-oct 22
Rent - $696 +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</si>
  <si>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https://www.facebook.com/groups/SJSUhousing/permalink/1988380324829127/</t>
  </si>
  <si>
    <t>1988380324829127</t>
  </si>
  <si>
    <t>2023-07-09T17:36:56.000Z</t>
  </si>
  <si>
    <t>2023-07-15T05:33:13.000Z</t>
  </si>
  <si>
    <t>ZmVlZGJhY2s6MTk4ODM4MDMyNDgyOTEyN18xOTkxNzE4MDA0NDk1MzU5</t>
  </si>
  <si>
    <t>Y29tbWVudDoxOTg4MzgwMzI0ODI5MTI3XzE5OTE3MTgwMDQ0OTUzNTk=</t>
  </si>
  <si>
    <t>https://scontent-lga3-1.xx.fbcdn.net/v/t39.30808-1/359737472_1703824940072076_4747784133749152828_n.jpg?stp=cp6_dst-jpg_p48x48&amp;_nc_cat=102&amp;ccb=1-7&amp;_nc_sid=5740b7&amp;_nc_ohc=EGTiGwWvaNQAX_x0Aji&amp;_nc_ht=scontent-lga3-1.xx&amp;oh=00_AfC374d8wPYXVWAOS6ClFBShMFNGffdz3AuV7dMcNFKDVA&amp;oe=65E91F0E</t>
  </si>
  <si>
    <t>hello, the room is shared correct?</t>
  </si>
  <si>
    <t>https://scontent-lga3-2.xx.fbcdn.net/v/t39.30808-1/359806420_6357447641041474_5993876594716517_n.jpg?stp=cp6_dst-jpg_p60x60&amp;_nc_cat=109&amp;ccb=1-7&amp;_nc_sid=5740b7&amp;_nc_ohc=uWgVpB75zx8AX981nug&amp;_nc_ht=scontent-lga3-2.xx&amp;oh=00_AfAR86nfyaBDVoWE4jRj5F5baWMnLNje9IAQ-Nw9RrI6DQ&amp;oe=65E7A3AB</t>
  </si>
  <si>
    <t>Relet Available for san jose grad! looking for someone to relet my lease for next semester URGENTLY!
lease term begins this august 19 and ends july 31 2024! 
-layout is C1 which will be a 3 bedroom
you'll have your own space/closet/personal bathroom! (so you'll have 2 other roommates and if you have friends you can all put each other down to become roommates potentially)
-located at The Grad right down the street from SJSU
-rent is $1,747 monthly (includes all the other amenities that comes inclusive with the grad... pool, gym, lounges, etc!)
-(rent at the grad is also per person and can’t be split)
Imk if interested please! 🙂
contact: hailey.reyes@sjsu.edu
number: 5593083721</t>
  </si>
  <si>
    <t>https://www.facebook.com/groups/SJSUhousing/permalink/1987970354870124/</t>
  </si>
  <si>
    <t>1987970354870124</t>
  </si>
  <si>
    <t>2023-07-09T03:59:38.000Z</t>
  </si>
  <si>
    <t>https://external-lga3-1.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t>
  </si>
  <si>
    <t>2023-07-09T04:25:31.000Z</t>
  </si>
  <si>
    <t>ZmVlZGJhY2s6MTk4Nzk3MDM1NDg3MDEyNF8xOTg3OTgyNTA0ODY4OTA5</t>
  </si>
  <si>
    <t>Y29tbWVudDoxOTg3OTcwMzU0ODcwMTI0XzE5ODc5ODI1MDQ4Njg5MDk=</t>
  </si>
  <si>
    <t>https://scontent-lga3-2.xx.fbcdn.net/v/t39.30808-1/363834347_344684031259896_2961917293635098142_n.jpg?stp=cp0_dst-jpg_p48x48&amp;_nc_cat=104&amp;ccb=1-7&amp;_nc_sid=5740b7&amp;_nc_ohc=AizdZhep6ZsAX-IEtQs&amp;_nc_ht=scontent-lga3-2.xx&amp;oh=00_AfD4OFWApuOeWRTDM0Z86rk4KPO4xBcDdUE7UPS_Q3cVdA&amp;oe=65E801B8</t>
  </si>
  <si>
    <t>I hope it will be helpful. Try here, You will get the best response from this site:
rentalhelping.mystrikingly.com</t>
  </si>
  <si>
    <t>https://scontent-lga3-1.xx.fbcdn.net/v/t39.30808-1/328113730_699379085008278_5814021361637937630_n.jpg?stp=cp6_dst-jpg_p60x60&amp;_nc_cat=108&amp;ccb=1-7&amp;_nc_sid=5740b7&amp;_nc_ohc=ejG3aCzAJR8AX94uwEN&amp;_nc_ht=scontent-lga3-1.xx&amp;oh=00_AfBtwO3U5rkcHvonC5vuj6EVYmyNoiIWq-sIex_ivND1eA&amp;oe=65E951C9</t>
  </si>
  <si>
    <t>Hello! My friend and I are currently looking for a group that has or is finding an apartment. The group has to be LGBT friendly or we will cry.
We are both clean, LGBT friendly, quiet, and respectful individuals who are looking for a place before July 13. I am an upcoming 2nd year majoring Biomedical Engineering while my friend is an upcoming 3rd year majoring Computer Science. We do not mind if the group is co-ed or all male. My friend plans to move in early August while I might move in early August or near the start of the semester.
The place has to be a good walking distance from campus because I do not have a car. Our budget together is anything around or under $1200 with utilities per month as we will be a sharing a room together. 
If you have any further questions, please message me here, Messenger (Reece Aralar), or text message (661-487-4682). Thank you!</t>
  </si>
  <si>
    <t>https://www.facebook.com/groups/SJSUhousing/permalink/1987851848215308/</t>
  </si>
  <si>
    <t>1987851848215308</t>
  </si>
  <si>
    <t>2023-07-08T23:37:26.000Z</t>
  </si>
  <si>
    <t>https://scontent-lga3-2.xx.fbcdn.net/v/t39.30808-1/382992073_307958248547687_2710398457565424664_n.jpg?stp=cp0_dst-jpg_p60x60&amp;_nc_cat=100&amp;ccb=1-7&amp;_nc_sid=5740b7&amp;_nc_ohc=eYLoBcCxcmcAX8Fu1a0&amp;_nc_ht=scontent-lga3-2.xx&amp;oh=00_AfBiQ3hElHm7UAf19rMKZ_Uss8B9JeQfbS_Le59iVi55qA&amp;oe=65E9375F</t>
  </si>
  <si>
    <t>https://www.facebook.com/groups/SJSUhousing/permalink/1987259611607865/</t>
  </si>
  <si>
    <t>1987259611607865</t>
  </si>
  <si>
    <t>2023-07-08T03:42:33.000Z</t>
  </si>
  <si>
    <t>https://scontent-lga3-2.xx.fbcdn.net/v/t39.30808-1/359806420_6357447641041474_5993876594716517_n.jpg?stp=cp6_dst-jpg_p60x60&amp;_nc_cat=109&amp;ccb=1-7&amp;_nc_sid=5740b7&amp;_nc_ohc=uWgVpB75zx8AX8rglY5&amp;_nc_ht=scontent-lga3-2.xx&amp;oh=00_AfDcAwu3cJOXWxPUeZXd5kUkIsQifvrY0B4BEgV2v-zP1Q&amp;oe=65E7A3AB</t>
  </si>
  <si>
    <t>Me and my friend are looking for private rooms to rent. A little about us we are both super friendly love to cook for each other and have movie nights and like to be clean and respectful. If you are interested in rooming with us please message me</t>
  </si>
  <si>
    <t>https://www.facebook.com/groups/SJSUhousing/permalink/1987230094944150/</t>
  </si>
  <si>
    <t>2023-07-08T02:41:28.000Z</t>
  </si>
  <si>
    <t>2023-07-22T07:17:33.000Z</t>
  </si>
  <si>
    <t>ZmVlZGJhY2s6MTk4NzIzMDA5NDk0NDE1MF8xOTk2MDE1MTQ3Mzk4OTc4</t>
  </si>
  <si>
    <t>Y29tbWVudDoxOTg3MjMwMDk0OTQ0MTUwXzE5OTYwMTUxNDczOTg5Nzg=</t>
  </si>
  <si>
    <t>https://scontent-atl3-1.xx.fbcdn.net/v/t39.30808-1/362245240_101856106330069_4583314657748351789_n.jpg?stp=cp0_dst-jpg_p48x48&amp;_nc_cat=108&amp;ccb=1-7&amp;_nc_sid=5740b7&amp;_nc_ohc=1I-nExW7cEAAX9nijmC&amp;_nc_ht=scontent-atl3-1.xx&amp;oh=00_AfCxvB8I1DnGDOJ6chT1_Ldx8m7sxZ1Fymk26XBdUSZTRQ&amp;oe=65E92764</t>
  </si>
  <si>
    <t>Hi I’m interested messaged you</t>
  </si>
  <si>
    <t>pfbid0Uv2abLV6JgYTDtUotS2gGRETgss5to8w7S2W3tUfPekwX62Ba6PL3wQwu5qkBJXgl</t>
  </si>
  <si>
    <t>Nadia Garibay</t>
  </si>
  <si>
    <t>https://scontent-atl3-1.xx.fbcdn.net/v/t1.6435-1/119174104_175119537415568_5595113326644724688_n.jpg?stp=cp0_dst-jpg_p60x60&amp;_nc_cat=106&amp;ccb=1-7&amp;_nc_sid=2b6aad&amp;_nc_ohc=9KZfdivb3ycAX-_SHW8&amp;_nc_ht=scontent-atl3-1.xx&amp;oh=00_AfDZLLBQo8BWJVffOBsbE6ftt0WO-BoYWUe5MK-am6ysLg&amp;oe=660AFAA0</t>
  </si>
  <si>
    <t>https://www.facebook.com/nadia.garibay.39</t>
  </si>
  <si>
    <t xml:space="preserve">Hi, I’m a senior at SJSU living at one south market, and me and my roommate are looking to fill our master bedroom room with 1-3 people. Rent for the room is 1900 altogether, so 950 or 633.33 each if 2 or 3 people. The master bedroom has its own private bathroom and big walk-in closet. The place is a 10 minute walk from campus. I already have a couch, television, silverware/dishes, and most necessities here, just ask for more details. The lease would start in August. Contact me if you are interested!
here’s a link of the floor plan: </t>
  </si>
  <si>
    <t>https://www.facebook.com/groups/SJSUhousing/permalink/1987098251624001/</t>
  </si>
  <si>
    <t>1987098251624001</t>
  </si>
  <si>
    <t>2023-07-07T21:20:05.000Z</t>
  </si>
  <si>
    <t>2024-01-11T21:01:37.000Z</t>
  </si>
  <si>
    <t>ZmVlZGJhY2s6MTk4NzA5ODI1MTYyNDAwMV8yMTAxNjUyMjA2ODM1Mjcx</t>
  </si>
  <si>
    <t>Y29tbWVudDoxOTg3MDk4MjUxNjI0MDAxXzIxMDE2NTIyMDY4MzUyNzE=</t>
  </si>
  <si>
    <t>Chari Garcia</t>
  </si>
  <si>
    <t>https://scontent-atl3-2.xx.fbcdn.net/v/t1.6435-1/147662855_10222562773330737_4092941580578456864_n.jpg?stp=c0.20.48.48a_cp0_dst-jpg_p48x48&amp;_nc_cat=102&amp;ccb=1-7&amp;_nc_sid=2b6aad&amp;_nc_ohc=IrTc-Tyk49UAX8sjvSc&amp;_nc_ht=scontent-atl3-2.xx&amp;oh=00_AfD2DswkbTq_Y6WVva7wZ53xQJHUFVpynpSBE6qqJFc5-A&amp;oe=660AFC3C</t>
  </si>
  <si>
    <t>Can I rent by myself no sharing? I come onsite 2-day weekly and prefer furnished room</t>
  </si>
  <si>
    <t>https://scontent-atl3-1.xx.fbcdn.net/v/t39.30808-1/355680558_3540066222931980_4996400078660909300_n.jpg?stp=cp0_dst-jpg_p60x60&amp;_nc_cat=106&amp;ccb=1-7&amp;_nc_sid=5740b7&amp;_nc_ohc=tteeC7ryiDUAX-ORiM1&amp;_nc_ht=scontent-atl3-1.xx&amp;oh=00_AfBgYZjKvK8OnmZSxYflj7avxuf7G9TvLczk-oT3hr12fw&amp;oe=65E823D8</t>
  </si>
  <si>
    <t>Hello everyone, 
Looking to fill in a private room in a 5 bedroom/ 3 bath house in the Downtown SJ area. Room comes with private bathroom and walk in closet. Would live with 4 other guys. 
Move in date August 1st. One year lease.
Rent is $1,180 + utilities and WiFi 
Message me for more info!</t>
  </si>
  <si>
    <t>https://www.facebook.com/groups/SJSUhousing/permalink/1987073141626512/</t>
  </si>
  <si>
    <t>1987073141626512</t>
  </si>
  <si>
    <t>2023-07-07T20:12:54.000Z</t>
  </si>
  <si>
    <t>2023-07-09T16:18:49.000Z</t>
  </si>
  <si>
    <t>ZmVlZGJhY2s6MTk4NzA3MzE0MTYyNjUxMl8xOTg4MzM2ODA0ODMzNDc5</t>
  </si>
  <si>
    <t>Y29tbWVudDoxOTg3MDczMTQxNjI2NTEyXzE5ODgzMzY4MDQ4MzM0Nzk=</t>
  </si>
  <si>
    <t>Pruthvi Srigiri</t>
  </si>
  <si>
    <t>https://scontent-atl3-2.xx.fbcdn.net/v/t39.30808-1/253213196_4647854088613431_2322765084467061989_n.jpg?stp=cp0_dst-jpg_p48x48&amp;_nc_cat=105&amp;ccb=1-7&amp;_nc_sid=5740b7&amp;_nc_ohc=mT8EPiwgqY8AX8YFqES&amp;_nc_ht=scontent-atl3-2.xx&amp;oh=00_AfDcNhwojxZZ2hDGJv5qkDLOfkRA02pBuS3KtwAR7i7D0g&amp;oe=65E806DE</t>
  </si>
  <si>
    <t>https://www.facebook.com/pruthvi8</t>
  </si>
  <si>
    <t>Is it available?</t>
  </si>
  <si>
    <t>2023-07-21T15:09:19.000Z</t>
  </si>
  <si>
    <t>ZmVlZGJhY2s6MTk4NzA3MzE0MTYyNjUxMl8xOTk1NjE3Mzc3NDM4NzU1</t>
  </si>
  <si>
    <t>Y29tbWVudDoxOTg3MDczMTQxNjI2NTEyXzE5OTU2MTczNzc0Mzg3NTU=</t>
  </si>
  <si>
    <t>Cuong Pham</t>
  </si>
  <si>
    <t>https://scontent-atl3-1.xx.fbcdn.net/v/t39.30808-1/294495594_2063347373845248_727542462029123521_n.jpg?stp=cp6_dst-jpg_p48x48&amp;_nc_cat=109&amp;ccb=1-7&amp;_nc_sid=5740b7&amp;_nc_ohc=7maWAnwhxWkAX9zKWBB&amp;_nc_ht=scontent-atl3-1.xx&amp;oh=00_AfDTHEsZXHnFY29sbwV6nnyhM4ylMy4BHRJfamoOSOccMg&amp;oe=65E898C7</t>
  </si>
  <si>
    <t>https://www.facebook.com/Cuongpham02</t>
  </si>
  <si>
    <t>https://scontent-atl3-1.xx.fbcdn.net/v/t1.6435-1/79167712_2595143847244024_3802514961545035776_n.jpg?stp=cp0_dst-jpg_p60x60&amp;_nc_cat=106&amp;ccb=1-7&amp;_nc_sid=2b6aad&amp;_nc_ohc=NQ6ZZ8mGaG8AX_dWs_o&amp;_nc_ht=scontent-atl3-1.xx&amp;oh=00_AfCoSboN_L49mtazH4_ascB-6fy7n3c0n47A5_vTBueNog&amp;oe=660B0B41</t>
  </si>
  <si>
    <t>AVAILABLE PRIVATE ROOM! Starting August 16th, 2023 (minimum 1 year lease). $1095/month (including all utilities- wifi/electricity/water). 
If interested, please email info@sjsurental.com and share a brief introduction and driver’s license/passport, if comfortable, to verify authenticity. 
The property managers will contact you to clarify any questions you may have + application process. They will directly respond to the email and share further info. Thank you!
Photos (Address is different from what's mentioned here, but the house floor map is exactly the same): 
https://l.facebook.com/l.php?u=https%3A%2F%2Fwww.flickr.com%2Fgp%2F153540635%40N07%2Fo77Xss%3Ffbclid%3DIwAR3VQmOuW_kkWTqB9OjufUmM-MeGDRz5F49ZRK9xHocUN254Lxbyn9RpjxU&amp;h=AT0igFsHq_7JcRBjLyF6PibtlSKB2_RxWMBnOhbVvvIY0W8SugRHonv9VEFCkufmfW01kw4CF6lepzH7fUgYmweV5UllA5uzHEPjDpejW8Ngzpohw9vRyp-DQFLDEeGruHjDr2e3eHHxWEK096anoJLVEQ&amp;__tn__=-UK-R&amp;c%5B0%5D=AT0_NQ7MvERPUZBlHw18qGFABR4H6bzSssDGRBtvg9urocW7Wbuix0pUMNqHoc2onYwbdzld9emEpgiD_yGuPO5WmKn9Ys-E5tR5ArnWr4yF3jfAvlMtv5F8Zr46Ev9UJrDC82BklGBnm2T5ouBkIDueRWWO1TcvTFW42-0</t>
  </si>
  <si>
    <t>https://www.facebook.com/groups/SJSUhousing/permalink/1981886165478543/</t>
  </si>
  <si>
    <t>1981886165478543</t>
  </si>
  <si>
    <t>2023-07-07T06:16:22.000Z</t>
  </si>
  <si>
    <t>2023-07-07T14:36:23.000Z</t>
  </si>
  <si>
    <t>ZmVlZGJhY2s6MTk4MTg4NjE2NTQ3ODU0M18xOTg2ODk2MjU4MzEwODY3</t>
  </si>
  <si>
    <t>Y29tbWVudDoxOTgxODg2MTY1NDc4NTQzXzE5ODY4OTYyNTgzMTA4Njc=</t>
  </si>
  <si>
    <t>https://scontent-dfw5-1.xx.fbcdn.net/v/t39.30808-1/305445176_5198792050218663_4584408401470843936_n.jpg?stp=cp0_dst-jpg_p48x48&amp;_nc_cat=111&amp;ccb=1-7&amp;_nc_sid=5740b7&amp;_nc_ohc=8-W8o6yk5yMAX9fie1p&amp;_nc_ht=scontent-dfw5-1.xx&amp;oh=00_AfAE7t9KBpM6fSlPHjYmbG-RMTuoQuU_s4qXexKaN7a13Q&amp;oe=65E8C47C</t>
  </si>
  <si>
    <t>Charlene Cordero is this room still available?</t>
  </si>
  <si>
    <t>pfbid02qEd5nYKogFtRdjzbSipAvbqkyzqpZPJiFfWJMxYDYLeyyKXygtZZrWde8vvPuuSjl</t>
  </si>
  <si>
    <t>Charlene Cordero</t>
  </si>
  <si>
    <t>https://scontent-dfw5-1.xx.fbcdn.net/v/t39.30808-1/312532404_2581345258669470_2830177898486691208_n.jpg?stp=cp0_dst-jpg_p60x60&amp;_nc_cat=105&amp;ccb=1-7&amp;_nc_sid=5740b7&amp;_nc_ohc=7gsBuC_r-psAX9tRfeH&amp;_nc_ht=scontent-dfw5-1.xx&amp;oh=00_AfBsdmzbKT4c78b5CLzd1fsVg85s7yQYZgqKlpy1xXtskA&amp;oe=65E7C2C7</t>
  </si>
  <si>
    <t>https://www.facebook.com/charlene.cordero.1</t>
  </si>
  <si>
    <t>Looking to sublease a private bed and attached bath on the 15th floor in a fully furnished apartment in downtown San Jose at The Grad San Jose, starting Aug 1 till July 31 2024
The apartment is less than a few minutes to SJSU campus by walk.
The rent is ~$1700 inclusive of all utilities (water, electricity, trash, wifi, AC/Heater)
The bedroom has 2 2-drawer dressers, 1 desk, 1 chair, 1 Full XL (56" x 75") bed and a walk-in closet.
The living room has 1 3-seater couch, 1 arm chair + table, 1 coffee table, 1 TV stand + TV, 3 bar stools, fully equipped kitchen and in-house washer+dryer.
The maintenance is also taken care of by the building management. The building has a gym, pool, jacuzzi, dog park, BBQ and ping pong, clubhouse, study and work spaces, meeting rooms, yoga room etc.
The view is amazing from the house, as one side of the apartment just as floor to ceiling windows. (I took this photo the day I moved in)</t>
  </si>
  <si>
    <t>https://www.facebook.com/groups/SJSUhousing/permalink/1986628711670955/</t>
  </si>
  <si>
    <t>1986628711670955</t>
  </si>
  <si>
    <t>2023-07-07T06:14:49.000Z</t>
  </si>
  <si>
    <t>2023-07-07T11:03:36.000Z</t>
  </si>
  <si>
    <t>ZmVlZGJhY2s6MTk4NjYyODcxMTY3MDk1NV8xOTg2NzgyNjI0OTg4ODk3</t>
  </si>
  <si>
    <t>Y29tbWVudDoxOTg2NjI4NzExNjcwOTU1XzE5ODY3ODI2MjQ5ODg4OTc=</t>
  </si>
  <si>
    <t>Anthony Jovani Gutierrez</t>
  </si>
  <si>
    <t>https://scontent-dfw5-1.xx.fbcdn.net/v/t39.30808-1/357054983_6432035396879865_4908290867432987207_n.jpg?stp=cp0_dst-jpg_p48x48&amp;_nc_cat=101&amp;ccb=1-7&amp;_nc_sid=5740b7&amp;_nc_ohc=xGA-76KvDqUAX_ToFo3&amp;_nc_ht=scontent-dfw5-1.xx&amp;oh=00_AfDv6ZQkNLA40sl-edru68xvk1jMM0WvetAthMKDJmaMLg&amp;oe=65E8CFED</t>
  </si>
  <si>
    <t>Housemates?</t>
  </si>
  <si>
    <t>2023-07-07T16:56:58.000Z</t>
  </si>
  <si>
    <t>ZmVlZGJhY2s6MTk4NjYyODcxMTY3MDk1NV8xOTg2OTc4NDA4MzAyNjUy</t>
  </si>
  <si>
    <t>Y29tbWVudDoxOTg2NjI4NzExNjcwOTU1XzE5ODY5Nzg0MDgzMDI2NTI=</t>
  </si>
  <si>
    <t>Brandon Nguyen</t>
  </si>
  <si>
    <t>https://scontent-dfw5-2.xx.fbcdn.net/v/t39.30808-1/225807026_4065545173494130_8485471399782838741_n.jpg?stp=cp0_dst-jpg_p48x48&amp;_nc_cat=102&amp;ccb=1-7&amp;_nc_sid=5740b7&amp;_nc_ohc=Pw6T0_eZxA0AX9EIOLG&amp;_nc_ht=scontent-dfw5-2.xx&amp;oh=00_AfDI1B3ke7esGD4WSn59LbtgCjDWFNmYz7w7hMxG6quNcg&amp;oe=65E7D453</t>
  </si>
  <si>
    <t>Wats up with the ceiling?</t>
  </si>
  <si>
    <t>pfbid0Cj9ad12d7VpeET9CJty8nhm2WBejYevQU8uCwUqPH93tcVdLchMHGz1N1xDrnTN2l</t>
  </si>
  <si>
    <t>Sanjana Mukundan</t>
  </si>
  <si>
    <t>https://scontent-dfw5-1.xx.fbcdn.net/v/t1.18169-1/16708595_1296798817047696_992967916020167400_n.jpg?stp=cp0_dst-jpg_p60x60&amp;_nc_cat=109&amp;ccb=1-7&amp;_nc_sid=2b6aad&amp;_nc_ohc=EvaHNuYqq4gAX9-Yc-M&amp;_nc_ht=scontent-dfw5-1.xx&amp;oh=00_AfCfwouJs02ZLYneQOfpvbGn9woZN1t43N-k2LfyMtf_zw&amp;oe=660B1FAA</t>
  </si>
  <si>
    <t>Hello everyone, my name is Michael Kim and I am currently looking for an apartment or house to move into with two of my friends. We are hoping to find a place that would have 3 bedrooms and any amount of bathrooms. In addition, it would be very convenient if it was located to the SJSU campus!</t>
  </si>
  <si>
    <t>https://www.facebook.com/groups/SJSUhousing/permalink/1986568691676957/</t>
  </si>
  <si>
    <t>1986568691676957</t>
  </si>
  <si>
    <t>2023-07-07T02:57:28.000Z</t>
  </si>
  <si>
    <t>https://external-dfw5-2.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t>
  </si>
  <si>
    <t>2023-07-07T05:32:57.000Z</t>
  </si>
  <si>
    <t>ZmVlZGJhY2s6MTk4NjU2ODY5MTY3Njk1N18xOTg2NjM5MjM4MzM2NTY5</t>
  </si>
  <si>
    <t>Y29tbWVudDoxOTg2NTY4NjkxNjc2OTU3XzE5ODY2MzkyMzgzMzY1Njk=</t>
  </si>
  <si>
    <t>https://scontent-dfw5-2.xx.fbcdn.net/v/t39.30808-1/363834347_344684031259896_2961917293635098142_n.jpg?stp=cp0_dst-jpg_p48x48&amp;_nc_cat=104&amp;ccb=1-7&amp;_nc_sid=5740b7&amp;_nc_ohc=AizdZhep6ZsAX8xx31j&amp;_nc_ht=scontent-dfw5-2.xx&amp;oh=00_AfCvjv-MMNCxJKgC932hdVirGUqjs9wVuwYXIKXfJmXAwg&amp;oe=65E801B8</t>
  </si>
  <si>
    <t>2023-07-07T14:31:37.000Z</t>
  </si>
  <si>
    <t>ZmVlZGJhY2s6MTk4NjU2ODY5MTY3Njk1N18xOTg2ODkzNjExNjQ0NDY1</t>
  </si>
  <si>
    <t>Y29tbWVudDoxOTg2NTY4NjkxNjc2OTU3XzE5ODY4OTM2MTE2NDQ0NjU=</t>
  </si>
  <si>
    <t>Kimphuong Nguyen</t>
  </si>
  <si>
    <t>https://scontent-dfw5-2.xx.fbcdn.net/v/t39.30808-1/326299342_1556185938186523_5000504868335022044_n.jpg?stp=cp0_dst-jpg_p48x48&amp;_nc_cat=107&amp;ccb=1-7&amp;_nc_sid=5740b7&amp;_nc_ohc=_-SR7oYfuwwAX9cDwke&amp;_nc_ht=scontent-dfw5-2.xx&amp;oh=00_AfDkwRkvbzhD6NdzYYXKCyioguzdJ9IaTHm6l4fAEuW8ew&amp;oe=65E8CE57</t>
  </si>
  <si>
    <t>Zip code 95134. Quite and nice place. 2 available rooms in an apartment 3 rooms. Messaged .</t>
  </si>
  <si>
    <t>pfbid023b9iQEQCJYijPyy4eMTqpMpNgWsVTuy4dsHRs5eL88rFFz5xVy8bXdoW1QNjCmXsl</t>
  </si>
  <si>
    <t>Michael Kim</t>
  </si>
  <si>
    <t>https://scontent-dfw5-1.xx.fbcdn.net/v/t39.30808-1/391733280_1581927175949630_663810478529935482_n.jpg?stp=cp0_dst-jpg_p60x60&amp;_nc_cat=111&amp;ccb=1-7&amp;_nc_sid=5740b7&amp;_nc_ohc=93s7dNO8RpkAX9PHTjI&amp;_nc_ht=scontent-dfw5-1.xx&amp;oh=00_AfAV8GX-erjSGDfwPsPiZtOBD8lMeX1uVdWMr-hOvDqIcA&amp;oe=65E93FCD</t>
  </si>
  <si>
    <t>https://www.facebook.com/michaelkim03</t>
  </si>
  <si>
    <t>AVAILABLE AUGUST 1st! This apartment located in South San Jose, off of the Cottle Road exit off of Highway 85 comes entirely furnished (can decorate/furnish differently if you want). This would be a traditional rental where utilities are taken under the tenant's name which will cover HOA payments that includes trash so electric, internet, and water would be the additional charges. You would get your own master bedroom and master bathroom. This apartment will be shared with me. Only looking for a female roommate. Monthly rent would be $2300.
Amenities:
Elevator
Air Conditioning
Heating
Assigned Parking - 1 covered spot in attached garage
Guest Parking
Deck
Carpet inside rooms, wooden floors elsewhere
Dishwasher
High ceilings
Laundry in unit
Walk in closets (2 are in your room)
Walking distance to plaza with restaurants, stores
Rec areas (dog parks, parks, basketball court, tennis court, nice walking paths surrounding)
Building Amenities
Clubhouse includes gym, pool, clubhouse room that can be rented, several areas to lounge with Wifi
Cleaning service</t>
  </si>
  <si>
    <t>https://www.facebook.com/groups/SJSUhousing/permalink/1986483868352106/</t>
  </si>
  <si>
    <t>1986483868352106</t>
  </si>
  <si>
    <t>2023-07-06T23:41:18.000Z</t>
  </si>
  <si>
    <t>pfbid02H8hWv2D64jibf8ySC4ZvVTuXyJyKeFmknEPvEaLTPnow22dBXA7FoF5DuEZ4NQ5ml</t>
  </si>
  <si>
    <t>Camila Ruiz</t>
  </si>
  <si>
    <t>https://scontent.fpit1-1.fna.fbcdn.net/v/t39.30808-1/301149328_10223004276085253_3834875877738373297_n.jpg?stp=cp0_dst-jpg_p60x60&amp;_nc_cat=107&amp;ccb=1-7&amp;_nc_sid=5740b7&amp;_nc_ohc=qavCVLjNUK4AX8rJhcN&amp;_nc_ht=scontent.fpit1-1.fna&amp;oh=00_AfBZlk5_mA8ZiJJSCnWZsX_DbqsY12wjm_fgOIYhH--WWQ&amp;oe=65E9712A</t>
  </si>
  <si>
    <t>https://www.facebook.com/camila.ruiz.5437</t>
  </si>
  <si>
    <t>Hello everyone, I am looking for a room near SJSU for the fall semester. The budget is 900-1200. Please let me know if anything is available. Thank you!</t>
  </si>
  <si>
    <t>https://www.facebook.com/groups/SJSUhousing/permalink/1985170841816742/</t>
  </si>
  <si>
    <t>1985170841816742</t>
  </si>
  <si>
    <t>2023-07-06T23:33:03.000Z</t>
  </si>
  <si>
    <t>https://external.fpit1-1.fna.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t>
  </si>
  <si>
    <t>2023-07-07T09:14:09.000Z</t>
  </si>
  <si>
    <t>ZmVlZGJhY2s6MTk4NTE3MDg0MTgxNjc0Ml8xOTg2NzM0OTgxNjYwMzI4</t>
  </si>
  <si>
    <t>Y29tbWVudDoxOTg1MTcwODQxODE2NzQyXzE5ODY3MzQ5ODE2NjAzMjg=</t>
  </si>
  <si>
    <t>https://scontent.fpit1-1.fna.fbcdn.net/v/t39.30808-1/363834347_344684031259896_2961917293635098142_n.jpg?stp=cp0_dst-jpg_p48x48&amp;_nc_cat=104&amp;ccb=1-7&amp;_nc_sid=5740b7&amp;_nc_ohc=AizdZhep6ZsAX-Vhz_5&amp;_nc_ht=scontent.fpit1-1.fna&amp;oh=00_AfAHhk-bsK8sNnF-sjEKzByuEcO-Ordf7VpyYg1GHfAfyA&amp;oe=65E801B8</t>
  </si>
  <si>
    <t>2023-07-09T17:46:03.000Z</t>
  </si>
  <si>
    <t>ZmVlZGJhY2s6MTk4NTE3MDg0MTgxNjc0Ml8xOTg4Mzg2NTE4MTYxODQx</t>
  </si>
  <si>
    <t>Y29tbWVudDoxOTg1MTcwODQxODE2NzQyXzE5ODgzODY1MTgxNjE4NDE=</t>
  </si>
  <si>
    <t>https://scontent.fpit1-1.fna.fbcdn.net/v/t31.18172-1/1277840_10151683661593992_1297523873_o.jpg?stp=c9.0.48.48a_cp0_dst-jpg_p48x48&amp;_nc_cat=104&amp;ccb=1-7&amp;_nc_sid=2b6aad&amp;_nc_ohc=WmCfqH8ZBAkAX-eowRJ&amp;_nc_ht=scontent.fpit1-1.fna&amp;oh=00_AfDBfvCcKJIpb5QVhslWy8igjpOnKJP_xDjSIoCy9qemuA&amp;oe=660B17E2</t>
  </si>
  <si>
    <t>https://scontent.fpit1-1.fna.fbcdn.net/v/t1.6435-1/104754423_2665854457068303_625792440582983179_n.jpg?stp=cp0_dst-jpg_p60x60&amp;_nc_cat=108&amp;ccb=1-7&amp;_nc_sid=2b6aad&amp;_nc_ohc=5HTqfAEJCTsAX9xTRIm&amp;_nc_ht=scontent.fpit1-1.fna&amp;oh=00_AfDbPa6dSGYTWDOYhIED-TDiv8dEHLphNExOfeeLyDyfYw&amp;oe=660B23C6</t>
  </si>
  <si>
    <t>Hi, I am looking to sublease/stay in a single private bedroom for the summer in a female only apartment. Please let me know if there is anything available! Thanks</t>
  </si>
  <si>
    <t>https://www.facebook.com/groups/SJSUhousing/permalink/1985617281772098/</t>
  </si>
  <si>
    <t>1985617281772098</t>
  </si>
  <si>
    <t>2023-07-06T23:31:44.000Z</t>
  </si>
  <si>
    <t>pfbid02YTT9cZt6yfoWTnAEJ9CUUaHqVmmiYSN4v9BvFGEZSD9KY48FwzEuRQadDrRypmKkl</t>
  </si>
  <si>
    <t>Sarah Qadeer</t>
  </si>
  <si>
    <t>https://scontent.fpit1-1.fna.fbcdn.net/v/t39.30808-1/358417159_1683868602076873_8075033148877785785_n.jpg?stp=c2.0.60.60a_cp0_dst-jpg_p60x60&amp;_nc_cat=110&amp;ccb=1-7&amp;_nc_sid=5740b7&amp;_nc_ohc=VOMBGhrL3zkAX_kUF5z&amp;_nc_oc=AQmMzT41u6hhsEd_0Z1wKGKWj8hvk3mVYlKTN0ZItbkKjvQybLKfO0O8ancA2vG6JKg&amp;_nc_ht=scontent.fpit1-1.fna&amp;oh=00_AfCvMHtwZ9PGDQ1c2wiBGGkL2ycIeZB2QJc6ikoKqEq28Q&amp;oe=65E805B5</t>
  </si>
  <si>
    <t>Hello Guys. I am Hasan Mhowwala. I’ll be joining SJSU for MS SE in fall 2023. I am actively looking for roomates. Please hit me up if anyone is intrested or got any leads. Any sort of help is appreciated.</t>
  </si>
  <si>
    <t>https://www.facebook.com/groups/SJSUhousing/permalink/1986433181690508/</t>
  </si>
  <si>
    <t>1986433181690508</t>
  </si>
  <si>
    <t>2023-07-06T23:28:14.000Z</t>
  </si>
  <si>
    <t>2023-07-07T05:48:13.000Z</t>
  </si>
  <si>
    <t>ZmVlZGJhY2s6MTk4NjQzMzE4MTY5MDUwOF8xOTg2NjQ2NzUxNjY5MTUx</t>
  </si>
  <si>
    <t>Y29tbWVudDoxOTg2NDMzMTgxNjkwNTA4XzE5ODY2NDY3NTE2NjkxNTE=</t>
  </si>
  <si>
    <t>https://scontent-lga3-2.xx.fbcdn.net/v/t39.30808-1/363834347_344684031259896_2961917293635098142_n.jpg?stp=cp0_dst-jpg_p48x48&amp;_nc_cat=104&amp;ccb=1-7&amp;_nc_sid=5740b7&amp;_nc_ohc=AizdZhep6ZsAX8y40E5&amp;_nc_ht=scontent-lga3-2.xx&amp;oh=00_AfBRR0WujrcSuYdHSea-sPYod0L9sH9y8uIyXXrOapbTwg&amp;oe=65E801B8</t>
  </si>
  <si>
    <t>2023-07-09T17:46:38.000Z</t>
  </si>
  <si>
    <t>ZmVlZGJhY2s6MTk4NjQzMzE4MTY5MDUwOF8xOTg4Mzg2NzM0ODI4NDg2</t>
  </si>
  <si>
    <t>Y29tbWVudDoxOTg2NDMzMTgxNjkwNTA4XzE5ODgzODY3MzQ4Mjg0ODY=</t>
  </si>
  <si>
    <t>https://scontent-lga3-2.xx.fbcdn.net/v/t31.18172-1/1277840_10151683661593992_1297523873_o.jpg?stp=c9.0.48.48a_cp0_dst-jpg_p48x48&amp;_nc_cat=104&amp;ccb=1-7&amp;_nc_sid=2b6aad&amp;_nc_ohc=WmCfqH8ZBAkAX9NVW2w&amp;_nc_ht=scontent-lga3-2.xx&amp;oh=00_AfDwFMBQ4Zai4FdxHxeIv5FzmwPyjuCbEzbcbteOUmFsPQ&amp;oe=660B17E2</t>
  </si>
  <si>
    <t>pfbid02SH2KpBCgEJKdbGanqQVVQgnf8kMDM2qxaErYWp1pUEqMoGjWsJ3EvLdAVR994xeyl</t>
  </si>
  <si>
    <t>Hasan Mhowwala</t>
  </si>
  <si>
    <t>https://scontent-lga3-2.xx.fbcdn.net/v/t1.18169-1/13087770_1532271317082582_2508048479581665894_n.jpg?stp=cp0_dst-jpg_p60x60&amp;_nc_cat=101&amp;ccb=1-7&amp;_nc_sid=2b6aad&amp;_nc_ohc=DeO8UBfaWwIAX-g2YA8&amp;_nc_ht=scontent-lga3-2.xx&amp;oh=00_AfCgmM-F_pUH6NBQ3vyNR6JwOtt0aqJmL8Ei-kX4hLZmUA&amp;oe=660B235F</t>
  </si>
  <si>
    <t>https://www.facebook.com/people/Hasan-Mhowwala/pfbid02SH2KpBCgEJKdbGanqQVVQgnf8kMDM2qxaErYWp1pUEqMoGjWsJ3EvLdAVR994xeyl/</t>
  </si>
  <si>
    <t>Relet Available for san jose grad! looking for someone to relet my lease for next semester URGENTLY!
lease term begins this august 19 and ends july 31 2024! 
-layout is C1 which will be a 3 bedroom
you'll have your own space/closet/personal bathroom! (so you'll have 2 other roommates and if you have friends you can all put each other down to become roommates potentially)
-rent is $1,747 monthly (includes all the other amenities that comes inclusive with the grad... pool, gym, lounges, etc.)
Imk if interested please! 🙂
contact: hailey.reyes@sjsu.edu
number: 5593083721</t>
  </si>
  <si>
    <t>https://www.facebook.com/groups/SJSUhousing/permalink/1986477251686101/</t>
  </si>
  <si>
    <t>1986477251686101</t>
  </si>
  <si>
    <t>2023-07-06T23:25:05.000Z</t>
  </si>
  <si>
    <t>https://scontent-lga3-1.xx.fbcdn.net/v/t39.30808-1/328113730_699379085008278_5814021361637937630_n.jpg?stp=cp6_dst-jpg_p60x60&amp;_nc_cat=108&amp;ccb=1-7&amp;_nc_sid=5740b7&amp;_nc_ohc=ejG3aCzAJR8AX_9k2is&amp;_nc_ht=scontent-lga3-1.xx&amp;oh=00_AfD9rrUPtrtt9GN7rK2p9Cg-ZtgrJ_IfiPukcleXSC4iyw&amp;oe=65E951C9</t>
  </si>
  <si>
    <t>https://www.facebook.com/groups/SJSUhousing/permalink/1986286255038534/</t>
  </si>
  <si>
    <t>1986286255038534</t>
  </si>
  <si>
    <t>2023-07-06T16:47:46.000Z</t>
  </si>
  <si>
    <t>https://scontent-lga3-2.xx.fbcdn.net/v/t39.30808-1/359806420_6357447641041474_5993876594716517_n.jpg?stp=cp6_dst-jpg_p60x60&amp;_nc_cat=109&amp;ccb=1-7&amp;_nc_sid=5740b7&amp;_nc_ohc=uWgVpB75zx8AX-GPX-G&amp;_nc_ht=scontent-lga3-2.xx&amp;oh=00_AfDfbJ5PYkVcS6b_a8IwlyaP5kIzzT5TAywVAH-5p3ySsg&amp;oe=65E7A3AB</t>
  </si>
  <si>
    <t>I am currently seeking roommates to join me on a new lease right away. There is a room available in the 33S 3rd St Apartments, located in downtown San Jose. The apartment is conveniently situated just a 2-minute walk from SJSU. It is a spacious 2-bedroom, 2.5-bathroom duplex townhouse.
The living area, which has been converted into a large hall, offers ample space measuring 14 by 14 feet, and includes a private half bathroom. The rent for a single occupant is $1000, but if there are two occupants, the rent is $550 each. Additionally, a deposit and utilities will be required. The room is available immediately.
You will be living with working professionals who already occupy other rooms in the apartment. As they are mostly out during the day, you can expect a quiet living environment. While you will be sharing a shower, you will have your own personal bathroom.
Upstairs, there are two bedrooms, ensuring you have optimal privacy. The apartment itself is spacious and well-equipped with amenities such as a washer, dryer, air conditioning, and parking facilities.
Within a short 2-7 minute walk, you will find grocery stores, salons, cafes, restaurants, a library, a canteen, VTA transportation, and a light rail station. Your roommates are peaceful and helpful, and they also have a car, so they would be more than happy to take you to the grocery store or accompany you to the mall, and so on.
You can call me at 408-565-5496 for more details regarding the accommodation.</t>
  </si>
  <si>
    <t>https://www.facebook.com/groups/SJSUhousing/permalink/1985772531756573/</t>
  </si>
  <si>
    <t>1985772531756573</t>
  </si>
  <si>
    <t>2023-07-05T23:53:14.000Z</t>
  </si>
  <si>
    <t>pfbid02T8AjWcUMqMhzJ1Lrng26hTB4kTbfYkyUWhDJvYPqU89ccbNrcFtwD8LhERMRND9El</t>
  </si>
  <si>
    <t>Manmohan Gehlot</t>
  </si>
  <si>
    <t>https://scontent-mia3-1.xx.fbcdn.net/v/t39.30808-1/321507587_738505093860921_5292364941335345471_n.jpg?stp=cp6_dst-jpg_p60x60&amp;_nc_cat=100&amp;ccb=1-7&amp;_nc_sid=5740b7&amp;_nc_ohc=ZdVJqgiMBGYAX9HErdV&amp;_nc_oc=AQnkIgGLxLqj6MCS-BUQZddXGHvgUPAVz6vSLPbaGlTgWCacFG9JITT9DsCfs6MTvmg&amp;_nc_ht=scontent-mia3-1.xx&amp;oh=00_AfC5xdFHaoj59RTSP04-DO2Q6b69LWonpHm90Cmaoj2TlA&amp;oe=65E939C9</t>
  </si>
  <si>
    <t>Room available to rent starting on August 1 near the alum rock neighborhood only 3.5 miles from campus. The rent is $1300 a month. The security deposit is the same as the rent. The room and bathroom are private but the kitchen and laundry room are shared with others. Free parking is available on the driveway and street. Utilities and high speed internet is included in the rent. AC is also available in the room.</t>
  </si>
  <si>
    <t>https://www.facebook.com/groups/SJSUhousing/permalink/1985707901763036/</t>
  </si>
  <si>
    <t>1985707901763036</t>
  </si>
  <si>
    <t>2023-07-05T20:58:17.000Z</t>
  </si>
  <si>
    <t>2023-07-06T19:08:26.000Z</t>
  </si>
  <si>
    <t>ZmVlZGJhY2s6MTk4NTcwNzkwMTc2MzAzNl8xOTg2MzU1MzM1MDMxNjI2</t>
  </si>
  <si>
    <t>Y29tbWVudDoxOTg1NzA3OTAxNzYzMDM2XzE5ODYzNTUzMzUwMzE2MjY=</t>
  </si>
  <si>
    <t>Alyssa Manansala</t>
  </si>
  <si>
    <t>https://scontent-mia3-2.xx.fbcdn.net/v/t1.6435-1/119962503_785083952240271_5602485284117117606_n.jpg?stp=cp0_dst-jpg_p48x48&amp;_nc_cat=107&amp;ccb=1-7&amp;_nc_sid=2b6aad&amp;_nc_ohc=qR5NmM4y-cYAX8MjoQT&amp;_nc_ht=scontent-mia3-2.xx&amp;oh=00_AfB-zM8K4TSrnQNz6Bi0KHrT6pk6yziwBkTEK_wRlJVP7g&amp;oe=660B22FE</t>
  </si>
  <si>
    <t>https://www.facebook.com/alyssa.manansala.505</t>
  </si>
  <si>
    <t>2023-07-06T19:41:25.000Z</t>
  </si>
  <si>
    <t>ZmVlZGJhY2s6MTk4NTcwNzkwMTc2MzAzNl8xOTg2MzgwMzI4MzYyNDYw</t>
  </si>
  <si>
    <t>Y29tbWVudDoxOTg1NzA3OTAxNzYzMDM2XzE5ODYzODAzMjgzNjI0NjA=</t>
  </si>
  <si>
    <t>Sarah Essam</t>
  </si>
  <si>
    <t>https://scontent-mia3-2.xx.fbcdn.net/v/t1.6435-1/117033395_3278259068917858_4614401870497558266_n.jpg?stp=cp0_dst-jpg_p48x48&amp;_nc_cat=102&amp;ccb=1-7&amp;_nc_sid=2b6aad&amp;_nc_ohc=oPaWIgXM21wAX_4f6Ma&amp;_nc_ht=scontent-mia3-2.xx&amp;oh=00_AfDjnvChVKI_PnyV80qBkdB_ONUWlJNKZw-Uzp3NzixAzg&amp;oe=660AFDDD</t>
  </si>
  <si>
    <t>https://www.facebook.com/sarah.essam.940</t>
  </si>
  <si>
    <t>pfbid02cGVWyXprA6atGzoFeGqLKXVaf1bMRRm6mc6ofobQxSDZ3xpK7AjwExaAoz6ZHAcGl</t>
  </si>
  <si>
    <t>Aaron Pan</t>
  </si>
  <si>
    <t>https://scontent-mia3-1.xx.fbcdn.net/v/t39.30808-1/222183993_104637818580889_1739771159687100278_n.jpg?stp=cp0_dst-jpg_p60x60&amp;_nc_cat=101&amp;ccb=1-7&amp;_nc_sid=5740b7&amp;_nc_ohc=BlIHjIK7wcwAX_b0AH3&amp;_nc_ht=scontent-mia3-1.xx&amp;oh=00_AfCKQ9NoyhpH8tT3PoSICb9z0cZod8CZqXrGT3OjRjXfMw&amp;oe=65E948F5</t>
  </si>
  <si>
    <t>https://www.facebook.com/people/Aaron-Pan/pfbid02cGVWyXprA6atGzoFeGqLKXVaf1bMRRm6mc6ofobQxSDZ3xpK7AjwExaAoz6ZHAcGl/</t>
  </si>
  <si>
    <t>hello! 
my name is Kaya and I am an SJSU transfer who is majoring in journalism. I am currently looking for a private room between 900-1200! a little bit about me: 
I am 21 and about to turn 22 in August. I have a two-year-old esa kitty that has been with me since she was 5 weeks old. outside of school, i like to write, cook, thrift, vinyl shop, be with my kitty, watch good movies and shows, and the occasional outdoor adventure! feel free to message me and i look forward to meeting ya :)</t>
  </si>
  <si>
    <t>https://www.facebook.com/groups/SJSUhousing/permalink/1985706848429808/</t>
  </si>
  <si>
    <t>1985706848429808</t>
  </si>
  <si>
    <t>2023-07-05T20:55:37.000Z</t>
  </si>
  <si>
    <t>2023-07-07T03:29:45.000Z</t>
  </si>
  <si>
    <t>ZmVlZGJhY2s6MTk4NTcwNjg0ODQyOTgwOF8xOTg2NTgzNjg4MzQyMTI0</t>
  </si>
  <si>
    <t>Y29tbWVudDoxOTg1NzA2ODQ4NDI5ODA4XzE5ODY1ODM2ODgzNDIxMjQ=</t>
  </si>
  <si>
    <t>https://scontent-mia3-2.xx.fbcdn.net/v/t1.18169-1/26114172_1036435839831565_1617423273847622076_n.jpg?stp=cp0_dst-jpg_p48x48&amp;_nc_cat=102&amp;ccb=1-7&amp;_nc_sid=2b6aad&amp;_nc_ohc=PmGQqr-hyB8AX8vugIz&amp;_nc_ht=scontent-mia3-2.xx&amp;oh=00_AfBfwwynD4DwkTYgJqZtrJznTT_FJbedxjxpQm3WUZTF2w&amp;oe=660B0103</t>
  </si>
  <si>
    <t>2023-07-07T14:49:12.000Z</t>
  </si>
  <si>
    <t>ZmVlZGJhY2s6MTk4NTcwNjg0ODQyOTgwOF8xOTg2OTAzNTQxNjQzNDcy</t>
  </si>
  <si>
    <t>Y29tbWVudDoxOTg1NzA2ODQ4NDI5ODA4XzE5ODY5MDM1NDE2NDM0NzI=</t>
  </si>
  <si>
    <t>https://scontent-mia3-2.xx.fbcdn.net/v/t39.30808-1/326299342_1556185938186523_5000504868335022044_n.jpg?stp=cp0_dst-jpg_p48x48&amp;_nc_cat=107&amp;ccb=1-7&amp;_nc_sid=5740b7&amp;_nc_ohc=_-SR7oYfuwwAX_IQ0jf&amp;_nc_ht=scontent-mia3-2.xx&amp;oh=00_AfBwEbcojuzQpyL34e1jW5WlvJxSyO0TUMWT-gC3A7yikg&amp;oe=65E8CE57</t>
  </si>
  <si>
    <t>pfbid02a7muFKZKoCJS9WHpSVzUF6vcQ7wZCNkbch9GYFhmAmNosMCgyP3aJ1DHh9CbGcndl</t>
  </si>
  <si>
    <t>Kaya Henkes</t>
  </si>
  <si>
    <t>https://scontent-mia3-2.xx.fbcdn.net/v/t39.30808-1/431343701_3607724372824852_7838751117644149008_n.jpg?stp=cp6_dst-jpg_p60x60&amp;_nc_cat=103&amp;ccb=1-7&amp;_nc_sid=5740b7&amp;_nc_ohc=rXfkDlqUtYIAX9k4AVh&amp;_nc_ht=scontent-mia3-2.xx&amp;oh=00_AfBNH0LFAK9ocddY3ih3qsM5D2cY0r9sZi2m-7cIarwjaw&amp;oe=65E8C834</t>
  </si>
  <si>
    <t>https://www.facebook.com/kaya.henkes.3</t>
  </si>
  <si>
    <t>https://www.facebook.com/groups/SJSUhousing/permalink/1985275931806233/</t>
  </si>
  <si>
    <t>1985275931806233</t>
  </si>
  <si>
    <t>2023-07-05T06:05:34.000Z</t>
  </si>
  <si>
    <t>https://scontent-dfw5-2.xx.fbcdn.net/v/t39.30808-1/284276334_3213795522222554_4456428800544719003_n.jpg?stp=c10.0.60.60a_cp0_dst-jpg_p60x60&amp;_nc_cat=108&amp;ccb=1-7&amp;_nc_sid=5740b7&amp;_nc_ohc=Tj7hp4VPAkMAX-MqTnf&amp;_nc_ht=scontent-dfw5-2.xx&amp;oh=00_AfAE7srVLVKKvOXCWLaY1vFSvZFIMAittTM-z2yxc7sqoQ&amp;oe=65E84CBB</t>
  </si>
  <si>
    <t>Hello everyone, I'm looking for a private room for the upcoming year starting early/mid August. My budget is about $1100. Place must be close to campus, preferably in walking distance or accesible to public transportation. Don't mind sharing bathroom with another person. 
If you or someone you know has a room available, please reach out!</t>
  </si>
  <si>
    <t>https://www.facebook.com/groups/SJSUhousing/permalink/1985140471819779/</t>
  </si>
  <si>
    <t>1985140471819779</t>
  </si>
  <si>
    <t>2023-07-05T01:02:12.000Z</t>
  </si>
  <si>
    <t>2023-07-05T15:34:41.000Z</t>
  </si>
  <si>
    <t>ZmVlZGJhY2s6MTk4NTE0MDQ3MTgxOTc3OV8xOTg1NTQ4MjIxNzc5MDA0</t>
  </si>
  <si>
    <t>Y29tbWVudDoxOTg1MTQwNDcxODE5Nzc5XzE5ODU1NDgyMjE3NzkwMDQ=</t>
  </si>
  <si>
    <t>Hiljin Sabangan</t>
  </si>
  <si>
    <t>https://scontent-dfw5-1.xx.fbcdn.net/v/t1.6435-1/180290223_10157821477736502_6940932998856105372_n.jpg?stp=cp0_dst-jpg_p48x48&amp;_nc_cat=111&amp;ccb=1-7&amp;_nc_sid=2b6aad&amp;_nc_ohc=DJxkJUVOwesAX82SKor&amp;_nc_ht=scontent-dfw5-1.xx&amp;oh=00_AfBletKDQEmaNA3l2kbVzT3Tp2SYoowEMcSdz9HQ4Qnu8Q&amp;oe=660B17B6</t>
  </si>
  <si>
    <t>https://www.facebook.com/hiljinsabangan</t>
  </si>
  <si>
    <t>Just dm!</t>
  </si>
  <si>
    <t>pfbid0KYP2Rh46iqNgD4fc7SHZTA5HkXCKmmTjm3ry7tLC1F4oVftmQ253XjY1WebJEWaJl</t>
  </si>
  <si>
    <t>Gerardo Moreno</t>
  </si>
  <si>
    <t>https://scontent-dfw5-1.xx.fbcdn.net/v/t39.30808-1/428699024_7176686402417762_6359918196240022799_n.jpg?stp=cp0_dst-jpg_p60x60&amp;_nc_cat=109&amp;ccb=1-7&amp;_nc_sid=5740b7&amp;_nc_ohc=g8Z38164yxAAX9VVsWF&amp;_nc_ht=scontent-dfw5-1.xx&amp;oh=00_AfC_0FtCLG038VbWvq-pdKztncdPJuE3zHFjOF4uj1iUPQ&amp;oe=65E886FA</t>
  </si>
  <si>
    <t>https://www.facebook.com/gmorenoj98</t>
  </si>
  <si>
    <t>Temporary/Permanent Accommodation available for Male in 2b2b at Avalon at Cahill in Master Bedroom with attached bathroom and walk-in closet
Date of Availability (Negotiable)�Temporary : July 21st - Aug 12th || Rent : $180 inclusive of utilities
Permanent : Post 12th August || Rent : ~$665/month + utilities
Situated right behind the Diridon Train Station, with access to BART for easy commute to Sunnyvale, Mountain View, San Francisco
VTA bus stop conveniently located right outside the apartment for commute to SJSU within 10-15 mins
Apartment Features:
Private bathroom, Washer &amp; Dryer, Dishwasher, Microwave, Refrigerator, AC/Heater, Parking
�Community Amenities:�Controlled Access, Gym, Swimming Pool, Jacuzzi, Amazon Hub
�https://goo.gl/maps/Vq3eBqSYvdJBAoZu9</t>
  </si>
  <si>
    <t>https://www.facebook.com/groups/SJSUhousing/permalink/1985049685162191/</t>
  </si>
  <si>
    <t>1985049685162191</t>
  </si>
  <si>
    <t>2023-07-04T21:06:10.000Z</t>
  </si>
  <si>
    <t>2023-07-06T21:45:44.000Z</t>
  </si>
  <si>
    <t>ZmVlZGJhY2s6MTk4NTA0OTY4NTE2MjE5MV8xOTg2NDM0ODc1MDIzNjcy</t>
  </si>
  <si>
    <t>Y29tbWVudDoxOTg1MDQ5Njg1MTYyMTkxXzE5ODY0MzQ4NzUwMjM2NzI=</t>
  </si>
  <si>
    <t>https://scontent-dfw5-1.xx.fbcdn.net/v/t1.18169-1/13087770_1532271317082582_2508048479581665894_n.jpg?stp=cp0_dst-jpg_p48x48&amp;_nc_cat=101&amp;ccb=1-7&amp;_nc_sid=2b6aad&amp;_nc_ohc=DeO8UBfaWwIAX-8Blrb&amp;_nc_ht=scontent-dfw5-1.xx&amp;oh=00_AfB-opMeY9Y6JVbfbDZsX4ln9I-SlavjGtVMXayBL9FHag&amp;oe=660B235F</t>
  </si>
  <si>
    <t>https://scontent-dfw5-1.xx.fbcdn.net/v/t39.30808-1/351471713_277258754864779_2621626223419925572_n.jpg?stp=cp0_dst-jpg_p60x60&amp;_nc_cat=103&amp;ccb=1-7&amp;_nc_sid=5740b7&amp;_nc_ohc=D6jDYEmqh_oAX8O2a3c&amp;_nc_ht=scontent-dfw5-1.xx&amp;oh=00_AfC_d9w0tylYGmGnJWvUp7lU2ZAcx2U-eTKZ3rNRwML51g&amp;oe=65E879BE</t>
  </si>
  <si>
    <t>Hi, I’m an incoming grad student looking for housing close to campus. I would prefer a private room, lmk if you have any recommendations or are looking for a housemate!</t>
  </si>
  <si>
    <t>https://www.facebook.com/groups/SJSUhousing/permalink/1981215248878968/</t>
  </si>
  <si>
    <t>1981215248878968</t>
  </si>
  <si>
    <t>2023-07-04T17:28:47.000Z</t>
  </si>
  <si>
    <t>2023-07-04T17:31:39.000Z</t>
  </si>
  <si>
    <t>ZmVlZGJhY2s6MTk4MTIxNTI0ODg3ODk2OF8xOTg0OTQwNDgxODM5Nzc4</t>
  </si>
  <si>
    <t>Y29tbWVudDoxOTgxMjE1MjQ4ODc4OTY4XzE5ODQ5NDA0ODE4Mzk3Nzg=</t>
  </si>
  <si>
    <t>https://scontent-ord5-2.xx.fbcdn.net/v/t39.30808-1/326299342_1556185938186523_5000504868335022044_n.jpg?stp=cp0_dst-jpg_p48x48&amp;_nc_cat=107&amp;ccb=1-7&amp;_nc_sid=5740b7&amp;_nc_ohc=_-SR7oYfuwwAX8FVbl4&amp;_nc_ht=scontent-ord5-2.xx&amp;oh=00_AfDLbdkGUxKSgc3vrrb9gtEUmNzPJm96Um7pMFTHD-MLBA&amp;oe=65E8CE57</t>
  </si>
  <si>
    <t>Messaged.</t>
  </si>
  <si>
    <t>pfbid0WHKCWURUJWgpBPzDfevix3wHBMxMny83vT2WbLGWeSzABY9iyPn2zE7B2Rhns2Ntl</t>
  </si>
  <si>
    <t>Sabrina Macias</t>
  </si>
  <si>
    <t>https://scontent-ord5-2.xx.fbcdn.net/v/t39.30808-1/355848056_962430274990843_4273525295528530308_n.jpg?stp=cp0_dst-jpg_p60x60&amp;_nc_cat=105&amp;ccb=1-7&amp;_nc_sid=5740b7&amp;_nc_ohc=PN4UtucduWcAX-SRcQz&amp;_nc_ht=scontent-ord5-2.xx&amp;oh=00_AfAzUmzCAQ2rBsd7W12vQvxchuuqUABp9CSgJ5imkXmkDQ&amp;oe=65E87AA0</t>
  </si>
  <si>
    <t>https://www.facebook.com/sabrina.macias.982</t>
  </si>
  <si>
    <t>Hello! My friends and I are looking for housing for this next school year, some where close to the campus. We are a group of 4 Seniors, engineering majors looking for a 4 or 3 bedroom townhome/apartment. We would be co-signing with our parents, looking for a 10-month lease. Please reach out ! Thanks</t>
  </si>
  <si>
    <t>https://www.facebook.com/groups/SJSUhousing/permalink/1982044762129350/</t>
  </si>
  <si>
    <t>2023-07-04T17:27:08.000Z</t>
  </si>
  <si>
    <t>2023-07-05T23:52:19.000Z</t>
  </si>
  <si>
    <t>ZmVlZGJhY2s6MTk4MjA0NDc2MjEyOTM1MF8xOTg1NzcyMjA1MDg5OTM5</t>
  </si>
  <si>
    <t>Y29tbWVudDoxOTgyMDQ0NzYyMTI5MzUwXzE5ODU3NzIyMDUwODk5Mzk=</t>
  </si>
  <si>
    <t>https://scontent-ord5-1.xx.fbcdn.net/v/t1.6435-1/180290223_10157821477736502_6940932998856105372_n.jpg?stp=cp0_dst-jpg_p48x48&amp;_nc_cat=111&amp;ccb=1-7&amp;_nc_sid=2b6aad&amp;_nc_ohc=DJxkJUVOwesAX_X96PI&amp;_nc_ht=scontent-ord5-1.xx&amp;oh=00_AfAIJ6E97GlO6PQPv1yZAoNypuE0_UnSzFBnDpmI5ScZWQ&amp;oe=660B17B6</t>
  </si>
  <si>
    <t>DM</t>
  </si>
  <si>
    <t>pfbid02pfyAKwfC6Ux5P7QJQ3CsVuyhf7SnaeyH5ya94R4aEY25iqk4XvuDLRKQ3LarPgyKl</t>
  </si>
  <si>
    <t>Jason Ofiana</t>
  </si>
  <si>
    <t>https://scontent-ord5-1.xx.fbcdn.net/v/t39.30808-1/318430945_5945660225472460_5172818664307835876_n.jpg?stp=cp0_dst-jpg_p60x60&amp;_nc_cat=109&amp;ccb=1-7&amp;_nc_sid=5740b7&amp;_nc_ohc=1mi3Mk4cKlAAX-oGmep&amp;_nc_ht=scontent-ord5-1.xx&amp;oh=00_AfCn7Fj9RV2rXHJxGr45V61bURtq0z89KQN_GvqrGJ2O1A&amp;oe=65E96187</t>
  </si>
  <si>
    <t>https://www.facebook.com/jason.ofiana</t>
  </si>
  <si>
    <t>Hi everyone! I’m a 21 year-old transfer student coming into SJSU as a music major. I’m looking for a private room for rent with a budget of $1000 and under, with a long lease (10-12 months). I prefer an all female apartment or unit and I don’t mind sharing a bathroom. Approximate move-in date would be the first weekend of August.
I’m very clean and friendly! Please message if looking to be possible room/housemates! Please message if anyone has any rooms available!</t>
  </si>
  <si>
    <t>https://www.facebook.com/groups/SJSUhousing/permalink/1982342442099582/</t>
  </si>
  <si>
    <t>1982342442099582</t>
  </si>
  <si>
    <t>2023-07-04T17:26:40.000Z</t>
  </si>
  <si>
    <t>pfbid0BorXFLMhudMbpF47xAnmRVCg8jPUvH3UxLrU5o9rpdbbo5aT7FYXcPLQxSyXmUwrl</t>
  </si>
  <si>
    <t>https://scontent-ord5-2.xx.fbcdn.net/v/t1.6435-1/119962503_785083952240271_5602485284117117606_n.jpg?stp=cp0_dst-jpg_p60x60&amp;_nc_cat=107&amp;ccb=1-7&amp;_nc_sid=2b6aad&amp;_nc_ohc=qR5NmM4y-cYAX86zfZm&amp;_nc_ht=scontent-ord5-2.xx&amp;oh=00_AfCoq2l6LnV47-RQMxZgydBCAh1CLAo2FsLxIPJVRzhIqg&amp;oe=660B22FE</t>
  </si>
  <si>
    <t>Hello everyone! 
I am looking to take over a lease for a 3 bed 2 bath townhouse/house. We are looking to live anywhere in Milpitas, Sunnyvale, Santa Clara, or North San Jose. 
Our max rent is $3,500. 
Our preferred move-in date is any time after July 23rd. 
Thank you! :)</t>
  </si>
  <si>
    <t>https://www.facebook.com/groups/SJSUhousing/permalink/1982447248755768/</t>
  </si>
  <si>
    <t>1982447248755768</t>
  </si>
  <si>
    <t>2023-07-04T17:26:21.000Z</t>
  </si>
  <si>
    <t>pfbid02vdHrkn8ZbrFdhMD1HMRVyBLJzy5DhR948uPjmz7hrPKLNzb6ACSoChwFqbFNeLLnl</t>
  </si>
  <si>
    <t>Beth Franco</t>
  </si>
  <si>
    <t>https://scontent.fmaa2-3.fna.fbcdn.net/v/t1.6435-1/93001906_103098031379749_3390412334097760256_n.jpg?stp=cp0_dst-jpg_p60x60&amp;_nc_cat=109&amp;ccb=1-7&amp;_nc_sid=2b6aad&amp;_nc_ohc=N6xlicJmlNwAX-Y0gNF&amp;_nc_ht=scontent.fmaa2-3.fna&amp;oh=00_AfAhdlZGDFm4UHdYANVLL5Nl9geoHsWFRS2QLVqbmcaqVA&amp;oe=660B0E9D</t>
  </si>
  <si>
    <t>https://www.facebook.com/beth.franco.9461</t>
  </si>
  <si>
    <t>Good evening.  Our international students went home for the summer so we have a room available from July 1st through September 15th. If anyone is in need for a place to stay over the summer, let me know.  Single or double occupancy.  We are a loving American family.  We have a 19 year old son who works and goes to school full time, two friendly old dogs who sleep a lot. We are walking distance to to Oakridge Westfield Mall and lots of beautiful hiking trails.  Message me if interested.  Thanks!</t>
  </si>
  <si>
    <t>https://www.facebook.com/groups/SJSUhousing/permalink/1983189045348255/</t>
  </si>
  <si>
    <t>1983189045348255</t>
  </si>
  <si>
    <t>2023-07-04T17:24:20.000Z</t>
  </si>
  <si>
    <t>2023-07-05T07:12:11.000Z</t>
  </si>
  <si>
    <t>ZmVlZGJhY2s6MTk4MzE4OTA0NTM0ODI1NV8xOTg1MzAzNTE1MTM2ODA4</t>
  </si>
  <si>
    <t>Y29tbWVudDoxOTgzMTg5MDQ1MzQ4MjU1XzE5ODUzMDM1MTUxMzY4MDg=</t>
  </si>
  <si>
    <t>Carissa Lee</t>
  </si>
  <si>
    <t>https://scontent.fmaa2-2.fna.fbcdn.net/v/t1.6435-1/67870690_976654179343472_7395148847158132736_n.jpg?stp=cp0_dst-jpg_p48x48&amp;_nc_cat=108&amp;ccb=1-7&amp;_nc_sid=2b6aad&amp;_nc_ohc=qF_iVZe4nnIAX_kMDEP&amp;_nc_ht=scontent.fmaa2-2.fna&amp;oh=00_AfDld2MR0Zx0b05nuDjES9cZBwQDChfIvH7P5H83ZnPTfg&amp;oe=660B2B25</t>
  </si>
  <si>
    <t>https://www.facebook.com/caririsasa</t>
  </si>
  <si>
    <t>pfbid0AVquP3RTvUDoiY57kGK5dqFZXq9UW34jScYDtXARMf6QFbym21YWZXMaTkM6KfQcl</t>
  </si>
  <si>
    <t>Michelle DeOcampo</t>
  </si>
  <si>
    <t>https://scontent.fmaa2-2.fna.fbcdn.net/v/t39.30808-1/385297820_10161240732941779_5397456793362271413_n.jpg?stp=cp0_dst-jpg_p60x60&amp;_nc_cat=110&amp;ccb=1-7&amp;_nc_sid=5740b7&amp;_nc_ohc=pc9BYf4cimgAX9TGdRP&amp;_nc_ht=scontent.fmaa2-2.fna&amp;oh=00_AfC1Va_N-GNDOv6bimAAI37ysWQn7xRZHLRMRkLw54ucjQ&amp;oe=65E81408</t>
  </si>
  <si>
    <t>Hi everyone! My name is Catherine and I am incoming grad student looking for a private bedroom. My budget is 800-1k and I am hoping to move in by the end of July/beginning of August. Thank you!</t>
  </si>
  <si>
    <t>https://www.facebook.com/groups/SJSUhousing/permalink/1984348885232271/</t>
  </si>
  <si>
    <t>1984348885232271</t>
  </si>
  <si>
    <t>2023-07-04T17:22:33.000Z</t>
  </si>
  <si>
    <t>pfbid0cBMsTEFbxUxA7vzXQWNH1Q7PhivMXP5JGP2Rdypg8qS8h2h4ZFbPkxB34wC45RNWl</t>
  </si>
  <si>
    <t>Catherine Tjaja</t>
  </si>
  <si>
    <t>https://scontent.fmaa2-1.fna.fbcdn.net/v/t39.30808-1/351837211_803885210950267_4403611281252593470_n.jpg?stp=cp0_dst-jpg_p60x60&amp;_nc_cat=106&amp;ccb=1-7&amp;_nc_sid=5740b7&amp;_nc_ohc=WKYF6eG7SCAAX9qXlEG&amp;_nc_oc=AQn6erWSMFoLbbn3Cjv2-FLRBgEcafn9IHob4-ErqcwwJ8d3L4Eg0vW9dXyD9S_9lHE&amp;_nc_ht=scontent.fmaa2-1.fna&amp;oh=00_AfCHyPsHCU1hfNIcaVKfDAZucGvgZgrhZtZZvF6WHsoNvA&amp;oe=65E81ABD</t>
  </si>
  <si>
    <t>https://www.facebook.com/people/Catherine-Tjaja/pfbid0cBMsTEFbxUxA7vzXQWNH1Q7PhivMXP5JGP2Rdypg8qS8h2h4ZFbPkxB34wC45RNWl/</t>
  </si>
  <si>
    <t>https://www.facebook.com/groups/SJSUhousing/permalink/1984836135183546/</t>
  </si>
  <si>
    <t>1984836135183546</t>
  </si>
  <si>
    <t>2023-07-04T14:28:34.000Z</t>
  </si>
  <si>
    <t>https://scontent-iad3-2.xx.fbcdn.net/v/t39.30808-1/359806420_6357447641041474_5993876594716517_n.jpg?stp=cp6_dst-jpg_p60x60&amp;_nc_cat=109&amp;ccb=1-7&amp;_nc_sid=5740b7&amp;_nc_ohc=uWgVpB75zx8AX8Ds1Ws&amp;_nc_ht=scontent-iad3-2.xx&amp;oh=00_AfBZv_ImPAF2ODcbLisnGmO9rKNKxog0yc_m-DBVS9yXRQ&amp;oe=65E7A3AB</t>
  </si>
  <si>
    <t>Private Furnished Room Available for rent!
**San Jose, CA location!**
Near 95118 zipcode 
$1350/room
2 private rooms available for rent starting anytime July 28, 2023.  I prefer single occupancy per room but may consider double for extra fee.
This beautiful and quiet 2 bedroom home is located in zip code 95118 Cambrian/Willow Glen area near Almaden expressway/Capital expressway, near 87,85 freeway entrance and near many tech bus pick up hubs. (VTA is close by).  Drive to SJSU is about 12 mins using inside streets. Drive to
SJC airport is about 15 minutes.
*Perfect for intern, temporary, commuter, students,  professionals who are looking for a quiet safe place to call home.  Minimum of 3 months preferred. I am flexible on duration if it’s work out well to extend*
All utilities are $100-150/month per room (based on your usage!).  I may be flexible on monthly rate, please inquire with your budget and details. 
-Each room is large with ample space. Bed, desk dresser!
-Kitchen usage and laundry available.
-Plenty of street parking
-No parties drugs drinking smoking
-Remove outdoor shoes inside premises.
-We are in a safe family friendly oriented neighborhood.  It’s a quiet and nice street.  
-Prefer No pets but open to consideration.
Bathroom is shared amongst the 2 roommates/rooms.
-Background and income check will be conducted.
-Refundable Security Deposit of $1500 is required .
If interested, please PM details and contact info!</t>
  </si>
  <si>
    <t>https://www.facebook.com/groups/SJSUhousing/permalink/1984822128518280/</t>
  </si>
  <si>
    <t>2023-07-04T14:01:23.000Z</t>
  </si>
  <si>
    <t>https://scontent-iad3-2.xx.fbcdn.net/v/t31.18172-1/18921029_10158927491030235_3757836208965774634_o.jpg?stp=c0.23.60.60a_cp0_dst-jpg_p60x60&amp;_nc_cat=100&amp;ccb=1-7&amp;_nc_sid=2b6aad&amp;_nc_ohc=xJJKn7IUT9wAX_Krvyz&amp;_nc_ht=scontent-iad3-2.xx&amp;oh=00_AfDxSo345-iTVPkiUDeU5632khlnQPByLB3siikvdPZuJw&amp;oe=660AFA62</t>
  </si>
  <si>
    <t>Hello everyone,
I’m transferring to SJSU in the fall and am looking for 2 bedrooms (preferably an apartment) not to far from campus to accommodate me and another male. Budget is under $1000 per person but were flexible around that price. Hoping to move in by the end of July/early August.</t>
  </si>
  <si>
    <t>https://www.facebook.com/groups/SJSUhousing/permalink/1984811035186056/</t>
  </si>
  <si>
    <t>1984811035186056</t>
  </si>
  <si>
    <t>2023-07-04T13:39:54.000Z</t>
  </si>
  <si>
    <t>pfbid02aAcbCbBTwN6dBsbr9qLpjHNusfCkLgZwGsxxaMhFcKqnzac2RNHULchDtPjHABFol</t>
  </si>
  <si>
    <t>Pajri Samhi</t>
  </si>
  <si>
    <t>https://scontent-iad3-1.xx.fbcdn.net/v/t39.30808-1/346446978_2284360208422849_8628562327269188771_n.jpg?stp=cp6_dst-jpg_p60x60&amp;_nc_cat=101&amp;ccb=1-7&amp;_nc_sid=5740b7&amp;_nc_ohc=NtlhzhCSKgQAX9R0Kzo&amp;_nc_ht=scontent-iad3-1.xx&amp;oh=00_AfBXWgaxhpVgvLckxpEp2AdhKRb34pe5W5LxTk5_3ND6Vw&amp;oe=65E83F48</t>
  </si>
  <si>
    <t>https://www.facebook.com/pajri.samhi</t>
  </si>
  <si>
    <t>Hello all! I am looking to take over a lease for a double occupancy bedroom or studio near SJSU that I can share with my girlfriend. Our budget is $1200. I am currently a student at SJSU and am also working. My girlfriend graduated last year and is currently working on her career. We are both in our early 20's. We do not smoke or drink. We are both pretty laid back and chill people.
Communication is important to us so we hope our housemates can talk to us for whatever needed. Some of my hobbies are hanging out with friends, listening to music, cooking, playing video games and board games, and watching movies! Some of my girlfriend's hobbies consist of hanging out with friends, watching anime and korean drama, playing video games and board games, and painting! We are both clean individuals and respect others privacy and follow house rules. Please reach out if you have any availability! Thank you!</t>
  </si>
  <si>
    <t>https://www.facebook.com/groups/SJSUhousing/permalink/1984535651880261/</t>
  </si>
  <si>
    <t>1984535651880261</t>
  </si>
  <si>
    <t>2023-07-04T03:54:01.000Z</t>
  </si>
  <si>
    <t>2023-07-07T03:34:27.000Z</t>
  </si>
  <si>
    <t>ZmVlZGJhY2s6MTk4NDUzNTY1MTg4MDI2MV8xOTg2NTg2MDI4MzQxODkw</t>
  </si>
  <si>
    <t>Y29tbWVudDoxOTg0NTM1NjUxODgwMjYxXzE5ODY1ODYwMjgzNDE4OTA=</t>
  </si>
  <si>
    <t>https://scontent-hou1-1.xx.fbcdn.net/v/t1.18169-1/26114172_1036435839831565_1617423273847622076_n.jpg?stp=cp0_dst-jpg_p48x48&amp;_nc_cat=102&amp;ccb=1-7&amp;_nc_sid=2b6aad&amp;_nc_ohc=PmGQqr-hyB8AX9wG_pV&amp;_nc_ht=scontent-hou1-1.xx&amp;oh=00_AfDVa6k9pTAD5QQMn-9wZWlGIpT1Tc-VVPITg5zNzntDZg&amp;oe=660B0103</t>
  </si>
  <si>
    <t>sent a dm!</t>
  </si>
  <si>
    <t>pfbid02bLS7vSsWTBvqRwhN2FS5AxRQQQg1QjMZ7hf2spoCAzbT8rESBMmMk9VfdbtvZBehl</t>
  </si>
  <si>
    <t>Chaitanya Amin</t>
  </si>
  <si>
    <t>https://scontent-hou1-1.xx.fbcdn.net/v/t31.18172-1/13040904_603819159782820_416468507902739902_o.jpg?stp=cp0_dst-jpg_p60x60&amp;_nc_cat=101&amp;ccb=1-7&amp;_nc_sid=2b6aad&amp;_nc_ohc=iF-MirusxmYAX-fQcer&amp;_nc_ht=scontent-hou1-1.xx&amp;oh=00_AfDI4qsq6hrZbsGsbIKMokEVBRssQ04x3yBamVOseNdapw&amp;oe=660B0B70</t>
  </si>
  <si>
    <t>https://www.facebook.com/people/Chaitanya-Amin/pfbid02bLS7vSsWTBvqRwhN2FS5AxRQQQg1QjMZ7hf2spoCAzbT8rESBMmMk9VfdbtvZBehl/</t>
  </si>
  <si>
    <t>Looking to sublease an apartment with 1-2 rooms for July + August, please let me know if there's any available, thanks!</t>
  </si>
  <si>
    <t>https://www.facebook.com/groups/SJSUhousing/permalink/1984406941893132/</t>
  </si>
  <si>
    <t>1984406941893132</t>
  </si>
  <si>
    <t>2023-07-03T22:56:26.000Z</t>
  </si>
  <si>
    <t>pfbid0bXTucuMop7yu4SsNTYQEiEYDEu7Gzc3kMVdi99g5HekCb862ynZqv8uJrxoKJ3TYl</t>
  </si>
  <si>
    <t>Fernanda Pisconte Cruz</t>
  </si>
  <si>
    <t>https://scontent-hou1-1.xx.fbcdn.net/v/t39.30808-1/260988483_4382174901877846_588598298509920045_n.jpg?stp=c0.17.60.60a_cp0_dst-jpg_p60x60&amp;_nc_cat=101&amp;ccb=1-7&amp;_nc_sid=5740b7&amp;_nc_ohc=t6vHzSst3-cAX9-BIrC&amp;_nc_ht=scontent-hou1-1.xx&amp;oh=00_AfAxkeuHzAf7orhUTou_VsreKHS3qZC0nTFAAhqKhrX4tQ&amp;oe=65E96F01</t>
  </si>
  <si>
    <t>Update: I’ve found someone! 
Hi! I’m Jimena and I’m looking for a female roommate to share a room with in a 2 bedroom apartment around August 1st. My friend, Aliza, and I are currently undergrads at SJSU and are looking for a place close to campus. Aliza would have her own room, while you would be sharing with me! We are still looking for a place but I have some listings lined up. I’m also open to getting a three bedroom if it fits all of our budgets. Feel free to message me and we can set up a phone call or video chat!</t>
  </si>
  <si>
    <t>https://www.facebook.com/groups/SJSUhousing/permalink/1984326441901182/</t>
  </si>
  <si>
    <t>1984326441901182</t>
  </si>
  <si>
    <t>2023-07-03T19:51:40.000Z</t>
  </si>
  <si>
    <t>https://scontent-hou1-1.xx.fbcdn.net/v/t39.30808-1/271447034_105951795306783_6312259391531626921_n.jpg?stp=cp0_dst-jpg_p60x60&amp;_nc_cat=101&amp;ccb=1-7&amp;_nc_sid=5740b7&amp;_nc_ohc=mkQ3tEIfzlsAX82TiHg&amp;_nc_ht=scontent-hou1-1.xx&amp;oh=00_AfBN0ec4v3z9msQy8kwh-jfubv3bXUyjdiEIKMWJI2wVuA&amp;oe=65E96426</t>
  </si>
  <si>
    <t>Hi Everyone!
I am Saniya, an incoming grad student at SJSU. 
I am looking for a private room, open to sharing, close to SJSU campus. My budget is $600 - $800 a month. I am hoping to move in around 1st August. 
Please message me if you have anything available, or are looking for roommates . Thank you ✨</t>
  </si>
  <si>
    <t>https://www.facebook.com/groups/SJSUhousing/permalink/1984291458571347/</t>
  </si>
  <si>
    <t>1984291458571347</t>
  </si>
  <si>
    <t>2023-07-03T18:34:39.000Z</t>
  </si>
  <si>
    <t>2023-07-04T17:21:07.000Z</t>
  </si>
  <si>
    <t>ZmVlZGJhY2s6MTk4NDI5MTQ1ODU3MTM0N18xOTg0OTM1MDU4NTA2OTg3</t>
  </si>
  <si>
    <t>Y29tbWVudDoxOTg0MjkxNDU4NTcxMzQ3XzE5ODQ5MzUwNTg1MDY5ODc=</t>
  </si>
  <si>
    <t>https://scontent-ord5-2.xx.fbcdn.net/v/t39.30808-1/326299342_1556185938186523_5000504868335022044_n.jpg?stp=cp0_dst-jpg_p48x48&amp;_nc_cat=107&amp;ccb=1-7&amp;_nc_sid=5740b7&amp;_nc_ohc=_-SR7oYfuwwAX8upEJg&amp;_nc_ht=scontent-ord5-2.xx&amp;oh=00_AfDCRt8qG6o1f8Dvgc14SDo3o2ajU2oUziG-m2CXL-my4g&amp;oe=65E8CE57</t>
  </si>
  <si>
    <t>Hi, I have a room for sharing.  Messaged.</t>
  </si>
  <si>
    <t>https://scontent-ord5-2.xx.fbcdn.net/v/t39.30808-1/346077563_110063862087847_5413410075215439651_n.jpg?stp=cp6_dst-jpg_p60x60&amp;_nc_cat=100&amp;ccb=1-7&amp;_nc_sid=5740b7&amp;_nc_ohc=UGtny5J6jycAX-KALnV&amp;_nc_ht=scontent-ord5-2.xx&amp;oh=00_AfDFdP-3sN0TdicfefZaJgR0xZWhovO4uGgjMQx_Sq_qmA&amp;oe=65E7DC03</t>
  </si>
  <si>
    <t>Looking for a private room near SJSU. walking distance or bus stop. Max budget 1500/mo. Furnished or unfurnished.
I am a 22 y/o prior service coast guard and incoming junior majoring in packaging science. I’ve lived on my own before and know how to take care of myself. I don’t drink often and I don’t smoke. I find myself at the gym or at a park most often. Hobbies include weightlifting, tricking and leauge of legends. Thank you!</t>
  </si>
  <si>
    <t>https://www.facebook.com/groups/SJSUhousing/permalink/1984254828575010/</t>
  </si>
  <si>
    <t>2023-07-03T17:12:52.000Z</t>
  </si>
  <si>
    <t>2023-07-05T18:28:21.000Z</t>
  </si>
  <si>
    <t>ZmVlZGJhY2s6MTk4NDI1NDgyODU3NTAxMF8xOTg1NjQyMTExNzY5NjE1</t>
  </si>
  <si>
    <t>Y29tbWVudDoxOTg0MjU0ODI4NTc1MDEwXzE5ODU2NDIxMTE3Njk2MTU=</t>
  </si>
  <si>
    <t>Jaylen JJ Silaphanh</t>
  </si>
  <si>
    <t>https://scontent-ord5-2.xx.fbcdn.net/v/t1.18169-1/10389972_676724249092422_125003833196441096_n.jpg?stp=cp0_dst-jpg_p48x48&amp;_nc_cat=103&amp;ccb=1-7&amp;_nc_sid=2b6aad&amp;_nc_ohc=_DsegyLU-jUAX_kwhQZ&amp;_nc_ht=scontent-ord5-2.xx&amp;oh=00_AfAiS0AONtIwuHtwHvRscY-anOfpNeB6scZLGupeBv-Ryg&amp;oe=660B172B</t>
  </si>
  <si>
    <t>2023-07-22T06:05:52.000Z</t>
  </si>
  <si>
    <t>ZmVlZGJhY2s6MTk4NDI1NDgyODU3NTAxMF8xOTk1OTg5OTA0MDY4MTY5</t>
  </si>
  <si>
    <t>Y29tbWVudDoxOTg0MjU0ODI4NTc1MDEwXzE5OTU5ODk5MDQwNjgxNjk=</t>
  </si>
  <si>
    <t>https://scontent-ord5-1.xx.fbcdn.net/v/t39.30808-1/281792721_5330111623676862_7392493577783131950_n.jpg?stp=cp0_dst-jpg_p48x48&amp;_nc_cat=111&amp;ccb=1-7&amp;_nc_sid=5740b7&amp;_nc_ohc=85W44t3nrrIAX8rIjyo&amp;_nc_ht=scontent-ord5-1.xx&amp;oh=00_AfAYI3v9tCNmBxuyr15uciKWYOHXgCN3wOe5yj6BBXyFrg&amp;oe=65E83F53</t>
  </si>
  <si>
    <t>pfbid031ad5UmCWJXAZdEbGKg3i6crS48pTczpRHDTCbgKTjoubuHBAiNH7nXQv9K9142iAl</t>
  </si>
  <si>
    <t>https://scontent-ord5-2.xx.fbcdn.net/v/t1.18169-1/10389972_676724249092422_125003833196441096_n.jpg?stp=cp0_dst-jpg_p60x60&amp;_nc_cat=103&amp;ccb=1-7&amp;_nc_sid=2b6aad&amp;_nc_ohc=_DsegyLU-jUAX_kwhQZ&amp;_nc_ht=scontent-ord5-2.xx&amp;oh=00_AfDW6z-9C5sY9dLuZlQHg2yutzv_Z8rOoM55HRVduIODNQ&amp;oe=660B172B</t>
  </si>
  <si>
    <t>Spot Available for Male - Temporary/Permanent Accommodation
Date of Availability: July 21st onwards
Rent: ~$595/month
Number of Spots Available: 1 in the master bedroom
Address: Avalon Cahill Park, San Jose, CA
Master bedroom in a 2BHK, 2 Bathroom setup
Situated right behind the Diridon Train Station, with access to BART for easy commute to Sunnyvale, Mountain View, San Francisco
VTA bus stop conveniently located right outside the apartment
Apartment Features:
Private bathroom
Washer &amp; Dryer
Dishwasher
Microwave
Refrigerator
AC/Heater
Closet space
This is an excellent opportunity for a male individual looking for a comfortable and convenient place to stay. Whether you're a student or a professional, you'll love the convenience and amenities!</t>
  </si>
  <si>
    <t>https://www.facebook.com/groups/SJSUhousing/permalink/1983905981943228/</t>
  </si>
  <si>
    <t>1983905981943228</t>
  </si>
  <si>
    <t>2023-07-03T05:40:37.000Z</t>
  </si>
  <si>
    <t>2023-07-03T12:44:53.000Z</t>
  </si>
  <si>
    <t>ZmVlZGJhY2s6MTk4MzkwNTk4MTk0MzIyOF8xOTg0MTA3ODU4NTg5NzA3</t>
  </si>
  <si>
    <t>Y29tbWVudDoxOTgzOTA1OTgxOTQzMjI4XzE5ODQxMDc4NTg1ODk3MDc=</t>
  </si>
  <si>
    <t>Mandar Bangar</t>
  </si>
  <si>
    <t>https://scontent-ord5-1.xx.fbcdn.net/v/t39.30808-1/326085055_404728005184809_5432876061102915178_n.jpg?stp=cp6_dst-jpg_p48x48&amp;_nc_cat=106&amp;ccb=1-7&amp;_nc_sid=5740b7&amp;_nc_ohc=GL6Kg2QbpaIAX9XpLXv&amp;_nc_ht=scontent-ord5-1.xx&amp;oh=00_AfBCuxf_rZjI8vgmoPuG4RPLHJiFfxdTH9OEpaewUZFuew&amp;oe=65E7B4C1</t>
  </si>
  <si>
    <t>https://www.facebook.com/people/Mandar-Bangar/pfbid0NpBqjvnQE6Td8DEvSqdqeqN53i7eogxkMwFUEBRvPaPumgC4ZXiPBCtBQm64kHhyl/</t>
  </si>
  <si>
    <t>Send you a request i am interested</t>
  </si>
  <si>
    <t>https://scontent-ord5-2.xx.fbcdn.net/v/t39.30808-1/351471713_277258754864779_2621626223419925572_n.jpg?stp=cp0_dst-jpg_p60x60&amp;_nc_cat=103&amp;ccb=1-7&amp;_nc_sid=5740b7&amp;_nc_ohc=D6jDYEmqh_oAX-gxMBh&amp;_nc_ht=scontent-ord5-2.xx&amp;oh=00_AfDYZuHjEHYR2_lcGyZYzddaaRZR89EGQ06fwDmKC0zngg&amp;oe=65E879BE</t>
  </si>
  <si>
    <t>Hi there! My friend and I are looking for 2 bedroom apartments that are walking distance to campus. We don't smoke, party, or have pets, and our budget is $2,100 for an apartment. Please let us know if you have anything! We're looking to move in ASAP.</t>
  </si>
  <si>
    <t>https://www.facebook.com/groups/SJSUhousing/permalink/1983633535303806/</t>
  </si>
  <si>
    <t>1983633535303806</t>
  </si>
  <si>
    <t>2023-07-02T19:11:54.000Z</t>
  </si>
  <si>
    <t>2023-07-02T19:54:50.000Z</t>
  </si>
  <si>
    <t>ZmVlZGJhY2s6MTk4MzYzMzUzNTMwMzgwNl8xOTgzNjUxNDM1MzAyMDE2</t>
  </si>
  <si>
    <t>Y29tbWVudDoxOTgzNjMzNTM1MzAzODA2XzE5ODM2NTE0MzUzMDIwMTY=</t>
  </si>
  <si>
    <t>https://scontent-lax3-2.xx.fbcdn.net/v/t1.6435-1/180290223_10157821477736502_6940932998856105372_n.jpg?stp=cp0_dst-jpg_p48x48&amp;_nc_cat=111&amp;ccb=1-7&amp;_nc_sid=2b6aad&amp;_nc_ohc=DJxkJUVOwesAX83flaz&amp;_nc_ht=scontent-lax3-2.xx&amp;oh=00_AfBUp6_JEyqNMdrKaXJxWLw2wq2BNiG6b3--FGc7DYLJoA&amp;oe=660B17B6</t>
  </si>
  <si>
    <t>DM sent</t>
  </si>
  <si>
    <t>https://scontent-lax3-1.xx.fbcdn.net/v/t1.6435-1/123282761_1063621737423454_8060233458384687337_n.jpg?stp=cp0_dst-jpg_p60x60&amp;_nc_cat=102&amp;ccb=1-7&amp;_nc_sid=2b6aad&amp;_nc_ohc=UOQVlYrcy-EAX_5iByN&amp;_nc_oc=AQmGLUBAuOdYKa9G1u2f88IKj958up5tOZtKeNGyqlvyVYTZXifWtdN6bZ9pWhIHZ_w&amp;_nc_ht=scontent-lax3-1.xx&amp;oh=00_AfCnzp3jgWq93atP-cL6DvLKyNYezvw06YMbjNw2Pji22Q&amp;oe=660B0DD8</t>
  </si>
  <si>
    <t>https://www.facebook.com/groups/SJSUhousing/permalink/1983492021984624/</t>
  </si>
  <si>
    <t>1983492021984624</t>
  </si>
  <si>
    <t>2023-07-02T14:42:45.000Z</t>
  </si>
  <si>
    <t>https://scontent-lax3-1.xx.fbcdn.net/v/t39.30808-1/359806420_6357447641041474_5993876594716517_n.jpg?stp=cp6_dst-jpg_p60x60&amp;_nc_cat=109&amp;ccb=1-7&amp;_nc_sid=5740b7&amp;_nc_ohc=uWgVpB75zx8AX8dCp1c&amp;_nc_ht=scontent-lax3-1.xx&amp;oh=00_AfCIRuWXYH8a8YtFH2oZ0H4kKcCsyClmuc_AQAzvHUuuxA&amp;oe=65E7A3AB</t>
  </si>
  <si>
    <t>Hi, I’m looking for a private room with female roommates. Will be a second year grad student and am easy to get along with. Max rent would be $1200 a month. Thanks!!</t>
  </si>
  <si>
    <t>https://www.facebook.com/groups/SJSUhousing/permalink/1983221658678327/</t>
  </si>
  <si>
    <t>1983221658678327</t>
  </si>
  <si>
    <t>2023-07-02T05:16:59.000Z</t>
  </si>
  <si>
    <t>2023-07-02T05:45:34.000Z</t>
  </si>
  <si>
    <t>ZmVlZGJhY2s6MTk4MzIyMTY1ODY3ODMyN18xOTgzMjMzODAyMDEwNDQ2</t>
  </si>
  <si>
    <t>Y29tbWVudDoxOTgzMjIxNjU4Njc4MzI3XzE5ODMyMzM4MDIwMTA0NDY=</t>
  </si>
  <si>
    <t>https://scontent-lax3-1.xx.fbcdn.net/v/t39.30808-1/401654723_1807793729657603_3174726038293616711_n.jpg?stp=cp6_dst-jpg_p48x48&amp;_nc_cat=104&amp;ccb=1-7&amp;_nc_sid=5740b7&amp;_nc_ohc=Ac2nMeja81MAX-ppYBv&amp;_nc_ht=scontent-lax3-1.xx&amp;oh=00_AfCr-Vb1v5QsUG_2QUHDI8Qgatda_U7viXIE7cAKlSc-kg&amp;oe=65E8EA06</t>
  </si>
  <si>
    <t>I have a private room with private bath! lmk if you would like more information!</t>
  </si>
  <si>
    <t>2023-07-04T18:23:06.000Z</t>
  </si>
  <si>
    <t>ZmVlZGJhY2s6MTk4MzIyMTY1ODY3ODMyN18xOTg0OTY1ODgxODM3MjM4</t>
  </si>
  <si>
    <t>Y29tbWVudDoxOTgzMjIxNjU4Njc4MzI3XzE5ODQ5NjU4ODE4MzcyMzg=</t>
  </si>
  <si>
    <t>https://scontent-lax3-2.xx.fbcdn.net/v/t39.30808-1/326299342_1556185938186523_5000504868335022044_n.jpg?stp=cp0_dst-jpg_p48x48&amp;_nc_cat=107&amp;ccb=1-7&amp;_nc_sid=5740b7&amp;_nc_ohc=_-SR7oYfuwwAX-kJqEz&amp;_nc_ht=scontent-lax3-2.xx&amp;oh=00_AfD2LwlKbeTqE-TWvJY8ZQyLshYxL5Q4zNsqeRxR0Lez_Q&amp;oe=65E8CE57</t>
  </si>
  <si>
    <t>I have a room in an apartment 3 rooms. Messaged.</t>
  </si>
  <si>
    <t>pfbid0eS5tfpfqDS35NsH2j8wr2hmq1J3kcidiprqGARNtZ6Nj3mSFJHKDEBdGFgu8Gthgl</t>
  </si>
  <si>
    <t>Tahani Smith</t>
  </si>
  <si>
    <t>https://scontent-lax3-1.xx.fbcdn.net/v/t39.30808-1/315929349_2997841190523043_6892122839704729380_n.jpg?stp=cp0_dst-jpg_p60x60&amp;_nc_cat=108&amp;ccb=1-7&amp;_nc_sid=5740b7&amp;_nc_ohc=l3zmpkS-XJoAX-n1TDN&amp;_nc_ht=scontent-lax3-1.xx&amp;oh=00_AfCupSNBDCoYXjX3_uqYTJnIviTZHhNBwkvl-FpHGvHXbw&amp;oe=65E87F53</t>
  </si>
  <si>
    <t>Near mint condition, real wooden dresser $10 obo 
Near SJSU pickup</t>
  </si>
  <si>
    <t>https://www.facebook.com/groups/SJSUhousing/permalink/1982938522039974/</t>
  </si>
  <si>
    <t>1982938522039974</t>
  </si>
  <si>
    <t>2023-07-01T18:17:59.000Z</t>
  </si>
  <si>
    <t>2023-07-02T15:50:51.000Z</t>
  </si>
  <si>
    <t>ZmVlZGJhY2s6MTk4MjkzODUyMjAzOTk3NF8xOTgzNTI4MzIxOTgwOTk0</t>
  </si>
  <si>
    <t>Y29tbWVudDoxOTgyOTM4NTIyMDM5OTc0XzE5ODM1MjgzMjE5ODA5OTQ=</t>
  </si>
  <si>
    <t>https://scontent.ftza1-1.fna.fbcdn.net/v/t39.30808-1/330351527_1249004396001066_206839458051502737_n.jpg?stp=cp0_dst-jpg_p48x48&amp;_nc_cat=106&amp;ccb=1-7&amp;_nc_sid=5740b7&amp;_nc_ohc=HLfLXo4v0-oAX9RKy-R&amp;_nc_ht=scontent.ftza1-1.fna&amp;oh=00_AfCRvNgAvx8DP65s-ETHIOE07KRHLUnUfo3FVGNZgYUZqg&amp;oe=65E9838D</t>
  </si>
  <si>
    <t>Interested! still available?</t>
  </si>
  <si>
    <t>pfbid0NRFfMNHjGagCSUG515CpYF7ddTdxwwz3jMw6aMtW4RiQ9FpftUV976nZvTfB8eeNl</t>
  </si>
  <si>
    <t>https://scontent.ftza1-1.fna.fbcdn.net/v/t39.30808-1/341197703_722799442958385_6756135336081766571_n.jpg?stp=cp0_dst-jpg_p60x60&amp;_nc_cat=105&amp;ccb=1-7&amp;_nc_sid=5740b7&amp;_nc_ohc=5DtR3r4-xxoAX_HnV33&amp;_nc_ht=scontent.ftza1-1.fna&amp;oh=00_AfC-H594ERIH1k-Cp4wAmoCBoMgn42lyi1nhXclqQeaJOQ&amp;oe=65E85038</t>
  </si>
  <si>
    <t>*permanent accommodation available for 1 female 
in master bedroom of 2 bed 2 bath apartment at Avalon at Cahill Park
From july 22
Rent - $696 +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</si>
  <si>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https://www.facebook.com/groups/SJSUhousing/permalink/1982883298712163/</t>
  </si>
  <si>
    <t>1982883298712163</t>
  </si>
  <si>
    <t>2023-07-01T16:58:08.000Z</t>
  </si>
  <si>
    <t>2023-07-01T18:36:14.000Z</t>
  </si>
  <si>
    <t>ZmVlZGJhY2s6MTk4Mjg4MzI5ODcxMjE2M18xOTgyOTQ3NTY1MzcyNDAz</t>
  </si>
  <si>
    <t>Y29tbWVudDoxOTgyODgzMjk4NzEyMTYzXzE5ODI5NDc1NjUzNzI0MDM=</t>
  </si>
  <si>
    <t>Isabella Ting</t>
  </si>
  <si>
    <t>https://scontent.ftza1-1.fna.fbcdn.net/v/t31.18172-1/22424276_1580832291939910_955367494319703457_o.jpg?stp=c0.8.48.48a_cp0_dst-jpg_p48x48&amp;_nc_cat=110&amp;ccb=1-7&amp;_nc_sid=2b6aad&amp;_nc_ohc=tftE-oZOGcQAX-vZhGV&amp;_nc_ht=scontent.ftza1-1.fna&amp;oh=00_AfCTGz1FXevqEhVyA4lptXUmDJGQdkSvsNTvyBvLXm68Yw&amp;oe=660B2A36</t>
  </si>
  <si>
    <t>2023-07-03T04:27:48.000Z</t>
  </si>
  <si>
    <t>ZmVlZGJhY2s6MTk4Mjg4MzI5ODcxMjE2M18xOTgzODczMzg4NjEzMTU0</t>
  </si>
  <si>
    <t>Y29tbWVudDoxOTgyODgzMjk4NzEyMTYzXzE5ODM4NzMzODg2MTMxNTQ=</t>
  </si>
  <si>
    <t>Bonnie Ramirez</t>
  </si>
  <si>
    <t>https://scontent.ftza1-1.fna.fbcdn.net/v/t39.30808-1/352798993_102161102931327_6020540237491361157_n.jpg?stp=cp0_dst-jpg_p48x48&amp;_nc_cat=101&amp;ccb=1-7&amp;_nc_sid=5740b7&amp;_nc_ohc=grxrUodfpGEAX85Ew6J&amp;_nc_ht=scontent.ftza1-1.fna&amp;oh=00_AfBhTjluD2QqPkkG-hdfyiP8mqWTklVe5CJJf9d8TaybCg&amp;oe=65E848C4</t>
  </si>
  <si>
    <t>messaged you</t>
  </si>
  <si>
    <t>https://scontent.ftza1-1.fna.fbcdn.net/v/t39.30808-1/359806420_6357447641041474_5993876594716517_n.jpg?stp=cp6_dst-jpg_p60x60&amp;_nc_cat=109&amp;ccb=1-7&amp;_nc_sid=5740b7&amp;_nc_ohc=uWgVpB75zx8AX9n3_ai&amp;_nc_ht=scontent.ftza1-1.fna&amp;oh=00_AfB6v3cBtOORr6FU2ljIgeKCPsvyD6HwClEn47wMKT4l6A&amp;oe=65E7A3AB</t>
  </si>
  <si>
    <t>Hey! My roommate and I are currently looking to fill a private room available for mid July-early August. Place is about a 3 minute drive from SJSU and in a nice neighborhood. Girls only and sadly, no pets allowed. Rent is about $1170 a month + Utilities. There is an in unit washer and dryer and plenty of parking space. Plus a shared bathroom with one person (me). There is a security deposit of $1165 as well. Both of us are also very clean and respectful of shared living areas. Let me know if interested 🙂</t>
  </si>
  <si>
    <t>https://www.facebook.com/groups/SJSUhousing/permalink/1982835125383647/</t>
  </si>
  <si>
    <t>1982835125383647</t>
  </si>
  <si>
    <t>2023-07-01T15:30:43.000Z</t>
  </si>
  <si>
    <t>2023-07-04T13:26:36.000Z</t>
  </si>
  <si>
    <t>ZmVlZGJhY2s6MTk4MjgzNTEyNTM4MzY0N18xOTg0ODAzOTkxODUzNDI3</t>
  </si>
  <si>
    <t>Y29tbWVudDoxOTgyODM1MTI1MzgzNjQ3XzE5ODQ4MDM5OTE4NTM0Mjc=</t>
  </si>
  <si>
    <t>https://scontent.ftza1-1.fna.fbcdn.net/v/t1.6435-1/117033395_3278259068917858_4614401870497558266_n.jpg?stp=cp0_dst-jpg_p48x48&amp;_nc_cat=102&amp;ccb=1-7&amp;_nc_sid=2b6aad&amp;_nc_ohc=oPaWIgXM21wAX9s2sBN&amp;_nc_ht=scontent.ftza1-1.fna&amp;oh=00_AfDv_EOgfZqaE5CPKhhopJYUazy4J37CNx3lGdgWIpU6_A&amp;oe=660AFDDD</t>
  </si>
  <si>
    <t>2023-07-14T18:50:35.000Z</t>
  </si>
  <si>
    <t>ZmVlZGJhY2s6MTk4MjgzNTEyNTM4MzY0N18xOTkxNDM5ODc0NTIzMTcy</t>
  </si>
  <si>
    <t>Y29tbWVudDoxOTgyODM1MTI1MzgzNjQ3XzE5OTE0Mzk4NzQ1MjMxNzI=</t>
  </si>
  <si>
    <t>https://scontent.ftza1-1.fna.fbcdn.net/v/t39.30808-1/362946757_6429145260486097_2103721489964679486_n.jpg?stp=cp0_dst-jpg_p48x48&amp;_nc_cat=102&amp;ccb=1-7&amp;_nc_sid=5740b7&amp;_nc_ohc=zXvWxquQnCkAX_S5pNx&amp;_nc_ht=scontent.ftza1-1.fna&amp;oh=00_AfA1FvbDP9D2K-Clx3M18BjnjZbHcKptXpUINAzydkvLKg&amp;oe=65E7F9F6</t>
  </si>
  <si>
    <t>pfbid0234noytarDXQzWzxue8xi9U6ofGPRDssbS3JbndXeY2X6jQNwKHc9PK3wG4eA8rXkl</t>
  </si>
  <si>
    <t>Jazmin Vasquez</t>
  </si>
  <si>
    <t>https://scontent.ftza1-1.fna.fbcdn.net/v/t39.30808-1/357089769_254709633925943_723016994946488669_n.jpg?stp=cp0_dst-jpg_p60x60&amp;_nc_cat=104&amp;ccb=1-7&amp;_nc_sid=5740b7&amp;_nc_ohc=Saam0dVQA8cAX81teoq&amp;_nc_ht=scontent.ftza1-1.fna&amp;oh=00_AfBFB8QEUevKzncDwE54cfCRU0u9ZWzsSS_jj2qWN3WqEQ&amp;oe=65E8CEBD</t>
  </si>
  <si>
    <t>https://www.facebook.com/people/Jazmin-Vasquez/pfbid0234noytarDXQzWzxue8xi9U6ofGPRDssbS3JbndXeY2X6jQNwKHc9PK3wG4eA8rXkl/</t>
  </si>
  <si>
    <t>-Large, spacious is avialbe for rent in a tri-level townhouse (3 bed/2.5ba) near downtown San Jose and SJSU.
-Room is roughly 12ft by 14ft, and the ceiling reaches over 14 ft at the highest point.
-Rent is $1600/month. Available for single or double occupancy.
-The security deposit is one month's rent.
-The room is not furnished, but the common area is furnished (including stove, fridge, laundry machine, etc).
-Central AC/Heating. Shared BBQ area available.
-Long-term applicants are preferred.
-PG&amp;E bill is split evenly between residing individuals each month. All other monthly utility bills are included with rent (WiFi, water, garbage, etc).
-Bathrooms &amp; kitchen to be shared with other tenants. Private entrance, street parking.
-Available any time in July.
Please feel free to message me for more info, if you have any questions, or to schedule an in person tour!</t>
  </si>
  <si>
    <t>https://www.facebook.com/groups/SJSUhousing/permalink/1982439922089834/</t>
  </si>
  <si>
    <t>1982439922089834</t>
  </si>
  <si>
    <t>2023-07-01T01:54:27.000Z</t>
  </si>
  <si>
    <t>pfbid034KxgRgznddkKUMp6YbgCUWxuwsjP8hYzysDydVfL5ChEpvAF34MwPbR5qWpVCQbZl</t>
  </si>
  <si>
    <t>Vincent Wu</t>
  </si>
  <si>
    <t>https://scontent-atl3-1.xx.fbcdn.net/v/t39.30808-1/365285975_6600618936663516_3580102016459835437_n.jpg?stp=c15.0.60.60a_cp6_dst-jpg_p60x60&amp;_nc_cat=103&amp;ccb=1-7&amp;_nc_sid=5740b7&amp;_nc_ohc=0ESsJ4ptLikAX-yN5RT&amp;_nc_ht=scontent-atl3-1.xx&amp;oh=00_AfA-xaEOHjsBwUaDOlrRZhNjJR-7v5IseOxK0LFVvBU8tg&amp;oe=65E8066E</t>
  </si>
  <si>
    <t>https://www.facebook.com/people/Vincent-Wu/pfbid034KxgRgznddkKUMp6YbgCUWxuwsjP8hYzysDydVfL5ChEpvAF34MwPbR5qWpVCQbZl/</t>
  </si>
  <si>
    <t>**ROOM IN DOWNTOWN AVAILABLE**
Hi! If you are looking for a one bedroom two blocks from SJSU, there is a room availaible in this two bedroom apartment. The rent is $950 a month. Utilities are covered except comcast and pge. My old roommate is still living there he is a 25 year old SJSU alum and works in education. if you are interested in meeting him or checking out the space let me know!</t>
  </si>
  <si>
    <t>https://www.facebook.com/groups/SJSUhousing/permalink/1982385938761899/</t>
  </si>
  <si>
    <t>1982385938761899</t>
  </si>
  <si>
    <t>2023-06-30T23:40:44.000Z</t>
  </si>
  <si>
    <t>2023-07-01T04:11:29.000Z</t>
  </si>
  <si>
    <t>ZmVlZGJhY2s6MTk4MjM4NTkzODc2MTg5OV8xOTgyNDk5MzkyMDgzODg3</t>
  </si>
  <si>
    <t>Y29tbWVudDoxOTgyMzg1OTM4NzYxODk5XzE5ODI0OTkzOTIwODM4ODc=</t>
  </si>
  <si>
    <t>Angel Ivie Idusuyi</t>
  </si>
  <si>
    <t>https://scontent-atl3-2.xx.fbcdn.net/v/t39.30808-1/380275735_2438346153005704_4266824694951482019_n.jpg?stp=cp0_dst-jpg_p48x48&amp;_nc_cat=102&amp;ccb=1-7&amp;_nc_sid=5740b7&amp;_nc_ohc=XNkzugeOuDAAX_2MHev&amp;_nc_ht=scontent-atl3-2.xx&amp;oh=00_AfDMIm5WUB0pMcA3I8_KA5iXyfWOQS6yCNWgvbK23RMMIQ&amp;oe=65E859F6</t>
  </si>
  <si>
    <t>https://www.facebook.com/angel.idusuyi</t>
  </si>
  <si>
    <t>Hey I am interested</t>
  </si>
  <si>
    <t>pfbid02JnUd4zkY5q2o117kV7a6cjAY8WfcXjQ1UVDvN5AHEoQtKNbHSPNHHuGHMRpczS3ml</t>
  </si>
  <si>
    <t>Penelope Kirby</t>
  </si>
  <si>
    <t>https://scontent-atl3-1.xx.fbcdn.net/v/t39.30808-1/242587273_1267780866987731_7917478221164570572_n.jpg?stp=cp0_dst-jpg_p60x60&amp;_nc_cat=106&amp;ccb=1-7&amp;_nc_sid=5740b7&amp;_nc_ohc=_0bchzKonUIAX8jMVD-&amp;_nc_ht=scontent-atl3-1.xx&amp;oh=00_AfD3_-rPY6Hg2EXTxVhGwh-Y0FRj6Z1wscyO4dTBXWkddg&amp;oe=65E81C31</t>
  </si>
  <si>
    <t>https://www.facebook.com/penelope.kirby.16</t>
  </si>
  <si>
    <t>Looking for a roommate to take over the other bedroom in my 2b 1b apartment!! $900/month, not including utilities which is usually around $50-60 a month. Apartment is right across the street from SJSU, literally not even a 1 min walk lol. Message me for more details!! 
(Preferable someone who’s a grad student, clean, responsible, communicative, and likes dogs because I have a small dog!!)</t>
  </si>
  <si>
    <t>https://www.facebook.com/groups/SJSUhousing/permalink/1982169355450224/</t>
  </si>
  <si>
    <t>1982169355450224</t>
  </si>
  <si>
    <t>2023-06-30T15:01:09.000Z</t>
  </si>
  <si>
    <t>2023-06-30T21:57:57.000Z</t>
  </si>
  <si>
    <t>ZmVlZGJhY2s6MTk4MjE2OTM1NTQ1MDIyNF8xOTgyMzUxNjA1NDMxOTk5</t>
  </si>
  <si>
    <t>Y29tbWVudDoxOTgyMTY5MzU1NDUwMjI0XzE5ODIzNTE2MDU0MzE5OTk=</t>
  </si>
  <si>
    <t>Trinity Tran</t>
  </si>
  <si>
    <t>https://scontent-atl3-2.xx.fbcdn.net/v/t39.30808-1/426728499_7421741551210737_7784621616359909677_n.jpg?stp=cp6_dst-jpg_p48x48&amp;_nc_cat=104&amp;ccb=1-7&amp;_nc_sid=5740b7&amp;_nc_ohc=7TOqiQ-_Vh0AX-gTLk5&amp;_nc_ht=scontent-atl3-2.xx&amp;oh=00_AfDIad6GmwEX8ZHQmfe-MlVzCCoAtymX34KoM-qUCPTaXw&amp;oe=65E7ACD9</t>
  </si>
  <si>
    <t>https://www.facebook.com/trinity.tran.12</t>
  </si>
  <si>
    <t>trusted!!</t>
  </si>
  <si>
    <t>2023-07-06T22:42:25.000Z</t>
  </si>
  <si>
    <t>ZmVlZGJhY2s6MTk4MjE2OTM1NTQ1MDIyNF8xOTg2NDU4ODc4MzU0NjA1</t>
  </si>
  <si>
    <t>Y29tbWVudDoxOTgyMTY5MzU1NDUwMjI0XzE5ODY0NTg4NzgzNTQ2MDU=</t>
  </si>
  <si>
    <t>Avery Lalor</t>
  </si>
  <si>
    <t>https://scontent-atl3-1.xx.fbcdn.net/v/t39.30808-1/336311321_201281035875708_1931786333684352740_n.jpg?stp=cp0_dst-jpg_p48x48&amp;_nc_cat=106&amp;ccb=1-7&amp;_nc_sid=5740b7&amp;_nc_ohc=0D12DbF7qGoAX9lGdBZ&amp;_nc_ht=scontent-atl3-1.xx&amp;oh=00_AfAj20ZEqBtaPd5luaiOpVaAoAhT6iC_Lc4TxxNNskM0HA&amp;oe=65E79B8D</t>
  </si>
  <si>
    <t>https://www.facebook.com/people/Avery-Lalor/pfbid0VHYR1GAhCJjADF99DuhQtbCEogxDUdj4NiHqZLZQSsZQm2N89QH2LxgLJeNhJuPol/</t>
  </si>
  <si>
    <t>pfbid0Y5ihuTb7fKzXTUqATuuqMX8zvefDUQzCeGXSbUqSrCC3ox7EGzgwcVuD6hWqTtbZl</t>
  </si>
  <si>
    <t>Dayla Shimada</t>
  </si>
  <si>
    <t>https://scontent-atl3-1.xx.fbcdn.net/v/t39.30808-1/336189054_252409917141702_7747057629785857762_n.jpg?stp=cp0_dst-jpg_p60x60&amp;_nc_cat=100&amp;ccb=1-7&amp;_nc_sid=5740b7&amp;_nc_ohc=CZVzNK0f5J4AX-WdRmQ&amp;_nc_ht=scontent-atl3-1.xx&amp;oh=00_AfCf70veClLqmt6in-UpKdHtzUf5sVMWIucS9WAsbKDasQ&amp;oe=65E8C964</t>
  </si>
  <si>
    <t>https://www.facebook.com/dayla.shimada.7</t>
  </si>
  <si>
    <t>*Permanent accommodation available for 2  females
in spacious living room of 2 bed 2 bath apartment 
From July 16
Rent is $570+ utilities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</si>
  <si>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https://www.facebook.com/groups/SJSUhousing/permalink/1981908448809648/</t>
  </si>
  <si>
    <t>1981908448809648</t>
  </si>
  <si>
    <t>2023-06-30T05:24:30.000Z</t>
  </si>
  <si>
    <t>https://scontent-ord5-1.xx.fbcdn.net/v/t39.30808-1/359806420_6357447641041474_5993876594716517_n.jpg?stp=cp6_dst-jpg_p60x60&amp;_nc_cat=109&amp;ccb=1-7&amp;_nc_sid=5740b7&amp;_nc_ohc=uWgVpB75zx8AX8yqWjv&amp;_nc_ht=scontent-ord5-1.xx&amp;oh=00_AfATCJYY88ajykOEQtPEgfMQdLr9VNDbgz9WtuqCVQut9g&amp;oe=65E7A3AB</t>
  </si>
  <si>
    <t>Hi everyone, I’m looking for male roommates for the upcoming year. My budget is upto $1100.  I’m pretty clean, friendly and respectful. In the meantime I love to play soccer or workout at the gym, cook a bit, watch TV and obviously finish up my school work. I’d prefer a private room but don’t mind sharing the room. In-unit laundry or laundry on site would be really great. I have all required furniture and would prefer to live at a walking distance from campus. Hmu if you’d be interested in being roommates</t>
  </si>
  <si>
    <t>https://www.facebook.com/groups/SJSUhousing/permalink/1981855015481658/</t>
  </si>
  <si>
    <t>1981855015481658</t>
  </si>
  <si>
    <t>2023-06-30T02:59:26.000Z</t>
  </si>
  <si>
    <t>pfbid0371atvVVdZJw9XpSq5dzDV8wFpFbQKeuB4A5upR4xAaHULVxvQGE56j5nb75hu9Cvl</t>
  </si>
  <si>
    <t>Shubhankar Shahade</t>
  </si>
  <si>
    <t>https://scontent-ord5-2.xx.fbcdn.net/v/t1.6435-1/121718889_1693842250782365_4590163911117812589_n.jpg?stp=cp0_dst-jpg_p60x60&amp;_nc_cat=105&amp;ccb=1-7&amp;_nc_sid=2b6aad&amp;_nc_ohc=3cZiUolN2uIAX8CyuuL&amp;_nc_ht=scontent-ord5-2.xx&amp;oh=00_AfAvaSb6nA9A07GLrN3AaqlU6AnN7X2UFZGf1-g-rmjjnw&amp;oe=660B087B</t>
  </si>
  <si>
    <t>https://www.facebook.com/people/Shubhankar-Shahade/pfbid0371atvVVdZJw9XpSq5dzDV8wFpFbQKeuB4A5upR4xAaHULVxvQGE56j5nb75hu9Cvl/</t>
  </si>
  <si>
    <t>Hi, I’m a senior at SJSU living at one south market and I have space for one single room and one shared room with 2 or 3 people. Rent for the single is 1250 a month and the double (master bedroom) is 950 each, I already have a couch, television, and most necessities here, just ask for more details. it’s about an 8 min walk to campus if you’re a student. The lease would start in August. Contact me if you are interested. Thanks!
here’s a link of the floor plan:</t>
  </si>
  <si>
    <t>https://www.facebook.com/groups/SJSUhousing/permalink/1981791455488014/</t>
  </si>
  <si>
    <t>1981791455488014</t>
  </si>
  <si>
    <t>2023-06-30T00:27:09.000Z</t>
  </si>
  <si>
    <t>2023-07-02T15:35:32.000Z</t>
  </si>
  <si>
    <t>ZmVlZGJhY2s6MTk4MTc5MTQ1NTQ4ODAxNF8xOTgzNTIwMDM1MzE1MTU2</t>
  </si>
  <si>
    <t>Y29tbWVudDoxOTgxNzkxNDU1NDg4MDE0XzE5ODM1MjAwMzUzMTUxNTY=</t>
  </si>
  <si>
    <t>https://scontent-ord5-2.xx.fbcdn.net/v/t1.18169-1/10389972_676724249092422_125003833196441096_n.jpg?stp=cp0_dst-jpg_p48x48&amp;_nc_cat=103&amp;ccb=1-7&amp;_nc_sid=2b6aad&amp;_nc_ohc=_DsegyLU-jUAX9sRt2J&amp;_nc_ht=scontent-ord5-2.xx&amp;oh=00_AfBEgAViCeB22Qwc3TuPI_Pg7Kwh6CYJBxplkH0H3LKqhQ&amp;oe=660B172B</t>
  </si>
  <si>
    <t>https://scontent-ord5-1.xx.fbcdn.net/v/t39.30808-1/355680558_3540066222931980_4996400078660909300_n.jpg?stp=cp0_dst-jpg_p60x60&amp;_nc_cat=106&amp;ccb=1-7&amp;_nc_sid=5740b7&amp;_nc_ohc=tteeC7ryiDUAX82gnNS&amp;_nc_ht=scontent-ord5-1.xx&amp;oh=00_AfDDoWCbbXoe2eu4LINbOCJzFADC2Tq5HBsM90dV0TX61Q&amp;oe=65E823D8</t>
  </si>
  <si>
    <t>Urgent!!!! Message for pricing and if interested!</t>
  </si>
  <si>
    <t>https://www.facebook.com/groups/SJSUhousing/permalink/1981785262155300/</t>
  </si>
  <si>
    <t>2023-06-30T00:12:15.000Z</t>
  </si>
  <si>
    <t>2023-06-30T00:21:24.000Z</t>
  </si>
  <si>
    <t>ZmVlZGJhY2s6MTk4MTc4NTI2MjE1NTMwMF8xOTgxNzg5NjA4ODIxNTMy</t>
  </si>
  <si>
    <t>Y29tbWVudDoxOTgxNzg1MjYyMTU1MzAwXzE5ODE3ODk2MDg4MjE1MzI=</t>
  </si>
  <si>
    <t>Nathan Ng</t>
  </si>
  <si>
    <t>https://scontent-atl3-1.xx.fbcdn.net/v/t1.6435-1/69973931_2815879791774734_6741047382634397696_n.jpg?stp=cp0_dst-jpg_p48x48&amp;_nc_cat=106&amp;ccb=1-7&amp;_nc_sid=2b6aad&amp;_nc_ohc=-IIeqm__utAAX85yXk1&amp;_nc_ht=scontent-atl3-1.xx&amp;oh=00_AfBLySlMC9Gp3gI4o3yd3kr-GKQ2Gn475V1L0jkN7I3L9w&amp;oe=660B0605</t>
  </si>
  <si>
    <t>https://www.facebook.com/nathan.ng.58</t>
  </si>
  <si>
    <t>hi my girlfriend would be interested. what’s the rent?</t>
  </si>
  <si>
    <t>https://scontent-atl3-2.xx.fbcdn.net/v/t39.30808-1/299727726_588060532960530_4811102878143011088_n.jpg?stp=cp0_dst-jpg_p60x60&amp;_nc_cat=101&amp;ccb=1-7&amp;_nc_sid=5740b7&amp;_nc_ohc=UCu7yZsN4RkAX9ICQWi&amp;_nc_ht=scontent-atl3-2.xx&amp;oh=00_AfDa9UfwgWrED06l5fERcfskhemCCIXNFCp4y1ciXC7W_g&amp;oe=65E9366D</t>
  </si>
  <si>
    <t>Looking to rent out a room august-December! Preferably a private room but may be open to share. If you have anything available please let me know!</t>
  </si>
  <si>
    <t>https://www.facebook.com/groups/SJSUhousing/permalink/1981633375503822/</t>
  </si>
  <si>
    <t>1981633375503822</t>
  </si>
  <si>
    <t>2023-06-29T19:26:43.000Z</t>
  </si>
  <si>
    <t>2023-06-30T19:13:31.000Z</t>
  </si>
  <si>
    <t>ZmVlZGJhY2s6MTk4MTYzMzM3NTUwMzgyMl8xOTgyMjkxNTE1NDM4MDA4</t>
  </si>
  <si>
    <t>Y29tbWVudDoxOTgxNjMzMzc1NTAzODIyXzE5ODIyOTE1MTU0MzgwMDg=</t>
  </si>
  <si>
    <t>https://scontent-atl3-1.xx.fbcdn.net/v/t31.18172-1/18921029_10158927491030235_3757836208965774634_o.jpg?stp=c0.19.48.48a_cp0_dst-jpg_p48x48&amp;_nc_cat=100&amp;ccb=1-7&amp;_nc_sid=2b6aad&amp;_nc_ohc=xJJKn7IUT9wAX8sBQKE&amp;_nc_ht=scontent-atl3-1.xx&amp;oh=00_AfAtOGsfW8fwZCCaLEevEJ_wwweXuCEPA-6zUSxycOBoXQ&amp;oe=660AFA62</t>
  </si>
  <si>
    <t>Hi have a private room about 15 min drive from sjsu, pls msg me your budget</t>
  </si>
  <si>
    <t>pfbid02tqeh3DFLjptfZTGfpcnrKdev4Dn4otQAYgdAs9EwWrppD538aNYvZ5oGvn3AiN54l</t>
  </si>
  <si>
    <t>Carly Mckay</t>
  </si>
  <si>
    <t>https://scontent-atl3-1.xx.fbcdn.net/v/t39.30808-1/406514536_2330312093827915_8714031406473289979_n.jpg?stp=cp6_dst-jpg_p60x60&amp;_nc_cat=107&amp;ccb=1-7&amp;_nc_sid=5740b7&amp;_nc_ohc=Ldo8lHfaRYUAX-07ecs&amp;_nc_ht=scontent-atl3-1.xx&amp;oh=00_AfDFCsFTWnIQK0MqaYWv2IaEztwlBtwuCjj81e4GZIAXgw&amp;oe=65E898CD</t>
  </si>
  <si>
    <t>Looking for 1 male roommate for a 2 bedroom 2 bathroom apartment in the Foundry Commons. There's already 3 of us here, we just need one more for the second bedroom, feel free to message me for any additional details if interested !</t>
  </si>
  <si>
    <t>https://www.facebook.com/groups/SJSUhousing/permalink/1981597788840714/</t>
  </si>
  <si>
    <t>1981597788840714</t>
  </si>
  <si>
    <t>2023-06-29T18:05:00.000Z</t>
  </si>
  <si>
    <t>2023-06-29T18:43:01.000Z</t>
  </si>
  <si>
    <t>ZmVlZGJhY2s6MTk4MTU5Nzc4ODg0MDcxNF8xOTgxNjEzODI1NTA1Nzc3</t>
  </si>
  <si>
    <t>Y29tbWVudDoxOTgxNTk3Nzg4ODQwNzE0XzE5ODE2MTM4MjU1MDU3Nzc=</t>
  </si>
  <si>
    <t>Melissa Abercrombie</t>
  </si>
  <si>
    <t>https://scontent-atl3-2.xx.fbcdn.net/v/t39.30808-1/317608923_10160640904371407_2040447635515640349_n.jpg?stp=c13.0.48.48a_cp0_dst-jpg_p48x48&amp;_nc_cat=102&amp;ccb=1-7&amp;_nc_sid=5740b7&amp;_nc_ohc=dAj-aK3jD7sAX-cTSt1&amp;_nc_ht=scontent-atl3-2.xx&amp;oh=00_AfDZgIxUdea8uSpIMcWsswcnzkxjbikNbc0QrVhRZ76kqA&amp;oe=65E92F47</t>
  </si>
  <si>
    <t>Sent me you a message</t>
  </si>
  <si>
    <t>pfbid0X7uurfHBRiCQePA7cGssEXXNk39EmCJkTgWs1oagHa4q4HCEcNSZ86RHFUznN3kXl</t>
  </si>
  <si>
    <t>Casey Dinh</t>
  </si>
  <si>
    <t>https://scontent-atl3-2.xx.fbcdn.net/v/t39.30808-1/410365301_6781687935260117_6602072455411769829_n.jpg?stp=cp0_dst-jpg_p60x60&amp;_nc_cat=104&amp;ccb=1-7&amp;_nc_sid=5740b7&amp;_nc_ohc=C-1Gt75xYDsAX8ylaKX&amp;_nc_ht=scontent-atl3-2.xx&amp;oh=00_AfDOAYS07-lh6oFzgO2Oah8deIrPWe9lLvuzJp9CmWTLyA&amp;oe=65E89CDD</t>
  </si>
  <si>
    <t>https://www.facebook.com/caseydinh</t>
  </si>
  <si>
    <t>Permanent Accommodation (3 Spots) is available in a new lease at Avalon at Cahill Park. 
We are 4 people and are looking for 3 more people.
The lease begins on July 3rd.
In-house Facilities: Washer &amp; Dryer, Fridge, Dishwasher, Oven, Microwave &amp; Centralized AC.
Community Facility: GYM, Swimming Pool &amp; Lounge Area
10mins by bus to SJSU.
VTA bus-stop right opposite apartment, WHOLE FOODS market is opposite the apartment and DRIDON station at walkable distance.
Rent for the apartment: 3950/month.</t>
  </si>
  <si>
    <t>https://www.facebook.com/groups/SJSUhousing/permalink/1981116208888872/</t>
  </si>
  <si>
    <t>1981116208888872</t>
  </si>
  <si>
    <t>2023-06-29T01:47:49.000Z</t>
  </si>
  <si>
    <t>pfbid0qV9ZjUxtkAtCJqrya3UFmqHhB41ANBfC4L38hLUiRfk3beYCMUT5y6SwMxJ9wa8kl</t>
  </si>
  <si>
    <t>https://scontent-iad3-2.xx.fbcdn.net/v/t39.30808-1/330351527_1249004396001066_206839458051502737_n.jpg?stp=c0.0.60.60a_cp0_dst-jpg_p60x60&amp;_nc_cat=106&amp;ccb=1-7&amp;_nc_sid=5740b7&amp;_nc_ohc=HLfLXo4v0-oAX_uEzve&amp;_nc_ht=scontent-iad3-2.xx&amp;oh=00_AfBV6gLkgLR3S-ExaPN5BPOJreKKQ3NhtUiLSmdadtdcnQ&amp;oe=65E9838D</t>
  </si>
  <si>
    <t>Looking for a female housemate to fill a bedrooms in a spacious 5 bedroom 2 bathroom house in San Jose. Bathroom is shared with one other girl, and there is washer and dryer in the house. Located close to Almaden Expressway and Meridian Ave, 15 min drive from SJSU campus. 
Available August 1st. Rent is $974 plus utilities that are split evenly between everyone in the house. Deposit of $945 is required, one year lease only. Message me if interested!</t>
  </si>
  <si>
    <t>https://www.facebook.com/groups/SJSUhousing/permalink/1980970128903480/</t>
  </si>
  <si>
    <t>2023-06-28T21:02:19.000Z</t>
  </si>
  <si>
    <t>2023-06-28T22:58:56.000Z</t>
  </si>
  <si>
    <t>ZmVlZGJhY2s6MTk4MDk3MDEyODkwMzQ4MF8xOTgxMDI5MjkyMjMwODk3</t>
  </si>
  <si>
    <t>Y29tbWVudDoxOTgwOTcwMTI4OTAzNDgwXzE5ODEwMjkyOTIyMzA4OTc=</t>
  </si>
  <si>
    <t>https://scontent-iad3-1.xx.fbcdn.net/v/t39.30808-1/359737472_1703824940072076_4747784133749152828_n.jpg?stp=cp6_dst-jpg_p48x48&amp;_nc_cat=102&amp;ccb=1-7&amp;_nc_sid=5740b7&amp;_nc_ohc=EGTiGwWvaNQAX8a6JCD&amp;_nc_ht=scontent-iad3-1.xx&amp;oh=00_AfBd4Z93HBhqhQkJJ9K-TqB7uwH5DfJCIFjO_0ZZsM-23Q&amp;oe=65E91F0E</t>
  </si>
  <si>
    <t>messaged 😁</t>
  </si>
  <si>
    <t>pfbid0wBj9UxYgvCFJCSfETGYRp4DL777EHDWgm85Tj9iRSN8hCbMNnfwp9gThho23QTMzl</t>
  </si>
  <si>
    <t>Masha Sakharava</t>
  </si>
  <si>
    <t>https://scontent-iad3-1.xx.fbcdn.net/v/t39.30808-1/421574155_7146394172156516_4048286428195080880_n.jpg?stp=cp0_dst-jpg_p60x60&amp;_nc_cat=104&amp;ccb=1-7&amp;_nc_sid=5740b7&amp;_nc_ohc=QDnc-22Qw-IAX-4o9Ks&amp;_nc_ht=scontent-iad3-1.xx&amp;oh=00_AfCMWqEbho3TnyRgj1xcUWM6Zeck5inR5F5L0xYPFfuZdw&amp;oe=65E81E6E</t>
  </si>
  <si>
    <t>https://www.facebook.com/people/Masha-Sakharava/pfbid0wBj9UxYgvCFJCSfETGYRp4DL777EHDWgm85Tj9iRSN8hCbMNnfwp9gThho23QTMzl/</t>
  </si>
  <si>
    <t>Hi! A (female) friend and I are looking for housing. Preferably private but open to shared rooms, we are looking to move in July 31st/August 1st. 
Please message me if you have space available!</t>
  </si>
  <si>
    <t>https://www.facebook.com/groups/SJSUhousing/permalink/1980772772256549/</t>
  </si>
  <si>
    <t>1980772772256549</t>
  </si>
  <si>
    <t>2023-06-28T20:50:53.000Z</t>
  </si>
  <si>
    <t>pfbid0h3T6fxNZmoTCb9LqZzsKuFYNvJwGQFHwk6qsYfXLmHPtqV8fBb9XyT17Kqei1ykdl</t>
  </si>
  <si>
    <t>Alyssa Yubac</t>
  </si>
  <si>
    <t>https://scontent-iad3-2.xx.fbcdn.net/v/t39.30808-1/370298434_2238789793177339_5330638963658469881_n.jpg?stp=cp6_dst-jpg_p60x60&amp;_nc_cat=100&amp;ccb=1-7&amp;_nc_sid=5740b7&amp;_nc_ohc=JV7U9j_Ri7sAX8Wg3VX&amp;_nc_ht=scontent-iad3-2.xx&amp;oh=00_AfC7pJRl42SS1PIgvuPomZmWT3eJ7kN0pR9a331mVXDSMA&amp;oe=65E84777</t>
  </si>
  <si>
    <t>https://www.facebook.com/alyssa.yubac.5</t>
  </si>
  <si>
    <t>Hello! I am an incoming SJSU grad student for fall 2023. I am in search of a private room and prefer an all female apartment which is in proximity to the campus looking out for a 12month lease from August mid approx. Please let me know if any room is available.</t>
  </si>
  <si>
    <t>https://www.facebook.com/groups/SJSUhousing/permalink/1980893758911117/</t>
  </si>
  <si>
    <t>1980893758911117</t>
  </si>
  <si>
    <t>2023-06-28T20:50:38.000Z</t>
  </si>
  <si>
    <t>2023-06-28T22:55:31.000Z</t>
  </si>
  <si>
    <t>ZmVlZGJhY2s6MTk4MDg5Mzc1ODkxMTExN18xOTgxMDI3OTg1NTY0MzYx</t>
  </si>
  <si>
    <t>Y29tbWVudDoxOTgwODkzNzU4OTExMTE3XzE5ODEwMjc5ODU1NjQzNjE=</t>
  </si>
  <si>
    <t>Josette Munoz</t>
  </si>
  <si>
    <t>https://scontent-lga3-2.xx.fbcdn.net/v/t39.30808-1/279439345_986950402003523_7789419720554423590_n.jpg?stp=cp0_dst-jpg_p48x48&amp;_nc_cat=107&amp;ccb=1-7&amp;_nc_sid=5740b7&amp;_nc_ohc=8ycJR6QT2z0AX8D_5T-&amp;_nc_ht=scontent-lga3-2.xx&amp;oh=00_AfBG_h9RXnGzq_t9JLSlIx8KIHbvalJdg1MIspWQNvNjPQ&amp;oe=65E8871F</t>
  </si>
  <si>
    <t>https://www.facebook.com/josette.munoz.54</t>
  </si>
  <si>
    <t>Hi! i sent you a message on messenger about my room im releasing!</t>
  </si>
  <si>
    <t>pfbid0VVWrvAXNYKRMZn8CzyLz5c49uSxvTUk7ZHAb5WE6F7GGCrsqzmXSNQxkt7X6kXzl</t>
  </si>
  <si>
    <t>Nandana Jill</t>
  </si>
  <si>
    <t>https://scontent-lga3-2.xx.fbcdn.net/v/t39.30808-1/328032543_708480560828215_4681354103739137727_n.jpg?stp=cp0_dst-jpg_p60x60&amp;_nc_cat=109&amp;ccb=1-7&amp;_nc_sid=5740b7&amp;_nc_ohc=v0h9D33Zt3MAX_m5rIA&amp;_nc_ht=scontent-lga3-2.xx&amp;oh=00_AfB47eEtDcld3XGB0ztfGAtKkKpwJTdqtqitSX2pUknfpQ&amp;oe=65E8E4D3</t>
  </si>
  <si>
    <t>https://www.facebook.com/nandana.jill</t>
  </si>
  <si>
    <t>REPOSTING! 
Hi everyone! 3 month lease but will probably be EXTENDED.
- Rent: $1326
- Utilities: ~ $90/month (water is paid for by landlord)
- 1 bedroom w/ private bath (inside ur room)
- walk-in closet 
- Co-ed 
- Close to Target, Hmart, Costco, 99Ranch and Safeway 
We're looking for someone to sublease or take over the lease of a 1-bedroom with a private bath in a 3-bedroom house. The townhome is 1700 sq ft and the monthly rent is $1325.
The move-in date is from mid to the end of July, and the lease ends on November 1st, 2023 (approximately 3.5 months) but we are looking for this to be extended. 
The townhome is brand new and has in-unit laundry and dual A/C for each floor. The room has a walk in closet and private bathroom (inside room). 
We’re all working professionals in our early 20s super chill and friendly! Must be okay w/ a cat and dog.</t>
  </si>
  <si>
    <t>https://www.facebook.com/groups/SJSUhousing/permalink/1980958812237945/</t>
  </si>
  <si>
    <t>1980958812237945</t>
  </si>
  <si>
    <t>2023-06-28T20:36:02.000Z</t>
  </si>
  <si>
    <t>2023-06-29T03:04:47.000Z</t>
  </si>
  <si>
    <t>ZmVlZGJhY2s6MTk4MDk1ODgxMjIzNzk0NV8xOTgxMTUzODcyMjE4NDM5</t>
  </si>
  <si>
    <t>Y29tbWVudDoxOTgwOTU4ODEyMjM3OTQ1XzE5ODExNTM4NzIyMTg0Mzk=</t>
  </si>
  <si>
    <t>https://scontent-lga3-2.xx.fbcdn.net/v/t39.30808-1/356911773_3884365418456835_806946374090579692_n.jpg?stp=cp0_dst-jpg_p48x48&amp;_nc_cat=111&amp;ccb=1-7&amp;_nc_sid=5740b7&amp;_nc_ohc=IxI0aZWjpk4AX9rNtDL&amp;_nc_ht=scontent-lga3-2.xx&amp;oh=00_AfCd9I9fkOAKnCdAvNCODiarot4OTrrAX9U5QsJb4WWoRg&amp;oe=65E855F9</t>
  </si>
  <si>
    <t>Bump!</t>
  </si>
  <si>
    <t>2023-06-29T04:23:33.000Z</t>
  </si>
  <si>
    <t>ZmVlZGJhY2s6MTk4MDk1ODgxMjIzNzk0NV8xOTgxMTk4NDA1NTQ3MzE5</t>
  </si>
  <si>
    <t>Y29tbWVudDoxOTgwOTU4ODEyMjM3OTQ1XzE5ODExOTg0MDU1NDczMTk=</t>
  </si>
  <si>
    <t>Matcha Tobias</t>
  </si>
  <si>
    <t>https://scontent-lga3-2.xx.fbcdn.net/v/t39.30808-1/347615128_941689646953555_7062091899578617747_n.jpg?stp=cp0_dst-jpg_p48x48&amp;_nc_cat=107&amp;ccb=1-7&amp;_nc_sid=5740b7&amp;_nc_ohc=SWuWZzFtwHYAX9Cd_Qo&amp;_nc_ht=scontent-lga3-2.xx&amp;oh=00_AfCVNuK3z2gb3snDTewj-HoYDS62UANtdmk97WG97U5YAg&amp;oe=65E81670</t>
  </si>
  <si>
    <t>Bump!!</t>
  </si>
  <si>
    <t>https://scontent-lga3-2.xx.fbcdn.net/v/t39.30808-1/356911773_3884365418456835_806946374090579692_n.jpg?stp=cp0_dst-jpg_p60x60&amp;_nc_cat=111&amp;ccb=1-7&amp;_nc_sid=5740b7&amp;_nc_ohc=IxI0aZWjpk4AX9rNtDL&amp;_nc_ht=scontent-lga3-2.xx&amp;oh=00_AfDxI3dLOnuhx9zDF86ZnRBiiOWuD9T7px9YbxM_K6Y1zA&amp;oe=65E855F9</t>
  </si>
  <si>
    <t>Looking for a parking spot in 101 San Fernando / 33 S Apartment. Please ping me if available! Need it ASAP.</t>
  </si>
  <si>
    <t>https://www.facebook.com/groups/SJSUhousing/permalink/1980898372243989/</t>
  </si>
  <si>
    <t>1980898372243989</t>
  </si>
  <si>
    <t>2023-06-28T18:38:46.000Z</t>
  </si>
  <si>
    <t>pfbid02ha2axFACSkyvpjd8qw3YGeKLeAkZbKrfdus52kHqxGsrRtHoKH4a9oR2cwjsHsztl</t>
  </si>
  <si>
    <t>Shreeya Mahadev</t>
  </si>
  <si>
    <t>https://scontent-lga3-2.xx.fbcdn.net/v/t39.30808-1/362203784_2333069360237431_3265083751644034852_n.jpg?stp=cp0_dst-jpg_p60x60&amp;_nc_cat=105&amp;ccb=1-7&amp;_nc_sid=5740b7&amp;_nc_ohc=4cFxX0X3FNcAX8mxmpn&amp;_nc_oc=AQm4YTp-9z8Un58N48-tLunyetEezP6bQtbyM8FSqHpv6g3-1gj7D81L3MbbKlbj-qEfIzmdOPr7_6SY0LuMK7Xi&amp;_nc_ht=scontent-lga3-2.xx&amp;oh=00_AfBa38q_Qytm94erzI_k9w5Xdb_862n4RG-4IiE3kxPKZg&amp;oe=65E7F5C5</t>
  </si>
  <si>
    <t>https://www.facebook.com/shreeya.mahadev</t>
  </si>
  <si>
    <t>Hello! I’m a grad student at SJSU and looking to rent a private room in an all female house/apartment that’s close to campus for a 10-12 months duration. 
Please reach out if you have space available starting in August. I’d love to chat about the details!😊</t>
  </si>
  <si>
    <t>https://www.facebook.com/groups/SJSUhousing/permalink/1980371235630036/</t>
  </si>
  <si>
    <t>1980371235630036</t>
  </si>
  <si>
    <t>2023-06-28T04:31:21.000Z</t>
  </si>
  <si>
    <t>2023-06-28T04:41:59.000Z</t>
  </si>
  <si>
    <t>ZmVlZGJhY2s6MTk4MDM3MTIzNTYzMDAzNl8xOTgwNDQyODY4OTU2MjA2</t>
  </si>
  <si>
    <t>Y29tbWVudDoxOTgwMzcxMjM1NjMwMDM2XzE5ODA0NDI4Njg5NTYyMDY=</t>
  </si>
  <si>
    <t>https://scontent-lax3-2.xx.fbcdn.net/v/t31.18172-1/18921029_10158927491030235_3757836208965774634_o.jpg?stp=c0.19.48.48a_cp0_dst-jpg_p48x48&amp;_nc_cat=100&amp;ccb=1-7&amp;_nc_sid=2b6aad&amp;_nc_ohc=xJJKn7IUT9wAX8Sb4kT&amp;_nc_ht=scontent-lax3-2.xx&amp;oh=00_AfBlrUu7S4VenGpW-hcKF8kHPvJ01m6EH7eYQnhGKCEhbg&amp;oe=660AFA62</t>
  </si>
  <si>
    <t>Hi, what is your budget/range?</t>
  </si>
  <si>
    <t>pfbid0GdDNTkyCgC1m9CMRAVyYHQnG7SDZcWp5TYqXEsC9KKMe2qwZvZd5rdw58Ls4aokrl</t>
  </si>
  <si>
    <t>Julie Salama</t>
  </si>
  <si>
    <t>https://scontent-lax3-1.xx.fbcdn.net/v/t39.30808-1/356646998_6275165802579147_608017671252429372_n.jpg?stp=cp0_dst-jpg_p60x60&amp;_nc_cat=105&amp;ccb=1-7&amp;_nc_sid=5740b7&amp;_nc_ohc=j6AGWtEJ0A4AX9gUr53&amp;_nc_ht=scontent-lax3-1.xx&amp;oh=00_AfA4m0sjEqciXG56KuRXKio4eeR52ww53Gn5XtsVCrBXgg&amp;oe=65E7D893</t>
  </si>
  <si>
    <t>READ THIS BEFORE SIGNING AT THE GRAD. Relet opportunity at The Grad apartment building. Looking for male student to share three bedroom apartment on 16th floor. Each room has own private bathroom. Kitchen, living room, and in unit laundry are shared spaces. Fully furnished. Existing roommates are current SJSU students, a sophomore and a junior- very chill environment. We agree to pay $2,800 upon our release from the contract. Monthly rent is $1,734 includes utilitiies allowance, Wi-Fi, and access to building amenities. THIS $2,800 OFFER BRINGS THE MONTHLY RENT TO ONLY $1,500. Lease term is August 2023 - July 2024. Below is the view from bedroom and floor plan-bedroom B. Private message only please.</t>
  </si>
  <si>
    <t>https://www.facebook.com/groups/SJSUhousing/permalink/1980291672304659/</t>
  </si>
  <si>
    <t>1980291672304659</t>
  </si>
  <si>
    <t>2023-06-28T00:00:36.000Z</t>
  </si>
  <si>
    <t>pfbid029xPbfTAD7uxAux7PVQ6LQpYFmUMTa79cXKDFAX4s6DQ9zd12z5UJABdT6dvNKWFGl</t>
  </si>
  <si>
    <t>Dawn Laverde</t>
  </si>
  <si>
    <t>https://scontent-lax3-1.xx.fbcdn.net/v/t39.30808-1/329119822_774699463498454_2527372397437365167_n.jpg?stp=cp6_dst-jpg_p60x60&amp;_nc_cat=102&amp;ccb=1-7&amp;_nc_sid=5740b7&amp;_nc_ohc=rtjzWWfwnEEAX-IzUK_&amp;_nc_ht=scontent-lax3-1.xx&amp;oh=00_AfDnS-qeusvou-Ass0-pa1lddCFpDbexl9nBiJR6j0H3oA&amp;oe=65E859A6</t>
  </si>
  <si>
    <t xml:space="preserve">HI SJSU Students!
Large ~225sqft Private room (can be rented as a double) in an all-female household. The house is in Downtown San Jose.
-3 Blocks to SJSU
-Central Cooling/Heating
-Monthly Cleaners
-In-house Laundry
-Large Kitchen and common areas
-Quiet Neighborhood
</t>
  </si>
  <si>
    <t>Bedrooms Close to SJSU - rooms &amp; shares - apartment room roommate...</t>
  </si>
  <si>
    <t>https://www.facebook.com/groups/SJSUhousing/permalink/1980207708979722/</t>
  </si>
  <si>
    <t>1980207708979722</t>
  </si>
  <si>
    <t>2023-06-27T20:46:13.000Z</t>
  </si>
  <si>
    <t>2023-06-28T19:16:44.000Z</t>
  </si>
  <si>
    <t>ZmVlZGJhY2s6MTk4MDIwNzcwODk3OTcyMl8xOTgwOTE3MTU1NTc1NDQ0</t>
  </si>
  <si>
    <t>Y29tbWVudDoxOTgwMjA3NzA4OTc5NzIyXzE5ODA5MTcxNTU1NzU0NDQ=</t>
  </si>
  <si>
    <t>Jenny Vences</t>
  </si>
  <si>
    <t>https://scontent-lax3-2.xx.fbcdn.net/v/t39.30808-1/342486246_3129293807374369_3670625580440806915_n.jpg?stp=cp0_dst-jpg_p48x48&amp;_nc_cat=100&amp;ccb=1-7&amp;_nc_sid=5740b7&amp;_nc_ohc=U1ISae4uwHkAX8I05aK&amp;_nc_ht=scontent-lax3-2.xx&amp;oh=00_AfDr7ggLFj22iW2TWKK3Ojv396XivV9rj01Zts_3AOP9Dw&amp;oe=65E7F08E</t>
  </si>
  <si>
    <t>Pm you</t>
  </si>
  <si>
    <t>https://scontent-lax3-2.xx.fbcdn.net/v/t39.30808-1/375593047_10212509811056892_6334537830264828194_n.jpg?stp=cp0_dst-jpg_p60x60&amp;_nc_cat=111&amp;ccb=1-7&amp;_nc_sid=5740b7&amp;_nc_ohc=X_eziHtXmkQAX9vs8Jl&amp;_nc_ht=scontent-lax3-2.xx&amp;oh=00_AfBYYYxVP_ALeAPFADFD56sIugmCXI9RRBSWqod9eKIa7Q&amp;oe=65E987F0</t>
  </si>
  <si>
    <t>URGENT!!! 
Hi there. I'm on here looking for a room for my sister for this school year. We prefer close walking distance to the campus. Okay with sharing a room with another female. 
Range between $600 to 700
She is able to make deposit down as fast as this weekend!!</t>
  </si>
  <si>
    <t>https://www.facebook.com/groups/SJSUhousing/permalink/1980183192315507/</t>
  </si>
  <si>
    <t>1980183192315507</t>
  </si>
  <si>
    <t>2023-06-27T19:43:15.000Z</t>
  </si>
  <si>
    <t>pfbid02fBmWKffX8aKSs3KzLFvFXN9pQCXqE17ejrcwfevLwDqb1TFLdJzPdsf1eUwsfCw2l</t>
  </si>
  <si>
    <t>https://scontent-lga3-2.xx.fbcdn.net/v/t39.30808-1/342486246_3129293807374369_3670625580440806915_n.jpg?stp=cp0_dst-jpg_p60x60&amp;_nc_cat=100&amp;ccb=1-7&amp;_nc_sid=5740b7&amp;_nc_ohc=U1ISae4uwHkAX9FaqEJ&amp;_nc_ht=scontent-lga3-2.xx&amp;oh=00_AfCAN5MIHMiBl59ydor4sxFl5tHkwL9i7Gj5yCw0VlFtRA&amp;oe=65E7F08E</t>
  </si>
  <si>
    <t>Hello everyone!
I am an incoming grad student at SJSU who is DESPERATELY looking for a private room. My rent budget maximum is $1200 (if you have a room available for more, lmk anyways and maybe we can work it out), and I do have a car so I would need a parking space. I would prefer campus to be a 5-10 minute drive away, max. 
I am good with chores, I keep communal areas clean, I’m good to party with or chill with, and I take my academics pretty seriously. I don’t mind living with multiple genders, as long as everyone respects boundaries.
Let me know if anyone can offer me a room! Looking to start a lease August 1, 2023, can be month-to-month or more. Thanks!!</t>
  </si>
  <si>
    <t>https://www.facebook.com/groups/SJSUhousing/permalink/1980108328989660/</t>
  </si>
  <si>
    <t>2023-06-27T17:25:31.000Z</t>
  </si>
  <si>
    <t>2023-07-10T12:19:47.000Z</t>
  </si>
  <si>
    <t>ZmVlZGJhY2s6MTk4MDEwODMyODk4OTY2MF8xOTg4ODM3MzgxNDUwMDg4</t>
  </si>
  <si>
    <t>Y29tbWVudDoxOTgwMTA4MzI4OTg5NjYwXzE5ODg4MzczODE0NTAwODg=</t>
  </si>
  <si>
    <t>https://scontent-lga3-2.xx.fbcdn.net/v/t31.18172-1/1277840_10151683661593992_1297523873_o.jpg?stp=c9.0.48.48a_cp0_dst-jpg_p48x48&amp;_nc_cat=104&amp;ccb=1-7&amp;_nc_sid=2b6aad&amp;_nc_ohc=WmCfqH8ZBAkAX8BCo4e&amp;_nc_ht=scontent-lga3-2.xx&amp;oh=00_AfAHyMFatyUjcrP95pl3fF5wBoNA8MTq504CVhWnEpfqbg&amp;oe=660B17E2</t>
  </si>
  <si>
    <t>pfbid0yxvRwLB92jmPcDgVBigFGoxYu1Hyre5LRrymqptKVcDGB2Wk3sH2phBSXa1WzAMNl</t>
  </si>
  <si>
    <t>Selina Bellin</t>
  </si>
  <si>
    <t>https://scontent-lga3-1.xx.fbcdn.net/v/t39.30808-1/344575780_801784148039045_7956438027997877111_n.jpg?stp=cp6_dst-jpg_p60x60&amp;_nc_cat=110&amp;ccb=1-7&amp;_nc_sid=5740b7&amp;_nc_ohc=VxotJ0TRRtcAX-gdvFg&amp;_nc_ht=scontent-lga3-1.xx&amp;oh=00_AfBVNbXJoMTU2Zw3QmzetQlMcSHVTcMU6rcnTw9ryMcziQ&amp;oe=65E82185</t>
  </si>
  <si>
    <t>Temporary accommodation available  in a 2B2B Apartment at Avalon on the Alameda from 1st July to 24th August
**Option 1: **You will need to share a bedroom with 1 other person for $570+utilities (Negotiable)
**Option 2: **One Private room for $1200 + utilities (Negotiable)
Location: 1300 The Alameda, San Jose 95126
3-4 mins to VTA Bus stop
In-house facilities: Washer, Dryer, Fridge, Dishwasher, Oven, Microwave, Centralized AC/Heater
Community facilities: Gym, jacuzzi, swimming pool</t>
  </si>
  <si>
    <t>https://www.facebook.com/groups/SJSUhousing/permalink/1980112782322548/</t>
  </si>
  <si>
    <t>1980112782322548</t>
  </si>
  <si>
    <t>2023-06-27T17:17:15.000Z</t>
  </si>
  <si>
    <t>2023-06-28T02:07:57.000Z</t>
  </si>
  <si>
    <t>ZmVlZGJhY2s6MTk4MDExMjc4MjMyMjU0OF8xOTgwMzQ5MjUyMjk4OTAx</t>
  </si>
  <si>
    <t>Y29tbWVudDoxOTgwMTEyNzgyMzIyNTQ4XzE5ODAzNDkyNTIyOTg5MDE=</t>
  </si>
  <si>
    <t>Molly May</t>
  </si>
  <si>
    <t>https://scontent-lga3-2.xx.fbcdn.net/v/t1.18169-1/11251001_857940670948994_2655469745472511265_n.jpg?stp=cp0_dst-jpg_p48x48&amp;_nc_cat=100&amp;ccb=1-7&amp;_nc_sid=2b6aad&amp;_nc_ohc=W4Xp7JFW55YAX-tosPU&amp;_nc_oc=AQmk7jG3TU7h_td46ECm3cP3F5dx1ZezIYASoYrWg2In_wgDUmnHxb0WXOtp_NtJYOqNYkM8lWSsPDt8ICN0lL82&amp;_nc_ht=scontent-lga3-2.xx&amp;oh=00_AfDeTzn_2KpGUE-bSDxlQBzct-zAyS0WXVzZPsHwDSDLsA&amp;oe=660B0F34</t>
  </si>
  <si>
    <t>https://www.facebook.com/molly.may.18041</t>
  </si>
  <si>
    <t>2023-06-29T02:43:04.000Z</t>
  </si>
  <si>
    <t>ZmVlZGJhY2s6MTk4MDExMjc4MjMyMjU0OF8xOTgxMTQxMzI4ODg2MzYw</t>
  </si>
  <si>
    <t>Y29tbWVudDoxOTgwMTEyNzgyMzIyNTQ4XzE5ODExNDEzMjg4ODYzNjA=</t>
  </si>
  <si>
    <t>Victor Palpallatoc</t>
  </si>
  <si>
    <t>https://scontent-lga3-1.xx.fbcdn.net/v/t39.30808-1/283911520_105764085483144_494905476717967989_n.jpg?stp=cp0_dst-jpg_p48x48&amp;_nc_cat=102&amp;ccb=1-7&amp;_nc_sid=5740b7&amp;_nc_ohc=tbmCGA7PEEMAX-FCBUk&amp;_nc_ht=scontent-lga3-1.xx&amp;oh=00_AfBCq8RiYancPnflYyYsExHK-zDRPzKRFkHvISr-5UlYDw&amp;oe=65E86477</t>
  </si>
  <si>
    <t>https://www.facebook.com/people/Victor-Palpallatoc/pfbid02jaEAFtCQEQ54KzATAp2MhSAF8iRkmS6LrdEEiyjTmoaQAmvwFQk6FkDVNawkaQbRl/</t>
  </si>
  <si>
    <t>pfbid042hzt7Yip2wMgDhjJtKdbPT2RawYhCJj5sQxHjWWsfQVDu6AZPUbWhANW16a1hfzl</t>
  </si>
  <si>
    <t>Deepthi</t>
  </si>
  <si>
    <t>https://scontent-lga3-2.xx.fbcdn.net/v/t39.30808-1/351152188_264381299473547_7088271921716582145_n.jpg?stp=c138.266.492.492a_cp0_dst-jpg_s60x60&amp;_nc_cat=109&amp;ccb=1-7&amp;_nc_sid=5740b7&amp;_nc_ohc=6_5fKJGaG-MAX802gXX&amp;_nc_ht=scontent-lga3-2.xx&amp;oh=00_AfBFP3UJ6y39BOZwl0Rq_Ldu5_VzjYadqk1X6WVtRSVf1g&amp;oe=65E96654</t>
  </si>
  <si>
    <t>https://www.facebook.com/chaitanya.deepthi.94</t>
  </si>
  <si>
    <t>*Temporary/ permanent accommodation available for 2 females 
in master bedroom of 2 bed 2 bath apartment at Avalon at Cahill Park
From July end - Oct 22 
Rent- $697 +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</si>
  <si>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https://www.facebook.com/groups/SJSUhousing/permalink/1980028368997656/</t>
  </si>
  <si>
    <t>1980028368997656</t>
  </si>
  <si>
    <t>2023-06-27T15:00:30.000Z</t>
  </si>
  <si>
    <t>https://scontent.ftpa1-1.fna.fbcdn.net/v/t39.30808-1/359806420_6357447641041474_5993876594716517_n.jpg?stp=cp6_dst-jpg_p60x60&amp;_nc_cat=109&amp;ccb=1-7&amp;_nc_sid=5740b7&amp;_nc_ohc=uWgVpB75zx8AX847aiS&amp;_nc_ht=scontent.ftpa1-1.fna&amp;oh=00_AfAdz2QjFQ8X7Qdhx8ZN_KXAFJQCQqE896DvYyIJXHpMGA&amp;oe=65E7A3AB</t>
  </si>
  <si>
    <t>** Looking for 1 female roommate for the bigger bedroom in all-female 3bed/2bath Willow Glen-San Jose Area(95125) House**
Looking for single person to sign preferably long term lease(12-month or more, short term lease-negotiable)
** Unfurnished Large Bedroom with Shared bath Rent : $1300 + utilities **
Deposit : 1 month rent
Start Date : Immediate move in available
About property:
* Safe community
* Super spacious on a 6300 Sq ft lot
* Bright-light through the day
* Re-modelled Kitchen
* Video surveillance security System in place
* Water Filtration system installed for entire house
* In- house laundry
* Lush backyard
* Ample parking space available
* Great for work from home or students
* Centralized AC and heater
* Living room, Dining room and Kitchen is a shared space.
* Close to Safeway, Walmart and Costco
* Close to all highways 101, 87, 280
* 15 mins bike ride from SJSU, San Jose Downtown
* 15 mins walk to Lincoln Ave, Downtown Willow Glen
* 15 mins drive to Santana Row
Requirement:
-If interested, send me a description about yourself. You will have small interview with me before we decide.
-Individual who keeps clean and respects others privacy.
-Individual with good credit.
-No smoke, drugs and No pets.
Please note furnitures in photos are staged and is used for ad purposes.</t>
  </si>
  <si>
    <t>https://www.facebook.com/groups/SJSUhousing/permalink/1979694612364365/</t>
  </si>
  <si>
    <t>1979694612364365</t>
  </si>
  <si>
    <t>2023-06-27T02:30:29.000Z</t>
  </si>
  <si>
    <t>2023-06-28T05:29:05.000Z</t>
  </si>
  <si>
    <t>ZmVlZGJhY2s6MTk3OTY5NDYxMjM2NDM2NV8xOTgwNDY0MjIyMjg3NDA0</t>
  </si>
  <si>
    <t>Y29tbWVudDoxOTc5Njk0NjEyMzY0MzY1XzE5ODA0NjQyMjIyODc0MDQ=</t>
  </si>
  <si>
    <t>https://scontent.ftpa1-2.fna.fbcdn.net/v/t39.30808-1/380275735_2438346153005704_4266824694951482019_n.jpg?stp=cp0_dst-jpg_p48x48&amp;_nc_cat=102&amp;ccb=1-7&amp;_nc_sid=5740b7&amp;_nc_ohc=XNkzugeOuDAAX-llrVb&amp;_nc_ht=scontent.ftpa1-2.fna&amp;oh=00_AfCamW0AlsDWHYeRk_jvmDK2LJl0cfMFkPHIRoXM8HcfQg&amp;oe=65E859F6</t>
  </si>
  <si>
    <t>https://scontent.ftpa1-1.fna.fbcdn.net/v/t1.6435-1/67966818_2365830266828758_4672967500864946176_n.jpg?stp=cp0_dst-jpg_p60x60&amp;_nc_cat=108&amp;ccb=1-7&amp;_nc_sid=2b6aad&amp;_nc_ohc=nY_ccjDnDQ0AX_P0rjQ&amp;_nc_ht=scontent.ftpa1-1.fna&amp;oh=00_AfCM-7CyD2PTt2RudxBhUy_s7d-AH2HkmRrLhl_yUwHqxA&amp;oe=660B0213</t>
  </si>
  <si>
    <t>Hello everybody!! I am looking for a single room preferably with a private bathroom. I do have a car, so I am flexible with location, as long as there is parking available. Looking to move in by the beginning of July or as soon as possible. I’m very clean and organized. I do have my cat with me whom is very sweet, non agressive, and loves to cuddle🥰</t>
  </si>
  <si>
    <t>https://www.facebook.com/groups/SJSUhousing/permalink/1979692492364577/</t>
  </si>
  <si>
    <t>1979692492364577</t>
  </si>
  <si>
    <t>2023-06-27T02:25:48.000Z</t>
  </si>
  <si>
    <t>pfbid02mv5uuEj8xn1LzvXxhVGmfPtnJXgXVV28s5LuRxdqrjHTBXzURD34mdKaAjvgH2ybl</t>
  </si>
  <si>
    <t>https://scontent.ftpa1-2.fna.fbcdn.net/v/t1.18169-1/11251001_857940670948994_2655469745472511265_n.jpg?stp=cp0_dst-jpg_p60x60&amp;_nc_cat=100&amp;ccb=1-7&amp;_nc_sid=2b6aad&amp;_nc_ohc=W4Xp7JFW55YAX_HueIJ&amp;_nc_oc=AQmHJw9KtyEFHAPAqmohdIpZohwiCMfu3_7tMl_TS-Cdfzg2cM3dDn_P1cMwyOb0bYvldpk56wzRi79uJ-3DlPit&amp;_nc_ht=scontent.ftpa1-2.fna&amp;oh=00_AfC4JL_d2Kh4KfQvMRXv8ToQHkA0TijAK6hQcmJ80k80Lw&amp;oe=660B0F34</t>
  </si>
  <si>
    <t>Hi I’m graduating in the fall and need a place august-December! If anyone has a room available please lmk!!</t>
  </si>
  <si>
    <t>https://www.facebook.com/groups/SJSUhousing/permalink/1976973075969852/</t>
  </si>
  <si>
    <t>1976973075969852</t>
  </si>
  <si>
    <t>2023-06-26T22:15:49.000Z</t>
  </si>
  <si>
    <t>https://scontent-iad3-1.xx.fbcdn.net/v/t39.30808-1/406514536_2330312093827915_8714031406473289979_n.jpg?stp=cp6_dst-jpg_p60x60&amp;_nc_cat=107&amp;ccb=1-7&amp;_nc_sid=5740b7&amp;_nc_ohc=Ldo8lHfaRYUAX8usc_m&amp;_nc_ht=scontent-iad3-1.xx&amp;oh=00_AfDdNvlPyJtdtNj6bz_ua9tJ-ERx1w2LOajKDzGNsgzQZg&amp;oe=65E898CD</t>
  </si>
  <si>
    <t>AVAILABLE IMMEDIATELY: Open to both male and female roommates. Someone backed out at the last minute. We currently live in a 3 bedroom 3 bathroom house and we are looking to fill a master bedroom with bathroom (1bd, 1bath) in Milpitas right off of Calaveras Blvd. Every room has a bathroom in their room. We are about 14 minutes away from SJSU.
*In-house Facilities* : In-Unit Washer and Dryer, Home Gym in the garage, Fridge, Dishwasher, Air Fryer, Microwave, Heater
$1100 plus utilities
About us: My housemate Jackie Jiang and I are both young adults working in their careers. We are pretty neat and we would also like someone clean.</t>
  </si>
  <si>
    <t>https://www.facebook.com/groups/SJSUhousing/permalink/1979572662376560/</t>
  </si>
  <si>
    <t>2023-06-26T22:01:19.000Z</t>
  </si>
  <si>
    <t>2023-06-28T00:13:16.000Z</t>
  </si>
  <si>
    <t>ZmVlZGJhY2s6MTk3OTU3MjY2MjM3NjU2MF8xOTgwMjk4MjA1NjM3MzM5</t>
  </si>
  <si>
    <t>Y29tbWVudDoxOTc5NTcyNjYyMzc2NTYwXzE5ODAyOTgyMDU2MzczMzk=</t>
  </si>
  <si>
    <t>David Ma</t>
  </si>
  <si>
    <t>https://scontent-iad3-2.xx.fbcdn.net/v/t1.6435-1/152177855_10159174089074269_469045569782473893_n.jpg?stp=c361.451.681.682a_cp0_dst-jpg_s48x48&amp;_nc_cat=111&amp;ccb=1-7&amp;_nc_sid=2b6aad&amp;_nc_ohc=N2rdgmXNBQ8AX-TQzLk&amp;_nc_ht=scontent-iad3-2.xx&amp;oh=00_AfCaqD6xYP3kGoHvGBvSB8LIIl5x36CPipixdKHom2I3tA&amp;oe=660B25F4</t>
  </si>
  <si>
    <t>https://www.facebook.com/davidma2013</t>
  </si>
  <si>
    <t>gotten over 20+ messages! will get back everyone soon</t>
  </si>
  <si>
    <t>2023-06-28T15:24:44.000Z</t>
  </si>
  <si>
    <t>ZmVlZGJhY2s6MTk3OTU3MjY2MjM3NjU2MF8xOTgwNzcwNjk4OTIzNDIz</t>
  </si>
  <si>
    <t>Y29tbWVudDoxOTc5NTcyNjYyMzc2NTYwXzE5ODA3NzA2OTg5MjM0MjM=</t>
  </si>
  <si>
    <t>Aidan Alvarez</t>
  </si>
  <si>
    <t>https://scontent-iad3-1.xx.fbcdn.net/v/t1.6435-1/160662493_1617615698448698_3916294022337469446_n.jpg?stp=cp0_dst-jpg_p48x48&amp;_nc_cat=102&amp;ccb=1-7&amp;_nc_sid=2b6aad&amp;_nc_ohc=adW2ikVMrpgAX8dn7LM&amp;_nc_oc=AQmmSOdzU_p8inPY7mWCtX8aEb5_X0aRYwLSjaRcYTGvbt_6uN_1KvZxkX1tQrkJt7LpDlR3uqqZTovc7zaKFWo5&amp;_nc_ht=scontent-iad3-1.xx&amp;oh=00_AfBtrD7zl9mympYybHZFHvff4nckvDGajmDG6F0Qwho5zA&amp;oe=660B1087</t>
  </si>
  <si>
    <t>https://www.facebook.com/adan.alvarez.7359</t>
  </si>
  <si>
    <t>hey is this still available</t>
  </si>
  <si>
    <t>pfbid0n6nhT5x7XzP2E4nqJpkMm8SWa2KNBgxvbhe1n4cHb2K41HTVSFgUVkpAKkZjYY7Zl</t>
  </si>
  <si>
    <t>https://scontent-iad3-2.xx.fbcdn.net/v/t1.6435-1/152177855_10159174089074269_469045569782473893_n.jpg?stp=c32.40.60.60a_cp0_dst-jpg_p120x120&amp;_nc_cat=111&amp;ccb=1-7&amp;_nc_sid=2b6aad&amp;_nc_ohc=N2rdgmXNBQ8AX-TQzLk&amp;_nc_ht=scontent-iad3-2.xx&amp;oh=00_AfB-C9oQIaVa3hsh1vnxXVlwnqtffPhpFHYPThnLDy36Tw&amp;oe=660B25F4</t>
  </si>
  <si>
    <t>Hey everyone, im looking for anyone needing a roommate or has a room renting near SJSU,my price range is $800 to about 1300$ the lower the price the better. Need a place asap if possible.</t>
  </si>
  <si>
    <t>https://www.facebook.com/groups/SJSUhousing/permalink/1978870765780083/</t>
  </si>
  <si>
    <t>1978870765780083</t>
  </si>
  <si>
    <t>2023-06-26T06:53:27.000Z</t>
  </si>
  <si>
    <t>pfbid02828497HtkoWuALzXfUDxTXtVKVeSCg5yT2NDWk1NKb1scFPFMiJZTGSp1ddbX6i1l</t>
  </si>
  <si>
    <t>Bryan Felix</t>
  </si>
  <si>
    <t>https://scontent-iad3-1.xx.fbcdn.net/v/t39.30808-1/356392157_788351719668184_5424327645672596279_n.jpg?stp=c0.23.60.60a_cp0_dst-jpg_p60x60&amp;_nc_cat=104&amp;ccb=1-7&amp;_nc_sid=5740b7&amp;_nc_ohc=6c8ND5dR3EwAX8pDVbI&amp;_nc_ht=scontent-iad3-1.xx&amp;oh=00_AfDooz0D6jmVWU9fXttDGEnMt1H0Hq38bgqOH5s9X2Vc5Q&amp;oe=65E79EC8</t>
  </si>
  <si>
    <t>https://www.facebook.com/prince.charmn</t>
  </si>
  <si>
    <t>Hi all,
I’m looking for a female roommate or roommates to find off-campus housing with. I’m a transfer student going into the Animation program and will be turning 20 this fall. I‘m a pretty neat person and can keep to myself but I am very amicable and would love to be good friends with my roommate! If you are interested and would like to get to know each other let me know and feel free to message me.</t>
  </si>
  <si>
    <t>https://www.facebook.com/groups/SJSUhousing/permalink/1979062545760905/</t>
  </si>
  <si>
    <t>1979062545760905</t>
  </si>
  <si>
    <t>2023-06-26T06:52:20.000Z</t>
  </si>
  <si>
    <t>2023-06-27T00:52:46.000Z</t>
  </si>
  <si>
    <t>ZmVlZGJhY2s6MTk3OTA2MjU0NTc2MDkwNV8xOTc5NjUzNjkyMzY4NDU3</t>
  </si>
  <si>
    <t>Y29tbWVudDoxOTc5MDYyNTQ1NzYwOTA1XzE5Nzk2NTM2OTIzNjg0NTc=</t>
  </si>
  <si>
    <t>Buyan Batbaatar</t>
  </si>
  <si>
    <t>https://scontent-lax3-2.xx.fbcdn.net/v/t1.6435-1/53764505_1070750856451262_321507696861773824_n.jpg?stp=cp0_dst-jpg_p48x48&amp;_nc_cat=111&amp;ccb=1-7&amp;_nc_sid=2b6aad&amp;_nc_ohc=SSS2T2VcLTEAX8NhUj2&amp;_nc_ht=scontent-lax3-2.xx&amp;oh=00_AfDKC_hCDR1D_xx9N-yBAa4JilwNT4UvomrPmoh_8UjceA&amp;oe=660B172C</t>
  </si>
  <si>
    <t>https://www.facebook.com/buyan.batbaatar</t>
  </si>
  <si>
    <t>Hi I’m also looking for roommates to sign a lease.</t>
  </si>
  <si>
    <t>pfbid0too4zzKLPTzChmms3LV5YWvwrDwgtB4Z4ZKCewkZ1UKPM5Qn461RKvAwy4jh2KFGl</t>
  </si>
  <si>
    <t>Gaby Munoz</t>
  </si>
  <si>
    <t>https://scontent-lax3-1.xx.fbcdn.net/v/t39.30808-1/356209500_265619336062924_6193208139111962257_n.jpg?stp=c352.540.600.600a_cp0_dst-jpg_s60x60&amp;_nc_cat=104&amp;ccb=1-7&amp;_nc_sid=5740b7&amp;_nc_ohc=Nacfvjd8B64AX8GtpSU&amp;_nc_ht=scontent-lax3-1.xx&amp;oh=00_AfCQ2ysE9WNxta-bhHLNHfRpN7KDrQo6KAZl35FkW88IZA&amp;oe=65E87712</t>
  </si>
  <si>
    <t>https://www.facebook.com/people/Gaby-Munoz/pfbid0too4zzKLPTzChmms3LV5YWvwrDwgtB4Z4ZKCewkZ1UKPM5Qn461RKvAwy4jh2KFGl/</t>
  </si>
  <si>
    <t>https://www.facebook.com/groups/SJSUhousing/permalink/1979058975761262/</t>
  </si>
  <si>
    <t>1979058975761262</t>
  </si>
  <si>
    <t>2023-06-26T03:39:02.000Z</t>
  </si>
  <si>
    <t>https://scontent-lax3-1.xx.fbcdn.net/v/t39.30808-1/359806420_6357447641041474_5993876594716517_n.jpg?stp=cp6_dst-jpg_p60x60&amp;_nc_cat=109&amp;ccb=1-7&amp;_nc_sid=5740b7&amp;_nc_ohc=uWgVpB75zx8AX_lqyRk&amp;_nc_ht=scontent-lax3-1.xx&amp;oh=00_AfArxQp4uQDTw6XyKjKMX-4hPgg4CyG1B02FBcuyCi6UqQ&amp;oe=65E7A3AB</t>
  </si>
  <si>
    <t>Hi everyone, looking for a 2 bedroom apartment for 1-2 months July and/or August. My house is being remodeled. Please let me know if anyone has any sublets available.</t>
  </si>
  <si>
    <t>https://www.facebook.com/groups/SJSUhousing/permalink/1978213789179114/</t>
  </si>
  <si>
    <t>1978213789179114</t>
  </si>
  <si>
    <t>2023-06-25T02:41:54.000Z</t>
  </si>
  <si>
    <t>pfbid0wjQ4VjRL9J5Cv6h34nKPDwJo9Bdy4L7qB4cHP1mvJ9teMG8vE18JVL675He8tHK5l</t>
  </si>
  <si>
    <t>Jenny Ke</t>
  </si>
  <si>
    <t>https://scontent-lax3-2.xx.fbcdn.net/v/t1.6435-1/93903963_2878336485584538_1180014244209360896_n.jpg?stp=cp0_dst-jpg_p60x60&amp;_nc_cat=100&amp;ccb=1-7&amp;_nc_sid=2b6aad&amp;_nc_ohc=CqoLNkIAPBIAX91gkp1&amp;_nc_ht=scontent-lax3-2.xx&amp;oh=00_AfD1ci_xbaqtAFGnpTyTrDErA0o7p78gScBhwrOOFpHLVg&amp;oe=660B1B36</t>
  </si>
  <si>
    <t>https://www.facebook.com/people/Jenny-Ke/pfbid0wjQ4VjRL9J5Cv6h34nKPDwJo9Bdy4L7qB4cHP1mvJ9teMG8vE18JVL675He8tHK5l/</t>
  </si>
  <si>
    <t>Available space at The Grad San Jose
-URGENTLY looking to relet my space
-You get your own bedroom and bathroom
-Female ONLY
-Rent is $1629/month including all utilities, wifi, washer and dryer, and is fully furnished
-Other roommates are very sweet and welcoming
Need to find a replacement soon so pls contact me ASAP if you or anyone you know is interested :))
phone: 925-594-9545
email: laasya.m1@gmail.com</t>
  </si>
  <si>
    <t>https://www.facebook.com/groups/SJSUhousing/permalink/1978242985842861/</t>
  </si>
  <si>
    <t>1978242985842861</t>
  </si>
  <si>
    <t>2023-06-24T23:02:38.000Z</t>
  </si>
  <si>
    <t>2023-06-25T20:15:21.000Z</t>
  </si>
  <si>
    <t>ZmVlZGJhY2s6MTk3ODI0Mjk4NTg0Mjg2MV8xOTc4ODY3MDI1NzgwNDU3</t>
  </si>
  <si>
    <t>Y29tbWVudDoxOTc4MjQyOTg1ODQyODYxXzE5Nzg4NjcwMjU3ODA0NTc=</t>
  </si>
  <si>
    <t>Rudrah Kulkarni</t>
  </si>
  <si>
    <t>https://scontent-dfw5-1.xx.fbcdn.net/v/t39.30808-1/316825873_102778529340693_3888644620913349529_n.jpg?stp=c0.2.48.48a_cp0_dst-jpg_p48x48&amp;_nc_cat=103&amp;ccb=1-7&amp;_nc_sid=5740b7&amp;_nc_ohc=3hilqmFLnF8AX9HnYYf&amp;_nc_ht=scontent-dfw5-1.xx&amp;oh=00_AfD6zMjUr_YG-g9NUaiyCIev7ufrO2oayMKoc_nvDX36lg&amp;oe=65E7DD7F</t>
  </si>
  <si>
    <t>https://www.facebook.com/people/Rudrah-Kulkarni/pfbid02MgLGSVn8zM4CrikjaWYvkgQzmgojgUNXEsiYc3nCbjp2A9YuAFknC937Eq5B9VRFl/</t>
  </si>
  <si>
    <t>pfbid0j8tiMKdx81APPW3XkACp51ESiifq24zUnzPbR94Y1hZ6DceujMHBoNa3rY1GcGURl</t>
  </si>
  <si>
    <t>Laasya Madgula</t>
  </si>
  <si>
    <t>https://scontent-dfw5-1.xx.fbcdn.net/v/t39.30808-1/312124231_967121470914324_8132229712414095536_n.jpg?stp=c12.0.60.60a_cp0_dst-jpg_p60x60&amp;_nc_cat=101&amp;ccb=1-7&amp;_nc_sid=5740b7&amp;_nc_ohc=f4PFtMA7JrgAX-2LRI0&amp;_nc_ht=scontent-dfw5-1.xx&amp;oh=00_AfCx7YqRXbZeoGEf8sU6eB2k1YhIs8qYmnk6i6LnUtx3_A&amp;oe=65E947F6</t>
  </si>
  <si>
    <t>https://www.facebook.com/laasya.madgula</t>
  </si>
  <si>
    <t>Private Bedroom with Shared Bathroom for rent (3B2B). The apartment is spacious, has new carpet, and is in a quiet neighborhood (2nd floor). You would share the bathroom with one other person. 
* Personal Parking Space
* 1-year lease 
* Monthly Rent - $1,000
* Move-In: August 3, 2023
*** Utilities (electricity, renter's insurance, and internet)-  the monthly cost is about $60 each
My roommate and I are master's students in the Speech-Language Pathology program. We are looking for a clean roommate who prioritizes school and is overall a good person to live with.</t>
  </si>
  <si>
    <t>https://www.facebook.com/groups/SJSUhousing/permalink/1978193539181139/</t>
  </si>
  <si>
    <t>1978193539181139</t>
  </si>
  <si>
    <t>2023-06-24T20:46:15.000Z</t>
  </si>
  <si>
    <t>pfbid036CjWGK5DSr8GKdFF8tJhVMt66hNWdcJV6TgiwZgyiQ8HEjrW3WDu7cXuhZ3D7xTgl</t>
  </si>
  <si>
    <t>Ruben Perez</t>
  </si>
  <si>
    <t>https://scontent-dfw5-1.xx.fbcdn.net/v/t1.6435-1/81253865_3022342904443543_4202371022323712000_n.jpg?stp=cp0_dst-jpg_p60x60&amp;_nc_cat=111&amp;ccb=1-7&amp;_nc_sid=2b6aad&amp;_nc_ohc=dtdniQG40E8AX_GRM9p&amp;_nc_ht=scontent-dfw5-1.xx&amp;oh=00_AfAu89zPS0jlnvKhM3ATz9jABZrq4n7hImvdoH25zC8HIg&amp;oe=660B152E</t>
  </si>
  <si>
    <t>Hello everyone, im looking for anyone needing a roommate or has a single room there selling near SJSU, but i would prefer roommates($1000-$1500). For context im going to be an upcoming sophomore, 19 years old. DESPERATELY trying to find a place. thank you!</t>
  </si>
  <si>
    <t>https://www.facebook.com/groups/SJSUhousing/permalink/1978102809190212/</t>
  </si>
  <si>
    <t>1978102809190212</t>
  </si>
  <si>
    <t>2023-06-24T16:51:25.000Z</t>
  </si>
  <si>
    <t>2023-07-09T17:48:09.000Z</t>
  </si>
  <si>
    <t>ZmVlZGJhY2s6MTk3ODEwMjgwOTE5MDIxMl8xOTg4Mzg3NDE4MTYxNzUx</t>
  </si>
  <si>
    <t>Y29tbWVudDoxOTc4MTAyODA5MTkwMjEyXzE5ODgzODc0MTgxNjE3NTE=</t>
  </si>
  <si>
    <t>https://scontent-dfw5-2.xx.fbcdn.net/v/t31.18172-1/1277840_10151683661593992_1297523873_o.jpg?stp=c9.0.48.48a_cp0_dst-jpg_p48x48&amp;_nc_cat=104&amp;ccb=1-7&amp;_nc_sid=2b6aad&amp;_nc_ohc=WmCfqH8ZBAkAX_1mam_&amp;_nc_ht=scontent-dfw5-2.xx&amp;oh=00_AfAUIo0h9a0zrlyh-2aC_TNhzbMC3SOOwpPQ17OhfYiaOg&amp;oe=660B17E2</t>
  </si>
  <si>
    <t>pfbid02KLNBQwVdL34Xmf3FNhgHtRgkJAGsoeJXiKTZLjXuRpCTCRfiRnsTyjkwmSVdnpRol</t>
  </si>
  <si>
    <t>Michael Nawa</t>
  </si>
  <si>
    <t>https://scontent-dfw5-1.xx.fbcdn.net/v/t39.30808-1/309578407_434945422118707_2498610179436341071_n.jpg?stp=cp6_dst-jpg_p60x60&amp;_nc_cat=105&amp;ccb=1-7&amp;_nc_sid=5740b7&amp;_nc_ohc=Yz_ytI7BjNsAX9KoPHC&amp;_nc_oc=AQlgVg9K4-JsFhDqNis3ImlB1uIM8eXkOoJX35erVac-x11Jp4M24iLz8rxdrBACpEhB9u6NbPJtaNgSdgXA5h3y&amp;_nc_ht=scontent-dfw5-1.xx&amp;oh=00_AfBbsNmGDJcHZNjBbeB_GcL0k6tJcpRwvaKg-TTX2GfVqg&amp;oe=65E7E124</t>
  </si>
  <si>
    <t>https://www.facebook.com/michael.nawa.549</t>
  </si>
  <si>
    <t>Hi Everyone! My friends and I have an empty room available for rent in a 4 bedroom 2.5 bath COED house. It is a 5-10 minute drive away from SJSU and rent is 1114 per month plus utilities. Move in July 1st. You will be sharing the house with 2 females and 2 males and a dog. Comes with everything  including ac, washer dryer, all kitchen appliances. Feel free to message me for more information 🙂</t>
  </si>
  <si>
    <t>https://www.facebook.com/groups/SJSUhousing/permalink/1977602779240215/</t>
  </si>
  <si>
    <t>1977602779240215</t>
  </si>
  <si>
    <t>2023-06-23T21:49:56.000Z</t>
  </si>
  <si>
    <t>2023-06-25T00:27:56.000Z</t>
  </si>
  <si>
    <t>ZmVlZGJhY2s6MTk3NzYwMjc3OTI0MDIxNV8xOTc4MjcwMDY5MTczNDg2</t>
  </si>
  <si>
    <t>Y29tbWVudDoxOTc3NjAyNzc5MjQwMjE1XzE5NzgyNzAwNjkxNzM0ODY=</t>
  </si>
  <si>
    <t>https://scontent.fmem1-2.fna.fbcdn.net/v/t1.6435-1/53764505_1070750856451262_321507696861773824_n.jpg?stp=cp0_dst-jpg_p48x48&amp;_nc_cat=111&amp;ccb=1-7&amp;_nc_sid=2b6aad&amp;_nc_ohc=SSS2T2VcLTEAX8gFCuS&amp;_nc_ht=scontent.fmem1-2.fna&amp;oh=00_AfC_lJFaTanxIs6hc-OV2B2uEXxvJzbvoGo3pQ38qVkZYg&amp;oe=660B172C</t>
  </si>
  <si>
    <t>How far is the place without a car?</t>
  </si>
  <si>
    <t>2023-06-25T18:02:29.000Z</t>
  </si>
  <si>
    <t>ZmVlZGJhY2s6MTk3NzYwMjc3OTI0MDIxNV8xOTc4ODA0OTY5MTE5OTk2</t>
  </si>
  <si>
    <t>Y29tbWVudDoxOTc3NjAyNzc5MjQwMjE1XzE5Nzg4MDQ5NjkxMTk5OTY=</t>
  </si>
  <si>
    <t>https://scontent.fmem1-2.fna.fbcdn.net/v/t39.30808-1/359737472_1703824940072076_4747784133749152828_n.jpg?stp=cp6_dst-jpg_p48x48&amp;_nc_cat=102&amp;ccb=1-7&amp;_nc_sid=5740b7&amp;_nc_ohc=EGTiGwWvaNQAX8b4olJ&amp;_nc_ht=scontent.fmem1-2.fna&amp;oh=00_AfDZP_uQL5Uxd2Und7o2_-91KWkx2eUH9MgmMhkWeCbvZA&amp;oe=65E91F0E</t>
  </si>
  <si>
    <t>pfbid0n2y13zY13SGG1KkGpSi2j4rYN9pdSGx61UQEMzGCUvDcngAYFW1VQTLBbYHu7dPMl</t>
  </si>
  <si>
    <t>Jacqueline Peng</t>
  </si>
  <si>
    <t>https://scontent.fmem1-2.fna.fbcdn.net/v/t39.30808-1/333965026_3453122604956918_4803941763899265942_n.jpg?stp=cp0_dst-jpg_p60x60&amp;_nc_cat=110&amp;ccb=1-7&amp;_nc_sid=5740b7&amp;_nc_ohc=id-wsR_AOIYAX-eeRsN&amp;_nc_ht=scontent.fmem1-2.fna&amp;oh=00_AfCdqETz928kn59_iwV0Q3XzdBX_zmL_BiV4kQz8O0BYJA&amp;oe=65E826AA</t>
  </si>
  <si>
    <t>https://www.facebook.com/jacqueline.peng.9</t>
  </si>
  <si>
    <t>Hi my name is Ashly and I'm looking for a shared room in San Jose, Santa Clara, or Milpitas (anywhere near San Jose) with my budget between 500-700 I will be attending SJSU in the fall for a graduate program and want to move in by late August. Preferably an all female household! Looking to move in the beginning of August!</t>
  </si>
  <si>
    <t>https://www.facebook.com/groups/SJSUhousing/permalink/1977482842585542/</t>
  </si>
  <si>
    <t>1977482842585542</t>
  </si>
  <si>
    <t>2023-06-23T17:00:17.000Z</t>
  </si>
  <si>
    <t>2023-07-04T17:15:42.000Z</t>
  </si>
  <si>
    <t>ZmVlZGJhY2s6MTk3NzQ4Mjg0MjU4NTU0Ml8xOTg0OTMyNTY1MTczOTAz</t>
  </si>
  <si>
    <t>Y29tbWVudDoxOTc3NDgyODQyNTg1NTQyXzE5ODQ5MzI1NjUxNzM5MDM=</t>
  </si>
  <si>
    <t>https://scontent.fmem1-2.fna.fbcdn.net/v/t39.30808-1/326299342_1556185938186523_5000504868335022044_n.jpg?stp=cp0_dst-jpg_p48x48&amp;_nc_cat=107&amp;ccb=1-7&amp;_nc_sid=5740b7&amp;_nc_ohc=_-SR7oYfuwwAX8jhjts&amp;_nc_ht=scontent.fmem1-2.fna&amp;oh=00_AfDjx28wVjpK0M6rq6ctadlqgu1_XUL0oVALMJ3pO16TlQ&amp;oe=65E8CE57</t>
  </si>
  <si>
    <t>https://scontent.fmem1-2.fna.fbcdn.net/v/t39.30808-1/359737472_1703824940072076_4747784133749152828_n.jpg?stp=cp6_dst-jpg_p60x60&amp;_nc_cat=102&amp;ccb=1-7&amp;_nc_sid=5740b7&amp;_nc_ohc=EGTiGwWvaNQAX8b4olJ&amp;_nc_ht=scontent.fmem1-2.fna&amp;oh=00_AfC7mUC3-Y4zZsj3p0cUUamoQ_Qc-dfOy3GkjGdGQZtGPg&amp;oe=65E91F0E</t>
  </si>
  <si>
    <t>*Permanent accommodation 2 spot available for 2 females
in master bedroom of 2 bed 2 bath apartment at Avalon at Cahill Park in an all girls apartment*
Starting from May first week 
Rent is $696+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</si>
  <si>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https://www.facebook.com/groups/SJSUhousing/permalink/1977303539270139/</t>
  </si>
  <si>
    <t>1977303539270139</t>
  </si>
  <si>
    <t>2023-06-23T12:46:51.000Z</t>
  </si>
  <si>
    <t>https://scontent.fmem1-1.fna.fbcdn.net/v/t39.30808-1/359806420_6357447641041474_5993876594716517_n.jpg?stp=cp6_dst-jpg_p60x60&amp;_nc_cat=109&amp;ccb=1-7&amp;_nc_sid=5740b7&amp;_nc_ohc=uWgVpB75zx8AX-0VK6o&amp;_nc_ht=scontent.fmem1-1.fna&amp;oh=00_AfB9ldtQ3lTDrkCj_ntqoq74aQ_N30f8H2lStddzOFfpSQ&amp;oe=65E7A3AB</t>
  </si>
  <si>
    <t>Posting on behalf of a friend.
Available from August 16, 2023 : min. 1 year lease
San Jose, CA 95112:
## [https://www.flickr.com/gp/153540635@N07/o77Xss](https://www.flickr.com/gp/153540635@N07/o77Xss?fbclid=IwAR1iVkDlLzDHK1Ep467MXJnK9v2PU7-UEMxlu3ZW-pqKlWqNB45BsBYnUnA)
Accommodation available in 3 bedroom 1 bath home; 1 min walk to SJSU. Shared bathroom and kitchen. Laundry on site. All rooms are single occupancy. Less than 50 yards from Davidson school Engineering. Hardwood floors in all rooms.
Room 1: Large Room with two windows and large closets ; gas heating during winters , has its own private entrance. Detached kitchen and bathroom. $1095/month (including all utilities- wifi/electricity/water)
Address is different from whats mentioned in the post . House floormap is exactly the same. 
**NO AC**
-No smoking/drugs/pets allowed 
-5 min walk to grocery stores, 13min walk to downtown SJC, very close to SJC airport and bus terminals. 
Note: If interested, please share a brief introduction and driver’s license/passport(if comfortable; just to verify authenticity )
email : info@sjsurental.com 
The property managers will contact you , post that and clarify all your queries + application process. Due to large volume of msgs, contact numbers aren't shared… apologies. They will directly respond to the email and share further info.</t>
  </si>
  <si>
    <t>Welcome to Flickr!</t>
  </si>
  <si>
    <t>https://www.facebook.com/groups/SJSUhousing/permalink/1977021915964968/</t>
  </si>
  <si>
    <t>1977021915964968</t>
  </si>
  <si>
    <t>2023-06-23T01:20:10.000Z</t>
  </si>
  <si>
    <t>pfbid02CgJqCWWKYTM8mUN9v7Vfdwq9nUJCrMjHBi23GKmCbVdH3edeKC3PgWEBgxJGMncRl</t>
  </si>
  <si>
    <t>Sumitha Thilagaraj</t>
  </si>
  <si>
    <t>https://scontent.fdac80-1.fna.fbcdn.net/v/t39.30808-1/245364615_4447209482036614_2074766436681316218_n.png?stp=cp0_dst-png_p60x60&amp;_nc_cat=110&amp;ccb=1-7&amp;_nc_sid=5740b7&amp;_nc_ohc=LMg0dyzdR4oAX8UQxGx&amp;_nc_ht=scontent.fdac80-1.fna&amp;oh=00_AfAfLJPFLuWdURrnJd3AF0i1OoIfKUo65QvpbQOGk19GOw&amp;oe=65E7FE69</t>
  </si>
  <si>
    <t>Hi everyone! 3 month lease but will probably be EXTENDED.
We're looking for someone to sublease or take over the lease of a 1-bedroom with a private bath in a 3-bedroom house.The townhome is 1700 sq ft and the monthly rent is $1325.
The move-in date is from mid to the end of July, and the lease ends on November 1st, 2023 (approximately 3.5 months) but we are looking for this to be extended. 
The townhome is brand new and has in-unit laundry and dual A/C for each floor. The room has a walk in closet and private bathroom.
We’re all working professionals in our early 20s super chill and friendly! Must be okay w/ a cat and dog.</t>
  </si>
  <si>
    <t>https://www.facebook.com/groups/SJSUhousing/permalink/1976881592645667/</t>
  </si>
  <si>
    <t>1976881592645667</t>
  </si>
  <si>
    <t>2023-06-22T18:40:28.000Z</t>
  </si>
  <si>
    <t>2023-06-23T04:10:57.000Z</t>
  </si>
  <si>
    <t>ZmVlZGJhY2s6MTk3Njg4MTU5MjY0NTY2N18xOTc3MDg1NzQyNjI1MjUy</t>
  </si>
  <si>
    <t>Y29tbWVudDoxOTc2ODgxNTkyNjQ1NjY3XzE5NzcwODU3NDI2MjUyNTI=</t>
  </si>
  <si>
    <t>https://scontent.fdac80-1.fna.fbcdn.net/v/t39.30808-1/309578407_434945422118707_2498610179436341071_n.jpg?stp=cp6_dst-jpg_p48x48&amp;_nc_cat=105&amp;ccb=1-7&amp;_nc_sid=5740b7&amp;_nc_ohc=Yz_ytI7BjNsAX_4i6_V&amp;_nc_oc=AQktlBPa4Ob2H0T0o79TC8SUugl6iQ6jgKX0fgqvgtzDTTJEPjJGaWqWsBFaM-lkp94&amp;_nc_ht=scontent.fdac80-1.fna&amp;oh=00_AfAxwQzXJ8XKhN8VLUrzHpIcSuwdOlpXNcDpcEbU-3DxJw&amp;oe=65E7E124</t>
  </si>
  <si>
    <t>hey! idk if your still offering, but i'd be interested!</t>
  </si>
  <si>
    <t>2023-06-27T02:48:35.000Z</t>
  </si>
  <si>
    <t>ZmVlZGJhY2s6MTk3Njg4MTU5MjY0NTY2N18xOTc5NzAyMjY5MDMwMjY2</t>
  </si>
  <si>
    <t>Y29tbWVudDoxOTc2ODgxNTkyNjQ1NjY3XzE5Nzk3MDIyNjkwMzAyNjY=</t>
  </si>
  <si>
    <t>https://scontent.fdac80-1.fna.fbcdn.net/v/t39.30808-1/356911773_3884365418456835_806946374090579692_n.jpg?stp=cp0_dst-jpg_p48x48&amp;_nc_cat=111&amp;ccb=1-7&amp;_nc_sid=5740b7&amp;_nc_ohc=IxI0aZWjpk4AX-SEijq&amp;_nc_ht=scontent.fdac80-1.fna&amp;oh=00_AfDuSBvK-Zk1Q_Ockh_ubBGk1leRDeFrRwBOK1g4qn-HEw&amp;oe=65E855F9</t>
  </si>
  <si>
    <t>https://scontent.fdac80-1.fna.fbcdn.net/v/t39.30808-1/356911773_3884365418456835_806946374090579692_n.jpg?stp=cp0_dst-jpg_p60x60&amp;_nc_cat=111&amp;ccb=1-7&amp;_nc_sid=5740b7&amp;_nc_ohc=IxI0aZWjpk4AX-SEijq&amp;_nc_ht=scontent.fdac80-1.fna&amp;oh=00_AfCD_CoAXBLe2mL9DMdx7a366E3VSfXLMBqtOwYodG5RFQ&amp;oe=65E855F9</t>
  </si>
  <si>
    <t>For females! GRAD STUDENTS!
Hi I’d prefer to find a grad student to share my room with this year. I’m  going to be a second year grad! I’d like to find somebody that I genuinely connect with as I’d like to have a good relationship with my roommate. 587.50 a month. This apartment is like 20 steps to campus so it’s a great deal. Utilities are only $7.50 for wifi and $5-8 for electricity. Garbage and water are free! Laundry is on the first floor! This is right across campus and included are some photos. Priority given to single room interested people and shared right after!</t>
  </si>
  <si>
    <t>https://www.facebook.com/groups/SJSUhousing/permalink/1976823212651505/</t>
  </si>
  <si>
    <t>1976823212651505</t>
  </si>
  <si>
    <t>2023-06-22T16:35:54.000Z</t>
  </si>
  <si>
    <t>2023-06-22T22:08:33.000Z</t>
  </si>
  <si>
    <t>ZmVlZGJhY2s6MTk3NjgyMzIxMjY1MTUwNV8xOTc2OTUzNzE1OTcxNzg4</t>
  </si>
  <si>
    <t>Y29tbWVudDoxOTc2ODIzMjEyNjUxNTA1XzE5NzY5NTM3MTU5NzE3ODg=</t>
  </si>
  <si>
    <t>Alex Ford</t>
  </si>
  <si>
    <t>https://scontent.fdac80-1.fna.fbcdn.net/v/t39.30808-1/313936888_5595424207160715_1974800359144144665_n.jpg?stp=cp0_dst-jpg_p48x48&amp;_nc_cat=103&amp;ccb=1-7&amp;_nc_sid=5740b7&amp;_nc_ohc=Z9qNXZSmAIUAX-gVebk&amp;_nc_ht=scontent.fdac80-1.fna&amp;oh=00_AfDl9dbIebo-mX7Et-mhl2nnZwTUQi_5e-97Bfqu3tGebQ&amp;oe=65E9844F</t>
  </si>
  <si>
    <t>https://www.facebook.com/alexizk2</t>
  </si>
  <si>
    <t>Hello, I’m a incoming single subject teaching major for the grad program, a question I have is would pets be welcome or no?</t>
  </si>
  <si>
    <t>https://scontent.fdac80-1.fna.fbcdn.net/v/t39.30808-1/315929349_2997841190523043_6892122839704729380_n.jpg?stp=cp0_dst-jpg_p60x60&amp;_nc_cat=108&amp;ccb=1-7&amp;_nc_sid=5740b7&amp;_nc_ohc=l3zmpkS-XJoAX-ufzqY&amp;_nc_ht=scontent.fdac80-1.fna&amp;oh=00_AfAT-Stq1NsJVuxsJuy_zkJlHkK45cFDDA5Ha7Z_kTnwXA&amp;oe=65E87F53</t>
  </si>
  <si>
    <t>1BD/1BA- 777 ft2- Move in Ready Condo for Rent 
Showings by appointment only.
Enjoy all San Jose has to offer with this beautiful, newly painted, top floor condo of approximately 777 square feet. It's 13 miles from the Levi stadium, 10 miles from SJC Airport, 6 miles from SAP Center and downtown San Jose and 5 miles from Happy Hollow Park and Zoo! Close to work and play!
This top level 1 bed 1 bath offers a comfortable living space and a cozy balcony perfect for relaxation. When the weather is colder, warm up by the cozy electric fireplace and dine in the adjacent dining room, The kitchen features electric range, tile countertops and wooden cabinets.
This San Jose condo allows for convenient access to Highway 680, 280 and 101, and a variety of restaurants and shops.
Parking:
- One covered carport
- A permit to park one car inside the lot
- Street parking
Other Details:
- New Heating/Central Air Conditioning in Unit
- Recently installed carpet throughout and tile floors in bathroom, kitchen
- Laundry room onsite
- Appliances included: Dishwasher, Disposal, Microwave, Electric Oven, Refrigerator
- Walk in closet
- Non-smoker (no smoking inside or outside)
- No Drugs
- No Dogs, Cats or other animals
Nearby Schools:
- Anthony P. Russo Academy
- William Sheppard Middle School
- James Lick High School
Lease Details:
- Rent: $2,000 /mo
- Security deposit: $2,000
- Tenant to pay PGE. Water &amp; Garbage is covered.
- We require a recent credit report showing good standing credit history and last two pay stubs for all tenants over 18 years old. (Please provide your own credit report or pay a $40 non-refundable credit check fee).
- Available July 1st 2023
- One year rental agreement then month to month.
- Maximum Occupancy: 2 persons
Email to request a showing appointment.
Tags: San Jose South, San Jose North, San Jose East, San Jose West, San Jose Downtown</t>
  </si>
  <si>
    <t>https://www.facebook.com/groups/SJSUhousing/permalink/1976797045987455/</t>
  </si>
  <si>
    <t>1976797045987455</t>
  </si>
  <si>
    <t>2023-06-22T15:39:16.000Z</t>
  </si>
  <si>
    <t>2023-06-23T04:13:22.000Z</t>
  </si>
  <si>
    <t>ZmVlZGJhY2s6MTk3Njc5NzA0NTk4NzQ1NV8xOTc3MDg2NTc1OTU4NTAy</t>
  </si>
  <si>
    <t>Y29tbWVudDoxOTc2Nzk3MDQ1OTg3NDU1XzE5NzcwODY1NzU5NTg1MDI=</t>
  </si>
  <si>
    <t>Srikar Mutyala</t>
  </si>
  <si>
    <t>https://scontent.flko7-3.fna.fbcdn.net/v/t1.18169-1/20622168_1319171574878783_1020685881436637617_n.jpg?stp=c1.0.48.48a_cp0_dst-jpg_p48x48&amp;_nc_cat=106&amp;ccb=1-7&amp;_nc_sid=2b6aad&amp;_nc_ohc=raUb1TUqNloAX9o_Q1k&amp;_nc_ht=scontent.flko7-3.fna&amp;oh=00_AfCotnxmwsDxrrZdUeK2Xu914oyUgnfX35z1UXCwb_AqNg&amp;oe=660B0BAC</t>
  </si>
  <si>
    <t>Interested. Email?</t>
  </si>
  <si>
    <t>pfbid0DKYse5QjPYYWUCWsTNFaMw5pwxfmzP5pMGaQJ7tj4qv7KhdvXKAjtzMdbh7iyBQUl</t>
  </si>
  <si>
    <t>Eugenia Robles</t>
  </si>
  <si>
    <t>https://scontent.flko7-3.fna.fbcdn.net/v/t39.30808-1/284982966_107144142015453_4803025018567621531_n.jpg?stp=cp0_dst-jpg_p60x60&amp;_nc_cat=102&amp;ccb=1-7&amp;_nc_sid=5740b7&amp;_nc_ohc=BhCEyW6kzdQAX_qc2qD&amp;_nc_oc=AQn8ZS5UtAtBVYraPLhL_G-5RSUPHcxJYOBS9wVJC-vtHjYVFV0gnaKsNmGulIUM8pg&amp;_nc_ht=scontent.flko7-3.fna&amp;oh=00_AfAn3ON2n2H-hZF2VIckPZy4m2RszR9KdAtm9pwLChM4sQ&amp;oe=65E8E6FA</t>
  </si>
  <si>
    <t>https://www.facebook.com/people/Eugenia-Robles/pfbid0DKYse5QjPYYWUCWsTNFaMw5pwxfmzP5pMGaQJ7tj4qv7KhdvXKAjtzMdbh7iyBQUl/</t>
  </si>
  <si>
    <t>Hey! 
I’m looking for a roommate to rent a apt with. Hopefully we each get a private room and bathroom too. I’m in to anime and movie nights, cooking and have a emotional support dog. friendly and most inportant I mind my business!</t>
  </si>
  <si>
    <t>https://www.facebook.com/groups/SJSUhousing/permalink/1976490472684779/</t>
  </si>
  <si>
    <t>1976490472684779</t>
  </si>
  <si>
    <t>2023-06-22T03:47:27.000Z</t>
  </si>
  <si>
    <t>2023-06-24T02:54:42.000Z</t>
  </si>
  <si>
    <t>ZmVlZGJhY2s6MTk3NjQ5MDQ3MjY4NDc3OV8xOTc3NzIxODg1ODk0OTcx</t>
  </si>
  <si>
    <t>Y29tbWVudDoxOTc2NDkwNDcyNjg0Nzc5XzE5Nzc3MjE4ODU4OTQ5NzE=</t>
  </si>
  <si>
    <t>https://scontent.flko7-2.fna.fbcdn.net/v/t39.30808-1/279439345_986950402003523_7789419720554423590_n.jpg?stp=cp0_dst-jpg_p48x48&amp;_nc_cat=107&amp;ccb=1-7&amp;_nc_sid=5740b7&amp;_nc_ohc=8ycJR6QT2z0AX_EuPzw&amp;_nc_ht=scontent.flko7-2.fna&amp;oh=00_AfCAXhRCvNJ9qCEnlNGruNAEMGBM5pi-9WHI3gdwTJavpg&amp;oe=65E8871F</t>
  </si>
  <si>
    <t>hey girl i just messaged you on messenger!!</t>
  </si>
  <si>
    <t>2023-06-24T21:12:05.000Z</t>
  </si>
  <si>
    <t>ZmVlZGJhY2s6MTk3NjQ5MDQ3MjY4NDc3OV8xOTc4MjAyNDcyNTEzNTc5</t>
  </si>
  <si>
    <t>Y29tbWVudDoxOTc2NDkwNDcyNjg0Nzc5XzE5NzgyMDI0NzI1MTM1Nzk=</t>
  </si>
  <si>
    <t>Lauren Tran</t>
  </si>
  <si>
    <t>https://scontent.flko7-1.fna.fbcdn.net/v/t1.6435-1/183340862_1144760772707263_5360819376918181209_n.jpg?stp=cp0_dst-jpg_p48x48&amp;_nc_cat=105&amp;ccb=1-7&amp;_nc_sid=2b6aad&amp;_nc_ohc=ufHuOzSq9g0AX8H4uZX&amp;_nc_ht=scontent.flko7-1.fna&amp;oh=00_AfCe4gQUGUHgis6Irch0GK74PjColxbnFXMIxjF0-KyspQ&amp;oe=660B2233</t>
  </si>
  <si>
    <t>Heya! Just messaged on messenger!</t>
  </si>
  <si>
    <t>pfbid032esb7X39JxCYsShybyPBva8FjCGi7JnzRKn9n7DffEMYRAG6csXMJ2vcB47tZD3Al</t>
  </si>
  <si>
    <t>Leilani Raines</t>
  </si>
  <si>
    <t>https://scontent.flko7-1.fna.fbcdn.net/v/t1.6435-1/82207039_3700799286604611_9050165433260310528_n.jpg?stp=cp0_dst-jpg_p60x60&amp;_nc_cat=110&amp;ccb=1-7&amp;_nc_sid=2b6aad&amp;_nc_ohc=NTYCST4_01AAX94DAyh&amp;_nc_ht=scontent.flko7-1.fna&amp;oh=00_AfBQ3vx2PP-Edrpis5vdMA8ZG83PPbzuknXAXTvViHQjBQ&amp;oe=660AFF8F</t>
  </si>
  <si>
    <t>https://www.facebook.com/leilani.raines</t>
  </si>
  <si>
    <t>Available! 
There’s two rooms available in Milpitas for $885 a month. It’s a 5 bedroom coed home (15-20 minutes to SJSU) with 3 other SJSU students. Utilities are about $110 a month on average, it depends because trash and water is charged every other month. There’s plenty of street parking since it’s a residential neighborhood, a shared kitchen, and you’d have a shared bathroom with one other person. The bed in first room pictured can also stay, otherwise the rooms are unfurnished.
Need new applicants to apply to apply by JULY 1ST, but move-in date isn’t until August 1st. Deposit is $1000.</t>
  </si>
  <si>
    <t>https://www.facebook.com/groups/SJSUhousing/permalink/1975690392764787/</t>
  </si>
  <si>
    <t>1975690392764787</t>
  </si>
  <si>
    <t>2023-06-22T02:46:33.000Z</t>
  </si>
  <si>
    <t>2023-06-29T02:36:12.000Z</t>
  </si>
  <si>
    <t>ZmVlZGJhY2s6MTk3NTY5MDM5Mjc2NDc4N18xOTgxMTM3NjA1NTUzMzk5</t>
  </si>
  <si>
    <t>Y29tbWVudDoxOTc1NjkwMzkyNzY0Nzg3XzE5ODExMzc2MDU1NTMzOTk=</t>
  </si>
  <si>
    <t>https://scontent.flko7-3.fna.fbcdn.net/v/t39.30808-1/283911520_105764085483144_494905476717967989_n.jpg?stp=cp0_dst-jpg_p48x48&amp;_nc_cat=102&amp;ccb=1-7&amp;_nc_sid=5740b7&amp;_nc_ohc=tbmCGA7PEEMAX8-DWAZ&amp;_nc_ht=scontent.flko7-3.fna&amp;oh=00_AfBb6ckjVpdYzuPKGcYtBM0wTn09cxefr5AKJAreUEUGLw&amp;oe=65E86477</t>
  </si>
  <si>
    <t>2023-07-16T02:06:50.000Z</t>
  </si>
  <si>
    <t>ZmVlZGJhY2s6MTk3NTY5MDM5Mjc2NDc4N18xOTkyMjE5NzM3Nzc4NTE5</t>
  </si>
  <si>
    <t>Y29tbWVudDoxOTc1NjkwMzkyNzY0Nzg3XzE5OTIyMTk3Mzc3Nzg1MTk=</t>
  </si>
  <si>
    <t>Emmy Shih</t>
  </si>
  <si>
    <t>https://scontent.flko7-1.fna.fbcdn.net/v/t1.6435-1/37730701_10155559855022026_7107721148854435840_n.jpg?stp=cp0_dst-jpg_p48x48&amp;_nc_cat=111&amp;ccb=1-7&amp;_nc_sid=2b6aad&amp;_nc_ohc=6XduOXmXbUwAX9OdiuJ&amp;_nc_ht=scontent.flko7-1.fna&amp;oh=00_AfDUpPWYQtvO63-HZ_Hr8MHuffXJcUryQtknzeEq8aTSSA&amp;oe=660B0A3D</t>
  </si>
  <si>
    <t>pfbid0ktMAybnaaGJrz9noWDkkpyZQKUmXweraTQrG4JrXMupv5gZnNRFq2LLVa41i9bAel</t>
  </si>
  <si>
    <t>Isabella Gallardo</t>
  </si>
  <si>
    <t>https://scontent.flko7-3.fna.fbcdn.net/v/t39.30808-1/358139484_6402447016500416_8508941031640895877_n.jpg?stp=cp0_dst-jpg_p60x60&amp;_nc_cat=102&amp;ccb=1-7&amp;_nc_sid=5740b7&amp;_nc_ohc=64VHIE5luZsAX_368O8&amp;_nc_ht=scontent.flko7-3.fna&amp;oh=00_AfB1d9cCvK6oM8W5GHWYDB7kuEXoPYzLQp95KdIsvhHOHA&amp;oe=65E79B2D</t>
  </si>
  <si>
    <t>https://www.facebook.com/isabella.gallardo.12</t>
  </si>
  <si>
    <t>Hi everyone! I have a two bed-two bath apartment and I am looking for a  female willing to sign a lease for a year. You will be sharing the apartment with three other girls including myself. The rent will be  673.75 and utilities are around 40-50$ more. Laundry is in unit and the  move in date is from July 1st. Please don't hesitate to reach out to me if you are interested!</t>
  </si>
  <si>
    <t>https://www.facebook.com/groups/SJSUhousing/permalink/1976455316021628/</t>
  </si>
  <si>
    <t>1976455316021628</t>
  </si>
  <si>
    <t>2023-06-22T02:10:44.000Z</t>
  </si>
  <si>
    <t>2023-06-23T02:34:00.000Z</t>
  </si>
  <si>
    <t>ZmVlZGJhY2s6MTk3NjQ1NTMxNjAyMTYyOF8xOTc3MDQ4MjEyNjI5MDA1</t>
  </si>
  <si>
    <t>Y29tbWVudDoxOTc2NDU1MzE2MDIxNjI4XzE5NzcwNDgyMTI2MjkwMDU=</t>
  </si>
  <si>
    <t>https://scontent-dfw5-1.xx.fbcdn.net/v/t1.6435-1/53764505_1070750856451262_321507696861773824_n.jpg?stp=cp0_dst-jpg_p48x48&amp;_nc_cat=111&amp;ccb=1-7&amp;_nc_sid=2b6aad&amp;_nc_ohc=SSS2T2VcLTEAX8cp4F2&amp;_nc_ht=scontent-dfw5-1.xx&amp;oh=00_AfCYA-9s8r3pYJHr1R_l3XTeY5xCT1INN782kNAe2xTrdQ&amp;oe=660B172C</t>
  </si>
  <si>
    <t>Is it a shared room?</t>
  </si>
  <si>
    <t>2023-06-27T19:35:34.000Z</t>
  </si>
  <si>
    <t>ZmVlZGJhY2s6MTk3NjQ1NTMxNjAyMTYyOF8xOTgwMTgwNDM4OTgyNDQ5</t>
  </si>
  <si>
    <t>Y29tbWVudDoxOTc2NDU1MzE2MDIxNjI4XzE5ODAxODA0Mzg5ODI0NDk=</t>
  </si>
  <si>
    <t>https://scontent-dfw5-2.xx.fbcdn.net/v/t39.30808-1/342486246_3129293807374369_3670625580440806915_n.jpg?stp=cp0_dst-jpg_p48x48&amp;_nc_cat=100&amp;ccb=1-7&amp;_nc_sid=5740b7&amp;_nc_ohc=U1ISae4uwHkAX8bJezQ&amp;_nc_ht=scontent-dfw5-2.xx&amp;oh=00_AfBEP1IAjds3b_FApeUA2rhyAir2mU_Cv1ZdjjfgyPZmvA&amp;oe=65E7F08E</t>
  </si>
  <si>
    <t>pfbid02iUfguAafm4Kzj43HVz3ZozXLESx7BkAYkGmPucfrKhvDPUiDE8CArQZQdQg2mW7bl</t>
  </si>
  <si>
    <t>Sanjana Anam</t>
  </si>
  <si>
    <t>https://scontent-dfw5-2.xx.fbcdn.net/v/t1.30497-1/143086968_2856368904622192_1959732218791162458_n.png?stp=cp0_dst-png_p60x60&amp;_nc_cat=1&amp;ccb=1-7&amp;_nc_sid=2b6aad&amp;_nc_ohc=BGM03v5QUNkAX8tbXL_&amp;_nc_ht=scontent-dfw5-2.xx&amp;oh=00_AfA_IvOMtKk2m3dfVx82qvta6jXR8ynJA3ww-V7gXLi5sg&amp;oe=660B0338</t>
  </si>
  <si>
    <t>**URGENT- AVAILABLE **(Female)
My transfer process to UCSD has already begun and I'm currently looking for someone to take over my lease for the 2023-2024 school year at The Grad. The space I am reletting is a SHARED room in a D1 floorplan (4B,4B, one double room, and three single rooms) with the price being **$1,233 (utilities included).** However, because I'm desperately looking for someone to take over, I am willing to cover the difference to make rent **$950** a month or **cover all the pet fees** if you decide to bring a pet. The shared room has separate closets and one shared bathroom. Amenities include an in-unit washer and dryer, furniture, provided TV, new appliances and an apartment pool/deck, study rooms, lounge rooms, and many community events/giveaways. Please message me if interested or if you know someone who is. 
NUMBER: 669-226-8194
INSTA: @agape.t</t>
  </si>
  <si>
    <t>https://www.facebook.com/groups/SJSUhousing/permalink/1976361832697643/</t>
  </si>
  <si>
    <t>1976361832697643</t>
  </si>
  <si>
    <t>2023-06-21T21:17:20.000Z</t>
  </si>
  <si>
    <t>https://scontent-dfw5-1.xx.fbcdn.net/v/t39.30808-1/406945187_749032913715531_1230419880321262906_n.jpg?stp=cp6_dst-jpg_p60x60&amp;_nc_cat=109&amp;ccb=1-7&amp;_nc_sid=5740b7&amp;_nc_ohc=rIUrPycWUKwAX_6HYnG&amp;_nc_ht=scontent-dfw5-1.xx&amp;oh=00_AfC8CaS1XWMh3NaMivaXHNlkZbBzOM1av1-vlDp85lJGSg&amp;oe=65E87940</t>
  </si>
  <si>
    <t>Hi, I’m a senior at SJSU living at one south market and I have space for one single room and one shared room with 2 or 3 people. Rent for the single is 1300 a month and the double (master bedroom) is 900 each. the master bedroom has its own private bathroom and big walk-in closet. The place is a 10 minute walk from campus. I already have a couch, television, silverware/dishes, and most necessities here, just ask for more details. The lease would start in August. Contact me if you are interested!</t>
  </si>
  <si>
    <t>https://www.facebook.com/groups/SJSUhousing/permalink/1976291402704686/</t>
  </si>
  <si>
    <t>1976291402704686</t>
  </si>
  <si>
    <t>2023-06-21T18:02:31.000Z</t>
  </si>
  <si>
    <t>https://scontent-dfw5-2.xx.fbcdn.net/v/t39.30808-1/355680558_3540066222931980_4996400078660909300_n.jpg?stp=cp0_dst-jpg_p60x60&amp;_nc_cat=106&amp;ccb=1-7&amp;_nc_sid=5740b7&amp;_nc_ohc=tteeC7ryiDUAX8s68iI&amp;_nc_ht=scontent-dfw5-2.xx&amp;oh=00_AfChhGKCStK_v2pKYjwwdP_15xLQlu6B9Wd2qI2urnY7gA&amp;oe=65E823D8</t>
  </si>
  <si>
    <t>Hello! I am in search of 3 housemates who would like to fill open rooms with me in a 4bedroom/2.5 bath townhome in DT San Jose. The rooms are available for either July or August move in dates and rent is $1150 each + $50 utilities. 
I am ideally in search of 3 women who are interested in creating a warm, friendly, fun,  and welcoming household dynamic. I would like to have a FaceTime chat so we can see if we are a good fit. If you are interested please msg me a short bio of yourself &amp; we can set up a chat! 
ABOUT THE AREA/LOCATION:
- Vibrant upscale community in Downtown San Jose, next to the Caltrain/Lightrail and SAP Center
- Adjacent to Cahill Park with 3+ acre green space with playground and basketball hoop
- Safe neighborhood, tucked away from the hustle of Downtown proper
- Convenient location: 1 minute from the 87 freeway, 3 min from the 85/280/101 freeways
- Walking distance to Whole Foods, OrangeTheory, sushi, dry cleaners, Chipotle, Starbucks, Pete's Coffee, etc.
- 7 minutes from Santana Row, easy commute into Santa Clara or Mountain View</t>
  </si>
  <si>
    <t>https://www.facebook.com/groups/SJSUhousing/permalink/1976278202706006/</t>
  </si>
  <si>
    <t>1976278202706006</t>
  </si>
  <si>
    <t>2023-06-21T17:31:23.000Z</t>
  </si>
  <si>
    <t>2023-06-21T22:01:52.000Z</t>
  </si>
  <si>
    <t>ZmVlZGJhY2s6MTk3NjI3ODIwMjcwNjAwNl8xOTc2Mzc3Mjg2MDI5NDMx</t>
  </si>
  <si>
    <t>Y29tbWVudDoxOTc2Mjc4MjAyNzA2MDA2XzE5NzYzNzcyODYwMjk0MzE=</t>
  </si>
  <si>
    <t>Tram Dang</t>
  </si>
  <si>
    <t>https://scontent-bos5-1.xx.fbcdn.net/v/t39.30808-1/355696619_1721572138312991_5227318717776523806_n.jpg?stp=cp6_dst-jpg_p48x48&amp;_nc_cat=110&amp;ccb=1-7&amp;_nc_sid=5740b7&amp;_nc_ohc=Ykw0_35uk1gAX9n97Qs&amp;_nc_ht=scontent-bos5-1.xx&amp;oh=00_AfCt4ZyJhCFcWp5myDxGNmvi0z4Z7DIYO_unV-9JwnWKaw&amp;oe=65E836E3</t>
  </si>
  <si>
    <t>https://www.facebook.com/people/Tram-Dang/pfbid02NUXbvzPhrGSFgmRzmjT6i8EBMEu6fyrmRXZ9gJxZsZhhSWsoASxusUGKXWuTcUWHl/</t>
  </si>
  <si>
    <t>messaged you :))</t>
  </si>
  <si>
    <t>2023-06-21T23:31:39.000Z</t>
  </si>
  <si>
    <t>ZmVlZGJhY2s6MTk3NjI3ODIwMjcwNjAwNl8xOTc2NDA1MDI2MDI2NjU3</t>
  </si>
  <si>
    <t>Y29tbWVudDoxOTc2Mjc4MjAyNzA2MDA2XzE5NzY0MDUwMjYwMjY2NTc=</t>
  </si>
  <si>
    <t>https://scontent-bos5-1.xx.fbcdn.net/v/t39.30808-1/426273886_1471574793391708_199950645090421758_n.jpg?stp=cp0_dst-jpg_p48x48&amp;_nc_cat=102&amp;ccb=1-7&amp;_nc_sid=5740b7&amp;_nc_ohc=TRJv5LJgvfAAX8eVJ6C&amp;_nc_ht=scontent-bos5-1.xx&amp;oh=00_AfDSa1X9QwpyqhWh1kkfoNxOcYjaWvQ6Lyv_8L70iYsVTQ&amp;oe=65E8E119</t>
  </si>
  <si>
    <t>pfbid02kAdRqiwQfcfRwysdr93LSMrmNGqQAGqWzPvqMVVVZSFqVWv8XDQiDcaw379JRta7l</t>
  </si>
  <si>
    <t>Gabriella Rios</t>
  </si>
  <si>
    <t>https://scontent-bos5-1.xx.fbcdn.net/v/t39.30808-1/402657396_1806622593129997_7669167607541304886_n.jpg?stp=c0.0.60.60a_cp0_dst-jpg_p60x60&amp;_nc_cat=104&amp;ccb=1-7&amp;_nc_sid=5740b7&amp;_nc_ohc=honG3GftSRoAX8L_1g3&amp;_nc_ht=scontent-bos5-1.xx&amp;oh=00_AfAxTYOY71OjO13gULQTIZHM5II8tKv8ZTD_YfZrzjeaOA&amp;oe=65E7A264</t>
  </si>
  <si>
    <t>*Permanent accommodation 1 spot available for 1 female 
in master bedroom of 2 bed 2 bath apartment at Avalon at Cahill Park in an all girls apartment*
Starting from May first week 
Rent is $696+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</si>
  <si>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https://www.facebook.com/groups/SJSUhousing/permalink/1976216502712176/</t>
  </si>
  <si>
    <t>1976216502712176</t>
  </si>
  <si>
    <t>2023-06-21T15:31:25.000Z</t>
  </si>
  <si>
    <t>https://scontent-bos5-1.xx.fbcdn.net/v/t39.30808-1/359806420_6357447641041474_5993876594716517_n.jpg?stp=cp6_dst-jpg_p60x60&amp;_nc_cat=109&amp;ccb=1-7&amp;_nc_sid=5740b7&amp;_nc_ohc=uWgVpB75zx8AX-r52mO&amp;_nc_ht=scontent-bos5-1.xx&amp;oh=00_AfCyNIe11MGjJLGI6AsRsn9hrXq_DTAcjTrNSkG3MiOJOg&amp;oe=65E7A3AB</t>
  </si>
  <si>
    <t>URGENTLY ‼️‼️‼️🛑🛑🛑 
Hi! Im currently trying to Re Let my lease at The Grad beginning in the fall! It is right across the street from SJSU. I will no longer be attending SJSU. It’s a private room with a private bathroom! You will have 3 other roomates female only! The rent is 1659 with a whole bunch of amenities and utilities included! Let me know if anyone is interested please!!!</t>
  </si>
  <si>
    <t>https://www.facebook.com/groups/SJSUhousing/permalink/1975951802738646/</t>
  </si>
  <si>
    <t>1975951802738646</t>
  </si>
  <si>
    <t>2023-06-21T05:07:15.000Z</t>
  </si>
  <si>
    <t>2023-06-21T06:54:14.000Z</t>
  </si>
  <si>
    <t>ZmVlZGJhY2s6MTk3NTk1MTgwMjczODY0Nl8xOTc1OTk3NzQyNzM0MDUy</t>
  </si>
  <si>
    <t>Y29tbWVudDoxOTc1OTUxODAyNzM4NjQ2XzE5NzU5OTc3NDI3MzQwNTI=</t>
  </si>
  <si>
    <t>https://scontent-bos5-1.xx.fbcdn.net/v/t1.6435-1/117033395_3278259068917858_4614401870497558266_n.jpg?stp=cp0_dst-jpg_p48x48&amp;_nc_cat=102&amp;ccb=1-7&amp;_nc_sid=2b6aad&amp;_nc_ohc=oPaWIgXM21wAX8GJCyw&amp;_nc_ht=scontent-bos5-1.xx&amp;oh=00_AfDs_ifC5Em1J5hxce8AL10VcXdAOUXyaWoyprZ_G88QOA&amp;oe=660AFDDD</t>
  </si>
  <si>
    <t>Hi Iam interested.. I send a message to you</t>
  </si>
  <si>
    <t>pfbid02t6qiR12newaw63FzQrmpQgGXjdxt4TKc8CYGvbrSLLrp5ik1cYNUUrGuMfTqk6wpl</t>
  </si>
  <si>
    <t>https://scontent-bos5-1.xx.fbcdn.net/v/t39.30808-1/279439345_986950402003523_7789419720554423590_n.jpg?stp=cp0_dst-jpg_p60x60&amp;_nc_cat=107&amp;ccb=1-7&amp;_nc_sid=5740b7&amp;_nc_ohc=8ycJR6QT2z0AX_HGwvG&amp;_nc_ht=scontent-bos5-1.xx&amp;oh=00_AfAFng9VUPvfUWIknRGrJqGf8jt4EVZJZ0_jEKQbvLLCjA&amp;oe=65E8871F</t>
  </si>
  <si>
    <t>Hello! Urgently looking for a 3 bedroom, 2 bathroom apartment for rent before July 14th. We hoping for the rent to be around or below $3500 with the utilities. We are a 4 person group where 2 of us want to share a room while the other 2 want a single. Three of us are upcoming 3rd years while I am an upcoming 2nd year. If anyone has a place in mind or is willing to let us into your group, please message me, thank you!</t>
  </si>
  <si>
    <t>https://www.facebook.com/groups/SJSUhousing/permalink/1975917972742029/</t>
  </si>
  <si>
    <t>1975917972742029</t>
  </si>
  <si>
    <t>2023-06-21T03:44:49.000Z</t>
  </si>
  <si>
    <t>https://scontent.fdtw2-1.fna.fbcdn.net/v/t39.30808-1/382992073_307958248547687_2710398457565424664_n.jpg?stp=cp0_dst-jpg_p60x60&amp;_nc_cat=100&amp;ccb=1-7&amp;_nc_sid=5740b7&amp;_nc_ohc=eYLoBcCxcmcAX-PylNV&amp;_nc_ht=scontent.fdtw2-1.fna&amp;oh=00_AfBbGAPDG4oFR5hVb9lXuQO1NDfcuY0pj94UmPA5boR9JQ&amp;oe=65E9375F</t>
  </si>
  <si>
    <t>Hi everyone!
We're looking for someone to sublease or take over the lease of a 1-bedroom with a private bath in a 3b 3ba. The townhome is 1700 sq ft and the monthly rent is $1325.
The move-in date is from mid to the end of July, and the lease ends on November 1st, 2023 (approximately 3.5 months).
The townhome is brand new and has in-unit laundry and dual A/C for each floor.
We’re all working professionals in our early 20s super chill and friendly! Must be okay w/ a cat and dog.</t>
  </si>
  <si>
    <t>https://www.facebook.com/groups/SJSUhousing/permalink/1975763506090809/</t>
  </si>
  <si>
    <t>1975763506090809</t>
  </si>
  <si>
    <t>2023-06-20T20:34:58.000Z</t>
  </si>
  <si>
    <t>pfbid02otKUKEBQ36DpTURqbpx3jUkeMTyMZdUhUNJBt9GmQHb74nfiEMV6rdGbhKk4fQY2l</t>
  </si>
  <si>
    <t>Quỳnh Trần</t>
  </si>
  <si>
    <t>https://scontent.fdtw2-1.fna.fbcdn.net/v/t39.30808-1/337879978_994475214806221_5833879019583831543_n.jpg?stp=cp0_dst-jpg_p60x60&amp;_nc_cat=110&amp;ccb=1-7&amp;_nc_sid=5740b7&amp;_nc_ohc=iDls60exWUoAX_w7WMh&amp;_nc_ht=scontent.fdtw2-1.fna&amp;oh=00_AfDzi1m7pUthifKNp1SeJYCjJbiD1h4E7QDWLF11SonXTA&amp;oe=65E8D58D</t>
  </si>
  <si>
    <t>https://www.facebook.com/groups/SJSUhousing/permalink/1975673526099807/</t>
  </si>
  <si>
    <t>1975673526099807</t>
  </si>
  <si>
    <t>2023-06-20T16:56:43.000Z</t>
  </si>
  <si>
    <t>pfbid02eabvVeHC2ry1BcvNjXtZ75V7j2ay5py1G4t1HqP27nSG8yXRkrJ525Hefm88ZRtel</t>
  </si>
  <si>
    <t>Sagar Motwani</t>
  </si>
  <si>
    <t>https://scontent.fdtw2-1.fna.fbcdn.net/v/t39.30808-1/245485617_4492372970851245_1759817234593152040_n.jpg?stp=cp0_dst-jpg_p60x60&amp;_nc_cat=110&amp;ccb=1-7&amp;_nc_sid=5740b7&amp;_nc_ohc=sPCsI4O7SbEAX8z9xSn&amp;_nc_ht=scontent.fdtw2-1.fna&amp;oh=00_AfD1RL7sGxANxNWCOYGhfjBUy7tTFusKSTqHkyEaO36UTg&amp;oe=65E8CEC6</t>
  </si>
  <si>
    <t>https://www.facebook.com/sagar.motwani.169</t>
  </si>
  <si>
    <t>For females! 
Hi I’d prefer to find a single room for this year but a shared is okay too. 587.50 a month or $1,175 for a single room. Utilities are only $7.50 for wifi and $5-8 for electricity. Garbage and water are free! Laundry is on the first floor! This is right across campus and included are some photos. Priority given to single room interested people and shared right after!</t>
  </si>
  <si>
    <t>https://www.facebook.com/groups/SJSUhousing/permalink/1975670052766821/</t>
  </si>
  <si>
    <t>1975670052766821</t>
  </si>
  <si>
    <t>2023-06-20T16:48:59.000Z</t>
  </si>
  <si>
    <t>2023-06-24T15:23:56.000Z</t>
  </si>
  <si>
    <t>ZmVlZGJhY2s6MTk3NTY3MDA1Mjc2NjgyMV8xOTc4MDU3OTM1ODYxMzY2</t>
  </si>
  <si>
    <t>Y29tbWVudDoxOTc1NjcwMDUyNzY2ODIxXzE5NzgwNTc5MzU4NjEzNjY=</t>
  </si>
  <si>
    <t>https://scontent-ord5-1.xx.fbcdn.net/v/t39.30808-1/346788626_1436080433803491_1091530724601015430_n.jpg?stp=cp0_dst-jpg_p48x48&amp;_nc_cat=101&amp;ccb=1-7&amp;_nc_sid=5740b7&amp;_nc_ohc=Ws1cVoxkkNsAX-lwoNC&amp;_nc_ht=scontent-ord5-1.xx&amp;oh=00_AfBYjfOoTpdwxvG76epFg31Gv4696zqhlPHAtwbWMJgetw&amp;oe=65E91316</t>
  </si>
  <si>
    <t>2023-06-27T19:38:14.000Z</t>
  </si>
  <si>
    <t>ZmVlZGJhY2s6MTk3NTY3MDA1Mjc2NjgyMV8xOTgwMTgxMzEyMzE1Njk1</t>
  </si>
  <si>
    <t>Y29tbWVudDoxOTc1NjcwMDUyNzY2ODIxXzE5ODAxODEzMTIzMTU2OTU=</t>
  </si>
  <si>
    <t>https://scontent-ord5-2.xx.fbcdn.net/v/t39.30808-1/342486246_3129293807374369_3670625580440806915_n.jpg?stp=cp0_dst-jpg_p48x48&amp;_nc_cat=100&amp;ccb=1-7&amp;_nc_sid=5740b7&amp;_nc_ohc=U1ISae4uwHkAX_OGcyy&amp;_nc_ht=scontent-ord5-2.xx&amp;oh=00_AfAKjJu-SevlLtUsbxkZRhuVeDCFKkbWgRnAmDcG1I_rYw&amp;oe=65E7F08E</t>
  </si>
  <si>
    <t>https://scontent-ord5-1.xx.fbcdn.net/v/t39.30808-1/315929349_2997841190523043_6892122839704729380_n.jpg?stp=cp0_dst-jpg_p60x60&amp;_nc_cat=108&amp;ccb=1-7&amp;_nc_sid=5740b7&amp;_nc_ohc=l3zmpkS-XJoAX_MlMmP&amp;_nc_ht=scontent-ord5-1.xx&amp;oh=00_AfAoQ6LiINmAG_f0AM_DQtHMTOmKqXHf0JeFuXR6fsV9DA&amp;oe=65E87F53</t>
  </si>
  <si>
    <t>Hey, looking for someone (male) to take over my current apartment half a mile away from campus. It's 2bd 1ba; you get a private room and share a bathroom with my roommate. The room is huge (look at the pictures, the bed is a full for reference) with two attached closets. 
You would take over the rent starting around June 24th (slightly flexible)
Rent is 1050 per month plus utilities and a security deposit.
If you smoke, you can smoke in your room and drinks are fine. 
Pet friendly.</t>
  </si>
  <si>
    <t>https://www.facebook.com/groups/SJSUhousing/permalink/1975365252797301/</t>
  </si>
  <si>
    <t>1975365252797301</t>
  </si>
  <si>
    <t>2023-06-20T06:13:40.000Z</t>
  </si>
  <si>
    <t>pfbid02xusY3ajroWZpvpA5Q1FyBK2eDz67LjUQtrN6mT6C1oevnfcAoiGWH3Fh17TAczkel</t>
  </si>
  <si>
    <t>Kevin Li</t>
  </si>
  <si>
    <t>https://scontent-ord5-2.xx.fbcdn.net/v/t1.6435-1/80754003_494894314764957_2525231394687287296_n.jpg?stp=cp0_dst-jpg_p60x60&amp;_nc_cat=110&amp;ccb=1-7&amp;_nc_sid=2b6aad&amp;_nc_ohc=H_zsoablLkEAX8OVUqb&amp;_nc_ht=scontent-ord5-2.xx&amp;oh=00_AfCjfMK_KE_3DyDd8srxofK2ItZAv5lChctWIBHbpkthqw&amp;oe=660B1819</t>
  </si>
  <si>
    <t>https://www.facebook.com/kevinxiangli</t>
  </si>
  <si>
    <t>Hi everyone!
We're looking for someone to sublease or take over the lease of a 1-bedroom with a private bath. The townhome is 1700 sq ft and the monthly rent is $1325.
The move-in date is from mid to the end of July, and the lease ends on November 1st, 2023 (approximately 3.5 months).
The townhome is brand new and has in-unit laundry and dual A/C for each floor.
We’re all working professionals in our early 20s super chill and friendly! Must be okay w/ a cat and dog.</t>
  </si>
  <si>
    <t>https://www.facebook.com/groups/SJSUhousing/permalink/1975327226134437/</t>
  </si>
  <si>
    <t>1975327226134437</t>
  </si>
  <si>
    <t>2023-06-20T04:57:32.000Z</t>
  </si>
  <si>
    <t>pfbid02A8SNKLEaNKyuvooGMwPvYd5ypeavXLdFJDvJBmrPQnPyJ7dgEiQ2Y4Nkf83r973Vl</t>
  </si>
  <si>
    <t>https://scontent-ord5-2.xx.fbcdn.net/v/t39.30808-1/347615128_941689646953555_7062091899578617747_n.jpg?stp=cp0_dst-jpg_p60x60&amp;_nc_cat=107&amp;ccb=1-7&amp;_nc_sid=5740b7&amp;_nc_ohc=SWuWZzFtwHYAX9FZ9HK&amp;_nc_ht=scontent-ord5-2.xx&amp;oh=00_AfC0Xoulyeg5Gy8rxZ-PhE_L43zJPnLPT8loE0yGUyVcaQ&amp;oe=65E81670</t>
  </si>
  <si>
    <t>One private bedroom in 5 bedrooms 2 bathrooms house at S 9th St San Jose one block away from SJSU campus is available starting on Aug 1, 2023 for SJSU school year. looking for a male SJSU student as fifth housemate(s) and sign 1 year lease renewal
Private bedroom 
Shared bathroom 
Rent: $860 ( single occupancy)
Deposit: $860
Utilities is split among 5 tenants 
No pets
Prioritizing communicative, honest, responsible roommate(s). Takes initiative to do share of chores routinely, cleans up after themselves, 
Application with landlord required</t>
  </si>
  <si>
    <t>https://www.facebook.com/groups/SJSUhousing/permalink/1975277179472775/</t>
  </si>
  <si>
    <t>1975277179472775</t>
  </si>
  <si>
    <t>2023-06-20T02:44:13.000Z</t>
  </si>
  <si>
    <t>2023-06-22T16:55:54.000Z</t>
  </si>
  <si>
    <t>ZmVlZGJhY2s6MTk3NTI3NzE3OTQ3Mjc3NV8xOTc2ODMxODU1OTgzOTc0</t>
  </si>
  <si>
    <t>Y29tbWVudDoxOTc1Mjc3MTc5NDcyNzc1XzE5NzY4MzE4NTU5ODM5NzQ=</t>
  </si>
  <si>
    <t>https://scontent-lhr6-1.xx.fbcdn.net/v/t39.30808-1/317608923_10160640904371407_2040447635515640349_n.jpg?stp=c13.0.48.48a_cp0_dst-jpg_p48x48&amp;_nc_cat=102&amp;ccb=1-7&amp;_nc_sid=5740b7&amp;_nc_ohc=dAj-aK3jD7sAX_N5x3l&amp;_nc_ht=scontent-lhr6-1.xx&amp;oh=00_AfAVWdjJo9TgWQAYgIwwC1rSerG5zQCRdHZGCStmqHsHng&amp;oe=65E92F47</t>
  </si>
  <si>
    <t>Do you have pics? Are the existing rommates students?</t>
  </si>
  <si>
    <t>2023-06-24T03:11:59.000Z</t>
  </si>
  <si>
    <t>ZmVlZGJhY2s6MTk3NTI3NzE3OTQ3Mjc3NV8xOTc3NzM4ODA5MjI2NjEy</t>
  </si>
  <si>
    <t>Y29tbWVudDoxOTc1Mjc3MTc5NDcyNzc1XzE5Nzc3Mzg4MDkyMjY2MTI=</t>
  </si>
  <si>
    <t>Karen Aguirre</t>
  </si>
  <si>
    <t>https://scontent-lhr6-1.xx.fbcdn.net/v/t39.30808-1/308133991_5400739520014258_154157113341584872_n.jpg?stp=cp0_dst-jpg_p48x48&amp;_nc_cat=102&amp;ccb=1-7&amp;_nc_sid=5740b7&amp;_nc_ohc=6qwbiDkwb-AAX884HWh&amp;_nc_ht=scontent-lhr6-1.xx&amp;oh=00_AfAyhohnLTUVd0TH-R5zjb9KcCjxIqSnCtQ9RfUhgdsi9A&amp;oe=65E8012F</t>
  </si>
  <si>
    <t>https://www.facebook.com/karen.aguirre.73550</t>
  </si>
  <si>
    <t>Where on 9th st and do you have pics</t>
  </si>
  <si>
    <t>https://scontent-lhr6-2.xx.fbcdn.net/v/t31.18172-1/413991_359853214037957_317514670_o.jpg?stp=c362.106.1324.1324a_cp0_dst-jpg_s60x60&amp;_nc_cat=105&amp;ccb=1-7&amp;_nc_sid=2b6aad&amp;_nc_ohc=23YfycjsL9MAX_xlPzw&amp;_nc_ht=scontent-lhr6-2.xx&amp;oh=00_AfAGVAnwgSNP2oSLnqzzGRqUzQojxl17wsdYhujYOX46gA&amp;oe=660B1C4E</t>
  </si>
  <si>
    <t>Hi! Im currently trying to Re Let my lease at The Grad beginning in the fall! It is right across the street from SJSU. I found a different apartment with my friend. It’s a private room with a private bathroom! The rent is 1650! Let me know if anyone is interested please!!!</t>
  </si>
  <si>
    <t>https://www.facebook.com/groups/SJSUhousing/permalink/1972048866462273/</t>
  </si>
  <si>
    <t>1972048866462273</t>
  </si>
  <si>
    <t>2023-06-19T17:27:20.000Z</t>
  </si>
  <si>
    <t>https://external-lhr6-2.xx.fbcdn.net/emg1/v/t13/4888343962299806336?url=http%3A%2F%2Froommate-room-sublet31.epizy.com%2Fassets%2Fpic01.jpg&amp;fb_obo=1&amp;utld=epizy.com&amp;stp=c0.5000x0.5000f_dst-emg0_p98x98_q75&amp;ccb=13-1&amp;oh=06_AbFGaSC5kxF5wx5WlSUqEQGy7oUQvqHkgPZa6QIdDDfREw&amp;oe=65E56CB9&amp;_nc_sid=085657</t>
  </si>
  <si>
    <t>8212405155466827</t>
  </si>
  <si>
    <t>2023-06-19T22:17:17.000Z</t>
  </si>
  <si>
    <t>ZmVlZGJhY2s6MTk3MjA0ODg2NjQ2MjI3M18xOTc1MTg5MDg2MTQ4MjUx</t>
  </si>
  <si>
    <t>Y29tbWVudDoxOTcyMDQ4ODY2NDYyMjczXzE5NzUxODkwODYxNDgyNTE=</t>
  </si>
  <si>
    <t>Samz Grayson</t>
  </si>
  <si>
    <t>https://scontent-lhr6-2.xx.fbcdn.net/v/t39.30808-1/329898029_728643111990771_6776508454752990775_n.jpg?stp=c0.0.48.48a_cp0_dst-jpg_p48x48&amp;_nc_cat=105&amp;ccb=1-7&amp;_nc_sid=6ef397&amp;_nc_ohc=RkwOvC7xF6sAX-BGkqH&amp;_nc_ht=scontent-lhr6-2.xx&amp;oh=00_AfAXNMNWYIxyQESBkYdGYbZOI3E2xheCQjAezMzEXzeI0g&amp;oe=65E87DA4</t>
  </si>
  <si>
    <t>https://www.facebook.com/samz.grayson</t>
  </si>
  <si>
    <t>I hope it will be helpful.
Try here, You will get the best response from this site: 
http://roommate-room-sublet31.epizy.com</t>
  </si>
  <si>
    <t>https://scontent-lhr8-1.xx.fbcdn.net/v/t39.30808-1/279439345_986950402003523_7789419720554423590_n.jpg?stp=cp0_dst-jpg_p60x60&amp;_nc_cat=107&amp;ccb=1-7&amp;_nc_sid=5740b7&amp;_nc_ohc=8ycJR6QT2z0AX-A7cgQ&amp;_nc_ht=scontent-lhr8-1.xx&amp;oh=00_AfAcWpQQjhst_aXGTLkCim8JE7Gp8oP0rw8ovQA4Yd5zDw&amp;oe=65E8871F</t>
  </si>
  <si>
    <t>Looking for someone to take over my lease of the master bedroom with a private bathroom in a 1400 sq ft. 2-bed 2-bath apartment with a flexible move in date after 10 July 2023. The apartment is in downtown San Jose close to highways 87, 280, 480 and 680 right across San Pedro square and close by SAP Centre as well as walking distance from SJSU. The rent is $1550+ utilities and the lease ends in November but can be extended further and it comes with a designated parking space in the building’s secure parking structure.You will be sharing the apartment with a super chill and laid-back individual in her early 30s, ensuring a relaxed living environment. Looking for a female roommate for her and preferably someone vegetarian. The apartment has a strict no smoking policy and sorry the land lord does not allow any pet in his unit.Reach out to me for any further questions. Open to students who can share the room.</t>
  </si>
  <si>
    <t>https://www.facebook.com/groups/SJSUhousing/permalink/1972678919732601/</t>
  </si>
  <si>
    <t>1972678919732601</t>
  </si>
  <si>
    <t>2023-06-19T17:26:06.000Z</t>
  </si>
  <si>
    <t>2023-06-20T01:33:08.000Z</t>
  </si>
  <si>
    <t>ZmVlZGJhY2s6MTk3MjY3ODkxOTczMjYwMV8xOTc1MjUwODE2MTQyMDc4</t>
  </si>
  <si>
    <t>Y29tbWVudDoxOTcyNjc4OTE5NzMyNjAxXzE5NzUyNTA4MTYxNDIwNzg=</t>
  </si>
  <si>
    <t>https://scontent-lhr8-1.xx.fbcdn.net/v/t39.30808-1/283358516_8119906818026767_8907980042970909730_n.jpg?stp=cp0_dst-jpg_p48x48&amp;_nc_cat=107&amp;ccb=1-7&amp;_nc_sid=5740b7&amp;_nc_ohc=PYkrMFwc3akAX9J9AbY&amp;_nc_ht=scontent-lhr8-1.xx&amp;oh=00_AfDEkIF-LwPQ2qIlw8fp9t32ippxwGNfFMhc_t3vZUVpPw&amp;oe=65E7C5AA</t>
  </si>
  <si>
    <t>Dmed you!</t>
  </si>
  <si>
    <t>pfbid02Jjdw7j8PwsNRYFkEEfY51rL2JrAnebmLNfcEsxmQJU4ojHHACFvjY44aJoowEQqtl</t>
  </si>
  <si>
    <t>Rudri Oza</t>
  </si>
  <si>
    <t>https://scontent-lhr8-1.xx.fbcdn.net/v/t1.6435-1/67192584_2150970145001484_5242970009629622272_n.jpg?stp=cp0_dst-jpg_p60x60&amp;_nc_cat=103&amp;ccb=1-7&amp;_nc_sid=2b6aad&amp;_nc_ohc=ZeHnhrKu5rAAX98MCX9&amp;_nc_ht=scontent-lhr8-1.xx&amp;oh=00_AfD6Ay7X7gsO95HSNUwsllfHcuAYPD_wP7Lv4d-CctIfgw&amp;oe=660AF82C</t>
  </si>
  <si>
    <t>Relet Available for san jose grad! looking for someone to relet my lease for next semester URGENTLY! 
lease term begins this august 19 and ends july 31 2024!🙂 
-layout is C1 which will be a 3 bedroom 
you'll have your own space/closet/personal bathroom! (so you'll have 2 other roommates and if you have friends you can all put each other down to become roommates potentially) 
-rent is $1,747 monthly (includes all the other amenities that comes inclusive with the grad... pool, gym, lounges, etc!) 
Imk if interested please! 🙂
contact: hailey.reyes@sjsu.edu 
number: 5593083721</t>
  </si>
  <si>
    <t>https://www.facebook.com/groups/SJSUhousing/permalink/1973245893009237/</t>
  </si>
  <si>
    <t>1973245893009237</t>
  </si>
  <si>
    <t>2023-06-19T17:23:54.000Z</t>
  </si>
  <si>
    <t>https://scontent-mia3-1.xx.fbcdn.net/v/t39.30808-1/328113730_699379085008278_5814021361637937630_n.jpg?stp=cp6_dst-jpg_p60x60&amp;_nc_cat=108&amp;ccb=1-7&amp;_nc_sid=5740b7&amp;_nc_ohc=ejG3aCzAJR8AX8CSCf9&amp;_nc_ht=scontent-mia3-1.xx&amp;oh=00_AfA7Xo2FBLXjSxHenn13ltfjB5e-ObiIBRh9JYO63jcuoQ&amp;oe=65E951C9</t>
  </si>
  <si>
    <t>Hi! I’m looking a private bedroom near the school! :&gt; My budget is $900-$1300 
*FEMALE ONLY* (im also down to rent an apartment if you also dont have a room yet) 
About me:
I’m a 3rd year civil engineering major
I consider myself as reliable, responsible and clean when it comes to shared areas. :&gt;
LGBTQ+ friendly, 4/20 friendly,</t>
  </si>
  <si>
    <t>https://www.facebook.com/groups/SJSUhousing/permalink/1974053739595119/</t>
  </si>
  <si>
    <t>1974053739595119</t>
  </si>
  <si>
    <t>2023-06-19T17:22:32.000Z</t>
  </si>
  <si>
    <t>2023-06-20T07:19:38.000Z</t>
  </si>
  <si>
    <t>ZmVlZGJhY2s6MTk3NDA1MzczOTU5NTExOV8xOTc1Mzg3MzM5NDYxNzU5</t>
  </si>
  <si>
    <t>Y29tbWVudDoxOTc0MDUzNzM5NTk1MTE5XzE5NzUzODczMzk0NjE3NTk=</t>
  </si>
  <si>
    <t>Hoài An</t>
  </si>
  <si>
    <t>https://scontent-mia3-2.xx.fbcdn.net/v/t39.30808-1/425867283_1993606494373395_3509159694158038405_n.jpg?stp=cp0_dst-jpg_p48x48&amp;_nc_cat=110&amp;ccb=1-7&amp;_nc_sid=5740b7&amp;_nc_ohc=iXnQEZLYMQEAX_1UENu&amp;_nc_ht=scontent-mia3-2.xx&amp;oh=00_AfCtw5T89VVo9jjHY2sLIkQTM_AqVaLuSiYgNrGQEHDfzw&amp;oe=65E8D088</t>
  </si>
  <si>
    <t>https://www.facebook.com/sa.an.737448</t>
  </si>
  <si>
    <t>I don’t have room yet. Pls DM me</t>
  </si>
  <si>
    <t>2023-06-22T03:43:15.000Z</t>
  </si>
  <si>
    <t>ZmVlZGJhY2s6MTk3NDA1MzczOTU5NTExOV8xOTc2NDg4NTgyNjg0OTY4</t>
  </si>
  <si>
    <t>Y29tbWVudDoxOTc0MDUzNzM5NTk1MTE5XzE5NzY0ODg1ODI2ODQ5Njg=</t>
  </si>
  <si>
    <t>https://scontent-mia3-2.xx.fbcdn.net/v/t1.6435-1/82207039_3700799286604611_9050165433260310528_n.jpg?stp=cp0_dst-jpg_p48x48&amp;_nc_cat=110&amp;ccb=1-7&amp;_nc_sid=2b6aad&amp;_nc_ohc=NTYCST4_01AAX9EOuvs&amp;_nc_ht=scontent-mia3-2.xx&amp;oh=00_AfCbg_lMWGt4scB9stn-g53JSd4v8KoEp3g4NzlkBb9ErA&amp;oe=660AFF8F</t>
  </si>
  <si>
    <t>Hiii i need a roommate and an apt, I have a emotional support doggie who’s so cute and friendly. Lmk if you are still looking</t>
  </si>
  <si>
    <t>pfbid05VTKwPDqE7HShxsLnfTEHjJzRVeiykQH4Xtw1LtmCDHE1FH4TsnYpLxxmyY2VkR8l</t>
  </si>
  <si>
    <t>Stephanie Louise Vigayan Morales</t>
  </si>
  <si>
    <t>https://scontent-mia3-1.xx.fbcdn.net/v/t39.30808-1/369910564_10094731190568835_3340757001092555808_n.jpg?stp=cp0_dst-jpg_p60x60&amp;_nc_cat=108&amp;ccb=1-7&amp;_nc_sid=5740b7&amp;_nc_ohc=KzWGot3OybkAX_jALVV&amp;_nc_oc=AQlciKgTaDjAOhv1dk2QN95oADAPKXjIDma_4ePa5ymNgEcmnAeZc16njqbypfSVXm-k7bxDtc1fRKFVbzaxgNgb&amp;_nc_ht=scontent-mia3-1.xx&amp;oh=00_AfBbNZT7Gb5wh0wzXqItFAKEHkXONCm1B4I-e7SpUzVAlA&amp;oe=65E8D092</t>
  </si>
  <si>
    <t>https://www.facebook.com/15.8.17stephaniiieee2.13</t>
  </si>
  <si>
    <t>My son is looking a room to rent near campus. He's a Senior studying advertsing under $1000/ mo off street parking preferred. Has a potential roommate would also help get a place filled.</t>
  </si>
  <si>
    <t>https://www.facebook.com/groups/SJSUhousing/permalink/1975062529494240/</t>
  </si>
  <si>
    <t>2023-06-19T17:21:16.000Z</t>
  </si>
  <si>
    <t>2023-06-19T20:53:22.000Z</t>
  </si>
  <si>
    <t>ZmVlZGJhY2s6MTk3NTA2MjUyOTQ5NDI0MF8xOTc1MTYzNDEyODE3NDg1</t>
  </si>
  <si>
    <t>Y29tbWVudDoxOTc1MDYyNTI5NDk0MjQwXzE5NzUxNjM0MTI4MTc0ODU=</t>
  </si>
  <si>
    <t>Juan Herrera</t>
  </si>
  <si>
    <t>https://scontent-mia3-1.xx.fbcdn.net/v/t39.30808-1/424735683_397808679398107_373612873646571543_n.jpg?stp=cp0_dst-jpg_p48x48&amp;_nc_cat=101&amp;ccb=1-7&amp;_nc_sid=5740b7&amp;_nc_ohc=XmZZMvfgPZYAX9WkLQU&amp;_nc_ht=scontent-mia3-1.xx&amp;oh=00_AfBHmUqvnO6eJyhj_gf8g0wbIB-5NmAxyX95xRWeSLkNvw&amp;oe=65E913F5</t>
  </si>
  <si>
    <t>https://www.facebook.com/people/Juan-Herrera/pfbid02fuvXX8ddKZdu2kB4143ipxdHkyCDaTZmMjedvcPQeADMCHrEZQDvzVHci4keaq7Dl/</t>
  </si>
  <si>
    <t>My brother has a room for rent</t>
  </si>
  <si>
    <t>2023-06-23T21:03:40.000Z</t>
  </si>
  <si>
    <t>ZmVlZGJhY2s6MTk3NTA2MjUyOTQ5NDI0MF8xOTc3NTg3NjQ5MjQxNzI4</t>
  </si>
  <si>
    <t>Y29tbWVudDoxOTc1MDYyNTI5NDk0MjQwXzE5Nzc1ODc2NDkyNDE3Mjg=</t>
  </si>
  <si>
    <t>https://scontent-mia3-2.xx.fbcdn.net/v/t39.30808-1/317608923_10160640904371407_2040447635515640349_n.jpg?stp=c13.0.48.48a_cp0_dst-jpg_p48x48&amp;_nc_cat=102&amp;ccb=1-7&amp;_nc_sid=5740b7&amp;_nc_ohc=dAj-aK3jD7sAX8lMPL4&amp;_nc_ht=scontent-mia3-2.xx&amp;oh=00_AfA92hQjxg2jPf0eUvZezCTz0ooAS1cMrt44dN7abT1N1w&amp;oe=65E92F47</t>
  </si>
  <si>
    <t>Would like to live with either male or female rommates that are sjsu students. Rent under 1k a month please</t>
  </si>
  <si>
    <t>pfbid0jQQ9GsAr7QHpKqCEVm6BRBnLHPpZb1KniEFcMV2JT7N1sCTe6LLSKLNoLrZk4vZol</t>
  </si>
  <si>
    <t>https://scontent-mia3-2.xx.fbcdn.net/v/t39.30808-1/317608923_10160640904371407_2040447635515640349_n.jpg?stp=c17.0.60.60a_cp0_dst-jpg_p60x60&amp;_nc_cat=102&amp;ccb=1-7&amp;_nc_sid=5740b7&amp;_nc_ohc=dAj-aK3jD7sAX8lMPL4&amp;_nc_ht=scontent-mia3-2.xx&amp;oh=00_AfAbsz-h0eZqPKxjP-w7EWP9Py0XgphuGrzJtO1szd50-g&amp;oe=65E92F47</t>
  </si>
  <si>
    <t>1 room to fill in 2 bed 1 bath apartment in Campbell! Super spacious and lots of natural light. HUGE closet behind the mirrors. Room comes unfurnished! Walking distance to VTA and Safeway. Move in date is July 1st and rent is $1200. Message me if interested :)</t>
  </si>
  <si>
    <t>https://www.facebook.com/groups/SJSUhousing/permalink/1974477252886101/</t>
  </si>
  <si>
    <t>1974477252886101</t>
  </si>
  <si>
    <t>2023-06-18T18:51:41.000Z</t>
  </si>
  <si>
    <t>2023-07-07T04:38:18.000Z</t>
  </si>
  <si>
    <t>ZmVlZGJhY2s6MTk3NDQ3NzI1Mjg4NjEwMV8xOTg2NjE0ODkxNjcyMzM3</t>
  </si>
  <si>
    <t>Y29tbWVudDoxOTc0NDc3MjUyODg2MTAxXzE5ODY2MTQ4OTE2NzIzMzc=</t>
  </si>
  <si>
    <t>https://scontent-ord5-1.xx.fbcdn.net/v/t1.6435-1/79118625_10221072317096902_5231544653592920064_n.jpg?stp=cp0_dst-jpg_p48x48&amp;_nc_cat=108&amp;ccb=1-7&amp;_nc_sid=2b6aad&amp;_nc_ohc=CmYDemkyBXIAX_RjQzd&amp;_nc_ht=scontent-ord5-1.xx&amp;oh=00_AfA1h1HR8Qo0Mftadw7i5mBSGHHP1gCKQ4F5dFMTKKYkyA&amp;oe=660AFF9A</t>
  </si>
  <si>
    <t>Hi, is this room still available?</t>
  </si>
  <si>
    <t>2023-07-07T14:05:47.000Z</t>
  </si>
  <si>
    <t>ZmVlZGJhY2s6MTk3NDQ3NzI1Mjg4NjEwMV8xOTg2ODc4NzI4MzEyNjIw</t>
  </si>
  <si>
    <t>Y29tbWVudDoxOTc0NDc3MjUyODg2MTAxXzE5ODY4Nzg3MjgzMTI2MjA=</t>
  </si>
  <si>
    <t>https://scontent-ord5-2.xx.fbcdn.net/v/t1.6435-1/117033395_3278259068917858_4614401870497558266_n.jpg?stp=cp0_dst-jpg_p48x48&amp;_nc_cat=102&amp;ccb=1-7&amp;_nc_sid=2b6aad&amp;_nc_ohc=oPaWIgXM21wAX8FbyVy&amp;_nc_ht=scontent-ord5-2.xx&amp;oh=00_AfCXD3oRj1KkpRQx-H7dXp2AjDiayB5JBa1zcBZ5kr1Y2Q&amp;oe=660AFDDD</t>
  </si>
  <si>
    <t>pfbid0iAKc4LghDwWu5nZyzDPYQ2YmyGxxApL8mdBo49MnvhfEku4L39qKGTSEU9bvBgZHl</t>
  </si>
  <si>
    <t>Zennia Dillon</t>
  </si>
  <si>
    <t>https://scontent-ord5-2.xx.fbcdn.net/v/t1.6435-1/134760667_2928441350719635_1042828130342440421_n.jpg?stp=cp0_dst-jpg_p60x60&amp;_nc_cat=105&amp;ccb=1-7&amp;_nc_sid=2b6aad&amp;_nc_ohc=IPNJqj6_J1MAX-AENJr&amp;_nc_ht=scontent-ord5-2.xx&amp;oh=00_AfA6FHWfSq3GsEP2bOiuXp9kAsBVCHf3kzie-HRsPjUAXg&amp;oe=660B007E</t>
  </si>
  <si>
    <t>https://www.facebook.com/zennia.dillon.7</t>
  </si>
  <si>
    <t>Available private bedrooms for Rent. Month to Month or long-term rent. Planning to stay 8 months or longer. Single female student only. Distance 4.24 miles from San Jose State University.  No pets, no Smoking or any illegal drugs.1 Gb Wi-Fi included. Full kitchen access. Cloth Washer and Dryer available in the house. Ample parking on the street and driveway. Close to Library.
Master Bedroom: Rent is $1,220 + $80 for utilities +$500 security deposit. This room can be share with two female students. The rent is $650 + $80 utilities + $300 security deposit per person.
If interested, text me at 408-393-4743 – Bob.</t>
  </si>
  <si>
    <t>https://www.facebook.com/groups/SJSUhousing/permalink/1973965299603963/</t>
  </si>
  <si>
    <t>1973965299603963</t>
  </si>
  <si>
    <t>2023-06-17T23:19:22.000Z</t>
  </si>
  <si>
    <t>https://scontent-ord5-1.xx.fbcdn.net/v/t31.18172-1/221346_105800256175172_512362_o.jpg?stp=c362.106.1324.1324a_cp0_dst-jpg_s60x60&amp;_nc_cat=101&amp;ccb=1-7&amp;_nc_sid=2b6aad&amp;_nc_ohc=o263wqIctzgAX8z14Q8&amp;_nc_ht=scontent-ord5-1.xx&amp;oh=00_AfCYxzsTplQgow-Xpz9LUPSMe5aPlMG5jK3AXlGjh8kK3A&amp;oe=660AFC6B</t>
  </si>
  <si>
    <t>** Permanent accommodation is available from 1st July in Downtown San Jose
Hi everyone, I am subletting my spot in Master Bedroom in our 2B2.5B apartment in downtown San Jose, near San Jose State University. 
It has attached bathroom 🚽 🚿 
Location: 101 E San Fernando St, San Jose CA 95112 
-2Bedrooms, 2.5Baths (Townhouse)
-1400 sq ft 
-Washer, dryer, dishwasher, microwave, refrigerator, AC/heat
-Gym
-Patio
MLK Library - 1 min walk
San Jose State University - 1 min walk
7 eleven | UPS | Amazon Hub - 1 min walk
Starbucks | subway - 3 min walk
All kinds of transit options are available within walking distance.
Please feel free to contact me for more details on rent.
Rent - 526$
Plus utilities.
Will be sharing the room with 2 other guys
Maunish Shah : +1 6572420616</t>
  </si>
  <si>
    <t>https://www.facebook.com/groups/SJSUhousing/permalink/1973956772938149/</t>
  </si>
  <si>
    <t>1973956772938149</t>
  </si>
  <si>
    <t>2023-06-17T22:51:52.000Z</t>
  </si>
  <si>
    <t>pfbid02VVt7nwZ4fgFgsFWWGPynW4RhBkyjxJSZgeubTTfoT9BtSd3NdK6GJYjZTh3PDLzRl</t>
  </si>
  <si>
    <t>Maunish Shah</t>
  </si>
  <si>
    <t>https://scontent-ord5-2.xx.fbcdn.net/v/t1.18169-1/10294239_236692673200624_6968499644174093556_n.jpg?stp=cp0_dst-jpg_p60x60&amp;_nc_cat=104&amp;ccb=1-7&amp;_nc_sid=2b6aad&amp;_nc_ohc=CkXJlc-7_PkAX8xKY3B&amp;_nc_ht=scontent-ord5-2.xx&amp;oh=00_AfAEtQHARZdLUKN4syGKYSCZAgsvZBeTeigl8dfsbP-Iew&amp;oe=660B1DE1</t>
  </si>
  <si>
    <t>https://www.facebook.com/maunish98</t>
  </si>
  <si>
    <t>https://www.facebook.com/groups/SJSUhousing/permalink/1973849726282187/</t>
  </si>
  <si>
    <t>1973849726282187</t>
  </si>
  <si>
    <t>2023-06-17T17:44:58.000Z</t>
  </si>
  <si>
    <t>https://scontent-ord5-1.xx.fbcdn.net/v/t39.30808-1/312124231_967121470914324_8132229712414095536_n.jpg?stp=c12.0.60.60a_cp0_dst-jpg_p60x60&amp;_nc_cat=101&amp;ccb=1-7&amp;_nc_sid=5740b7&amp;_nc_ohc=f4PFtMA7JrgAX_-sdLr&amp;_nc_ht=scontent-ord5-1.xx&amp;oh=00_AfCK8aLtSlsPdd1WQqPAjfeKpsU-rMOs6QzdHp4mStXu1g&amp;oe=65E947F6</t>
  </si>
  <si>
    <t>https://www.facebook.com/groups/SJSUhousing/permalink/1973057326361427/</t>
  </si>
  <si>
    <t>1973057326361427</t>
  </si>
  <si>
    <t>2023-06-16T11:13:08.000Z</t>
  </si>
  <si>
    <t>2023-06-16T17:49:46.000Z</t>
  </si>
  <si>
    <t>ZmVlZGJhY2s6MTk3MzA1NzMyNjM2MTQyN18xOTczMjc3NDkzMDA2MDc3</t>
  </si>
  <si>
    <t>Y29tbWVudDoxOTczMDU3MzI2MzYxNDI3XzE5NzMyNzc0OTMwMDYwNzc=</t>
  </si>
  <si>
    <t>https://scontent-ord5-2.xx.fbcdn.net/v/t39.30808-1/359737472_1703824940072076_4747784133749152828_n.jpg?stp=cp6_dst-jpg_p48x48&amp;_nc_cat=102&amp;ccb=1-7&amp;_nc_sid=5740b7&amp;_nc_ohc=EGTiGwWvaNQAX-iVfRa&amp;_nc_ht=scontent-ord5-2.xx&amp;oh=00_AfAW1iiBrGctU507kPIiBrukp4SVXGRBGX9CLgI7x7jmdA&amp;oe=65E91F0E</t>
  </si>
  <si>
    <t>2023-06-16T17:55:54.000Z</t>
  </si>
  <si>
    <t>ZmVlZGJhY2s6MTk3MzA1NzMyNjM2MTQyN18xOTczMjgwNDM2MzM5MTE2</t>
  </si>
  <si>
    <t>Y29tbWVudDoxOTczMDU3MzI2MzYxNDI3XzE5NzMyODA0MzYzMzkxMTY=</t>
  </si>
  <si>
    <t>https://scontent-ord5-2.xx.fbcdn.net/v/t39.30808-1/402657396_1806622593129997_7669167607541304886_n.jpg?stp=c0.0.48.48a_cp0_dst-jpg_p48x48&amp;_nc_cat=104&amp;ccb=1-7&amp;_nc_sid=5740b7&amp;_nc_ohc=honG3GftSRoAX-CCKsF&amp;_nc_ht=scontent-ord5-2.xx&amp;oh=00_AfD8l8fWa22SpRVZiYq6iwg5I933SxWsLMjeKQsnj9vqQg&amp;oe=65E7A264</t>
  </si>
  <si>
    <t>Shared bedroom?</t>
  </si>
  <si>
    <t>https://scontent-ord5-1.xx.fbcdn.net/v/t39.30808-1/359806420_6357447641041474_5993876594716517_n.jpg?stp=cp6_dst-jpg_p60x60&amp;_nc_cat=109&amp;ccb=1-7&amp;_nc_sid=5740b7&amp;_nc_ohc=uWgVpB75zx8AX9NOgHf&amp;_nc_ht=scontent-ord5-1.xx&amp;oh=00_AfCoOaKHwQhB7dRW3EXkm_H2zv_90SA5DiFNlNZjrJvcuw&amp;oe=65E7A3AB</t>
  </si>
  <si>
    <t>A recently renovated private 1B1B available in Sunnyvale starting June 21 at 1500 + utilities.
3-4 min walking distance to Google (and probably other companies) bus stop
0.3 miles to a park
It is close (~1.4 miles) to shopping (Apna Bazar in Sunnyvale) and good restaurants.</t>
  </si>
  <si>
    <t>https://www.facebook.com/groups/SJSUhousing/permalink/1972762923057534/</t>
  </si>
  <si>
    <t>1972762923057534</t>
  </si>
  <si>
    <t>2023-06-16T01:27:01.000Z</t>
  </si>
  <si>
    <t>2023-06-22T03:38:02.000Z</t>
  </si>
  <si>
    <t>ZmVlZGJhY2s6MTk3Mjc2MjkyMzA1NzUzNF8xOTc2NDg2ODI2MDE4NDc3</t>
  </si>
  <si>
    <t>Y29tbWVudDoxOTcyNzYyOTIzMDU3NTM0XzE5NzY0ODY4MjYwMTg0Nzc=</t>
  </si>
  <si>
    <t>https://scontent-ord5-2.xx.fbcdn.net/v/t1.6435-1/82207039_3700799286604611_9050165433260310528_n.jpg?stp=cp0_dst-jpg_p48x48&amp;_nc_cat=110&amp;ccb=1-7&amp;_nc_sid=2b6aad&amp;_nc_ohc=NTYCST4_01AAX_zRpn9&amp;_nc_ht=scontent-ord5-2.xx&amp;oh=00_AfDyJpgf5z84Cu9cggEIn86InXHaOI21OHB3Bx786zd7jA&amp;oe=660AFF8F</t>
  </si>
  <si>
    <t>Are ervice animals ok?</t>
  </si>
  <si>
    <t>2023-07-02T21:25:10.000Z</t>
  </si>
  <si>
    <t>ZmVlZGJhY2s6MTk3Mjc2MjkyMzA1NzUzNF8xOTgzNjkxNDAxOTY0Njg2</t>
  </si>
  <si>
    <t>Y29tbWVudDoxOTcyNzYyOTIzMDU3NTM0XzE5ODM2OTE0MDE5NjQ2ODY=</t>
  </si>
  <si>
    <t>https://scontent-ord5-2.xx.fbcdn.net/v/t39.30808-1/431343701_3607724372824852_7838751117644149008_n.jpg?stp=cp6_dst-jpg_p48x48&amp;_nc_cat=103&amp;ccb=1-7&amp;_nc_sid=5740b7&amp;_nc_ohc=rXfkDlqUtYIAX8hR1Hj&amp;_nc_ht=scontent-ord5-2.xx&amp;oh=00_AfB8xUMPCfvog6jMGq1HLVkOKDS2d0zEXJkyZA30hptevA&amp;oe=65E8C834</t>
  </si>
  <si>
    <t>pfbid02zojkaheEahMx8EzX388RJDEWpnXQspudHj5FAuA9EqMmchenY64fd5aaPBPybx4Yl</t>
  </si>
  <si>
    <t>Roopali Vij</t>
  </si>
  <si>
    <t>https://scontent-ord5-1.xx.fbcdn.net/v/t39.30808-1/406091597_3538943849703141_8758775518788499426_n.jpg?stp=cp0_dst-jpg_p60x60&amp;_nc_cat=108&amp;ccb=1-7&amp;_nc_sid=5740b7&amp;_nc_ohc=2byr2l_07K0AX9NvSC2&amp;_nc_ht=scontent-ord5-1.xx&amp;oh=00_AfDn3ycbjFjlf27CEPNqcme8Hzg2btjkE3C-PnVI6PxecA&amp;oe=65E8B3DD</t>
  </si>
  <si>
    <t>Available space at The Grad San Jose 
-URGENTLY looking to relet my space 
-You get your own bedroom and bathroom 
-Female ONLY
-Rent is $1629/month including all utilities, wifi, washer and dryer, and is fully furnished 
-Other roommates are very sweet and welcoming
 Need to find a replacement soon so pls contact me ASAP if you or anyone you know is interested :)) 
phone: 925-594-9545 
email: laasya.m1@gmail.com</t>
  </si>
  <si>
    <t>https://www.facebook.com/groups/SJSUhousing/permalink/1972695959730897/</t>
  </si>
  <si>
    <t>1972695959730897</t>
  </si>
  <si>
    <t>2023-06-15T22:47:59.000Z</t>
  </si>
  <si>
    <t>2023-06-16T02:19:39.000Z</t>
  </si>
  <si>
    <t>ZmVlZGJhY2s6MTk3MjY5NTk1OTczMDg5N18xOTcyNzg4MzA2Mzg4MzI5</t>
  </si>
  <si>
    <t>Y29tbWVudDoxOTcyNjk1OTU5NzMwODk3XzE5NzI3ODgzMDYzODgzMjk=</t>
  </si>
  <si>
    <t>https://scontent.fpos1-1.fna.fbcdn.net/v/t39.30808-1/260988483_4382174901877846_588598298509920045_n.jpg?stp=c0.13.48.48a_cp0_dst-jpg_p48x48&amp;_nc_cat=101&amp;ccb=1-7&amp;_nc_sid=5740b7&amp;_nc_ohc=t6vHzSst3-cAX8h9K1P&amp;_nc_ht=scontent.fpos1-1.fna&amp;oh=00_AfAB4ZC8uLWSEKacQVzWjSsY5I6sojjj6Su5Kfazg8Iq2w&amp;oe=65E96F01</t>
  </si>
  <si>
    <t>dmed!</t>
  </si>
  <si>
    <t>https://scontent.fpos1-1.fna.fbcdn.net/v/t39.30808-1/312124231_967121470914324_8132229712414095536_n.jpg?stp=c12.0.60.60a_cp0_dst-jpg_p60x60&amp;_nc_cat=101&amp;ccb=1-7&amp;_nc_sid=5740b7&amp;_nc_ohc=f4PFtMA7JrgAX_0DjRY&amp;_nc_ht=scontent.fpos1-1.fna&amp;oh=00_AfDdq8XEngeefdqYV_r-3zZ9zJpvZ4jaB-urlIgxTVX-yA&amp;oe=65E947F6</t>
  </si>
  <si>
    <t>Hi everyone! I am Anya Chauhan, and I am a biomedical engineering student I'm looking for a place for next fall. I'm looking for something around ~$750ish, and I'm open to sharing. I'm also looking lease starting mid-July.</t>
  </si>
  <si>
    <t>https://www.facebook.com/groups/SJSUhousing/permalink/1972623396404820/</t>
  </si>
  <si>
    <t>2023-06-15T19:49:06.000Z</t>
  </si>
  <si>
    <t>https://external.fpos1-1.fna.fbcdn.net/emg1/v/t13/3497805452589503486?url=http%3A%2F%2Fapartment-room--roommate.epizy.com%2Fpic01.jpg&amp;fb_obo=1&amp;utld=epizy.com&amp;stp=c0.5000x0.5000f_dst-emg0_p98x98_q75&amp;ccb=13-1&amp;oh=06_AbEI7hh1I6ekUkeGdmiPAh6Rt4_RmCUlcP7PC2F72PKfHg&amp;oe=65E566E3&amp;_nc_sid=085657</t>
  </si>
  <si>
    <t>2023-06-16T04:42:18.000Z</t>
  </si>
  <si>
    <t>ZmVlZGJhY2s6MTk3MjYyMzM5NjQwNDgyMF8xOTcyODYxMzA5NzE0MzYy</t>
  </si>
  <si>
    <t>Y29tbWVudDoxOTcyNjIzMzk2NDA0ODIwXzE5NzI4NjEzMDk3MTQzNjI=</t>
  </si>
  <si>
    <t>Sayed Ahmed</t>
  </si>
  <si>
    <t>https://scontent.fpos1-2.fna.fbcdn.net/v/t39.30808-1/392931403_365436619150198_2254179786325984779_n.jpg?stp=cp0_dst-jpg_p48x48&amp;_nc_cat=110&amp;ccb=1-7&amp;_nc_sid=5740b7&amp;_nc_ohc=MtANyANyEA8AX_5ynUj&amp;_nc_ht=scontent.fpos1-2.fna&amp;oh=00_AfCnLFblsU7QGTAVZDvvwT1yaqr2aoSaomFalEFOhpCnaQ&amp;oe=65E8638F</t>
  </si>
  <si>
    <t>https://www.facebook.com/people/Sayed-Ahmed/pfbid0uLoyiYfL3VjWivbeuiUQ6EGGeQdQY1rCTu9jjfJbqtBCSpsd3URennKX5FnR1Lhil/</t>
  </si>
  <si>
    <t>I hope it will be helpful
Try here, You will get the best response from this site:
http://apartment-room--roommate.epizy.com</t>
  </si>
  <si>
    <t>pfbid02KpDQ2cxA4haQbAKt1Ejw5k7BCkPVqMqEdS6E282d3YEvfhKLybLRVtf51oBpUkdGl</t>
  </si>
  <si>
    <t>Anya Chauhan</t>
  </si>
  <si>
    <t>https://scontent.fpos1-2.fna.fbcdn.net/v/t39.30808-1/415469693_1724509988046011_1459905445765232150_n.jpg?stp=cp0_dst-jpg_p60x60&amp;_nc_cat=106&amp;ccb=1-7&amp;_nc_sid=5740b7&amp;_nc_ohc=EOFVJb6y0yIAX-8jnAD&amp;_nc_ht=scontent.fpos1-2.fna&amp;oh=00_AfDhMx6mqQwHeSE9mXc7vQ11k0dDP8MuMfpCrfo84gedhA&amp;oe=65E89D02</t>
  </si>
  <si>
    <t>https://www.facebook.com/anya.chauhan.984</t>
  </si>
  <si>
    <t>2 bedroom / 2 bathroom apartment for rent in North San Jose/Japantown. Close to downtown San Jose and BART station. FULL TERM: 13-14months. Rent is ~3500/month. Please message me for more details!</t>
  </si>
  <si>
    <t>https://www.facebook.com/groups/SJSUhousing/permalink/1972162839784209/</t>
  </si>
  <si>
    <t>1972162839784209</t>
  </si>
  <si>
    <t>2023-06-15T04:02:17.000Z</t>
  </si>
  <si>
    <t>pfbid023txDEW4ZTz3Vzzci5zdmx4kVLfKbZUAus9na4jxrKAdXYWDMPjjzZVJkBkEPL6fNl</t>
  </si>
  <si>
    <t>Shay Gal</t>
  </si>
  <si>
    <t>https://scontent.fpos1-1.fna.fbcdn.net/v/t39.30808-1/366679226_10228254056510237_8170021091295989311_n.jpg?stp=c0.0.60.60a_cp0_dst-jpg_p60x60&amp;_nc_cat=111&amp;ccb=1-7&amp;_nc_sid=5740b7&amp;_nc_ohc=6AZv8KmaYqwAX_gNDve&amp;_nc_ht=scontent.fpos1-1.fna&amp;oh=00_AfAA4mHZIVGu8-vwA2NIU2ROnuz30RZ9k7VaZKyhHF7RwQ&amp;oe=65E80F71</t>
  </si>
  <si>
    <t>My son is looking for a private or shared room starting July. He will be a junior in the fall.</t>
  </si>
  <si>
    <t>https://www.facebook.com/groups/SJSUhousing/permalink/1971925303141296/</t>
  </si>
  <si>
    <t>1971925303141296</t>
  </si>
  <si>
    <t>2023-06-14T18:24:54.000Z</t>
  </si>
  <si>
    <t>2023-06-14T21:08:32.000Z</t>
  </si>
  <si>
    <t>ZmVlZGJhY2s6MTk3MTkyNTMwMzE0MTI5Nl8xOTcxOTk1NjQ5ODAwOTI4</t>
  </si>
  <si>
    <t>Y29tbWVudDoxOTcxOTI1MzAzMTQxMjk2XzE5NzE5OTU2NDk4MDA5Mjg=</t>
  </si>
  <si>
    <t>https://scontent.fybz1-1.fna.fbcdn.net/v/t39.30808-1/346788626_1436080433803491_1091530724601015430_n.jpg?stp=cp0_dst-jpg_p48x48&amp;_nc_cat=101&amp;ccb=1-7&amp;_nc_sid=5740b7&amp;_nc_ohc=Ws1cVoxkkNsAX8yQst1&amp;_nc_ht=scontent.fybz1-1.fna&amp;oh=00_AfDjPPJI7C3ESOWheUE5azoqK95696waKT-EfxF2E-jtjA&amp;oe=65E91316</t>
  </si>
  <si>
    <t>pfbid0EUpi1ggoRV5micUtaUJ3KA3oGZid9Rb22gg91qBT7bH5MqcDSjQd2LPWWzoEMcXsl</t>
  </si>
  <si>
    <t>Sumaira Khan</t>
  </si>
  <si>
    <t>https://scontent.fybz1-1.fna.fbcdn.net/v/t39.30808-1/414953580_10168204101075564_3002793558666603087_n.jpg?stp=cp0_dst-jpg_p60x60&amp;_nc_cat=104&amp;ccb=1-7&amp;_nc_sid=5740b7&amp;_nc_ohc=LtZQBZTvnosAX-nsc9m&amp;_nc_ht=scontent.fybz1-1.fna&amp;oh=00_AfAwsM3EySuv-ceU1hQMzo4zQFcQrlDJyf2V_MUCv8w-Ww&amp;oe=65E8EA28</t>
  </si>
  <si>
    <t>Looking for a private/shared room from the last week of July. My budget is $1000. Prefer to have it as close to SJSU as possible. Let me know!</t>
  </si>
  <si>
    <t>https://www.facebook.com/groups/SJSUhousing/permalink/1971879899812503/</t>
  </si>
  <si>
    <t>1971879899812503</t>
  </si>
  <si>
    <t>2023-06-14T16:35:20.000Z</t>
  </si>
  <si>
    <t>https://scontent.fybz1-1.fna.fbcdn.net/v/t1.6435-1/188167171_947168889394002_8279725657046965782_n.jpg?stp=cp0_dst-jpg_p60x60&amp;_nc_cat=101&amp;ccb=1-7&amp;_nc_sid=2b6aad&amp;_nc_ohc=niZUoIXC_5MAX86S8hG&amp;_nc_ht=scontent.fybz1-1.fna&amp;oh=00_AfBXN4cQXAGXggVDZIamDnL0qsCXzF4T8gc4ibSfXlw6bw&amp;oe=660AFE0C</t>
  </si>
  <si>
    <t>Hi there! I'm helping my dad look for tenants in our San Jose house. It's located a mile from SJSU campus, and we have three rooms available starting July 1st. Please read below for more details:
4 bedroom 2 bathroom house with plenty on parking onsite shared with current tenants
Shared bathroom, living room, and kitchen
No washer/dryer onsite
Rooms available:
1 master bedroom with private bathroom ($1,000 a month)
1 medium sized room 11.5 x 11.5 ($850 a month)
1 small sized room 9 x 12 ($780 a month)
Utilities not included but split amount tenants. 
1 year lease, no pets allowed
Background and credit check required
https://www.facebook.com/marketplace/item/638871624436225/?mibextid=dXMIcH</t>
  </si>
  <si>
    <t>https://www.facebook.com/groups/SJSUhousing/permalink/1971458796521280/</t>
  </si>
  <si>
    <t>2023-06-14T00:07:24.000Z</t>
  </si>
  <si>
    <t>2023-06-16T03:51:14.000Z</t>
  </si>
  <si>
    <t>ZmVlZGJhY2s6MTk3MTQ1ODc5NjUyMTI4MF8xOTcyODMzODY5NzE3MTA2</t>
  </si>
  <si>
    <t>Y29tbWVudDoxOTcxNDU4Nzk2NTIxMjgwXzE5NzI4MzM4Njk3MTcxMDY=</t>
  </si>
  <si>
    <t>https://scontent.fybz1-1.fna.fbcdn.net/v/t39.30808-1/359737472_1703824940072076_4747784133749152828_n.jpg?stp=cp6_dst-jpg_p48x48&amp;_nc_cat=102&amp;ccb=1-7&amp;_nc_sid=5740b7&amp;_nc_ohc=EGTiGwWvaNQAX90NmfC&amp;_nc_ht=scontent.fybz1-1.fna&amp;oh=00_AfDZzgXNC6InXj0hWa5Ps5BlFEmjHbWM7P9w9eZ_nUdUrg&amp;oe=65E91F0E</t>
  </si>
  <si>
    <t>2023-06-20T01:00:33.000Z</t>
  </si>
  <si>
    <t>ZmVlZGJhY2s6MTk3MTQ1ODc5NjUyMTI4MF8xOTc1MjM5NzU2MTQzMTg0</t>
  </si>
  <si>
    <t>Y29tbWVudDoxOTcxNDU4Nzk2NTIxMjgwXzE5NzUyMzk3NTYxNDMxODQ=</t>
  </si>
  <si>
    <t>Vincent Blensdorf</t>
  </si>
  <si>
    <t>https://scontent.fybz1-1.fna.fbcdn.net/v/t39.30808-1/370591189_767749485101793_2309260427610921556_n.jpg?stp=cp0_dst-jpg_p48x48&amp;_nc_cat=105&amp;ccb=1-7&amp;_nc_sid=5740b7&amp;_nc_ohc=OgQBLccMFRIAX-F163r&amp;_nc_ht=scontent.fybz1-1.fna&amp;oh=00_AfCLvZRQHRWFw7yDvaJn3tld6Ag-xEOb-f41lmbW-xn6LA&amp;oe=65E98438</t>
  </si>
  <si>
    <t>https://www.facebook.com/vincent.blensdorf.5</t>
  </si>
  <si>
    <t>Hello, sent a message</t>
  </si>
  <si>
    <t>pfbid0BnS9qTuXzyW8sTJ4Dm7QfHg4BTYCQHAZXF2msaFaEG7X2a5anHERu4LxzJySanztl</t>
  </si>
  <si>
    <t>Steph Zhong</t>
  </si>
  <si>
    <t>https://scontent.fybz1-1.fna.fbcdn.net/v/t39.30808-1/248372632_10220223256545669_5928712309431932149_n.jpg?stp=cp0_dst-jpg_p60x60&amp;_nc_cat=100&amp;ccb=1-7&amp;_nc_sid=5740b7&amp;_nc_ohc=959fB1Bly9kAX-nrBRK&amp;_nc_ht=scontent.fybz1-1.fna&amp;oh=00_AfBnx-_RyHdldavbGHe55CzS6Vbwu0mRBr4aS5jJawgL8Q&amp;oe=65E7B485</t>
  </si>
  <si>
    <t>Hi there, my girlfriend and I are either looking to rent a room or take over a lease. We have a flexible budget since it’s a two income house and would preferably like somewhere close to San Jose state university. Please message me if you think we would be a good fit. Ps. We don’t have pets nor smoke at all.</t>
  </si>
  <si>
    <t>https://www.facebook.com/groups/SJSUhousing/permalink/1971407853193041/</t>
  </si>
  <si>
    <t>1971407853193041</t>
  </si>
  <si>
    <t>2023-06-13T21:17:40.000Z</t>
  </si>
  <si>
    <t>2023-06-13T21:34:35.000Z</t>
  </si>
  <si>
    <t>ZmVlZGJhY2s6MTk3MTQwNzg1MzE5MzA0MV8xOTcxNDEyODE2NTI1ODc4</t>
  </si>
  <si>
    <t>Y29tbWVudDoxOTcxNDA3ODUzMTkzMDQxXzE5NzE0MTI4MTY1MjU4Nzg=</t>
  </si>
  <si>
    <t>https://scontent.fmem1-2.fna.fbcdn.net/v/t39.30808-1/366679226_10228254056510237_8170021091295989311_n.jpg?stp=c0.0.48.48a_cp0_dst-jpg_p48x48&amp;_nc_cat=111&amp;ccb=1-7&amp;_nc_sid=5740b7&amp;_nc_ohc=6AZv8KmaYqwAX9_Qfr2&amp;_nc_ht=scontent.fmem1-2.fna&amp;oh=00_AfDFoOwv-uJNMcWMY8D12nZoJQIDRVpsNLrQwX1gjRZRMA&amp;oe=65E80F71</t>
  </si>
  <si>
    <t>sent you a message!</t>
  </si>
  <si>
    <t>pfbid0217ebPvgLRdRhSg29MURwCtrnWAZPkiZoi5aXzRVGjUEd9WZvKgK6FPdapkTTiBZrl</t>
  </si>
  <si>
    <t>https://scontent.fmem1-1.fna.fbcdn.net/v/t39.30808-1/328238587_720484143022480_8099041068728952234_n.jpg?stp=cp6_dst-jpg_p60x60&amp;_nc_cat=105&amp;ccb=1-7&amp;_nc_sid=5740b7&amp;_nc_ohc=CgO3RrLF_ZoAX-uWEUg&amp;_nc_ht=scontent.fmem1-1.fna&amp;oh=00_AfCSO4LKDU03k7C-yro8odB6kXXqoFjGoOxH5LxTE-g-1w&amp;oe=65E82983</t>
  </si>
  <si>
    <t>Hi, me and my friend are looking to rent 2 rooms. We are looking at houses right now but a lot of them require 3-4 people and it's just the two of us at the moment. Our budget is around $900-950. We also found some places as well but would need an extra person or two so if anyone wants to join us to look and secure a place together that would also work! Our lease ends at the end of this month but we're trying to move out by before that.</t>
  </si>
  <si>
    <t>https://www.facebook.com/groups/SJSUhousing/permalink/1971372316529928/</t>
  </si>
  <si>
    <t>1971372316529928</t>
  </si>
  <si>
    <t>2023-06-13T19:44:41.000Z</t>
  </si>
  <si>
    <t>2023-06-15T15:01:01.000Z</t>
  </si>
  <si>
    <t>ZmVlZGJhY2s6MTk3MTM3MjMxNjUyOTkyOF8xOTcyNDc4ODY5NzUyNjA2</t>
  </si>
  <si>
    <t>Y29tbWVudDoxOTcxMzcyMzE2NTI5OTI4XzE5NzI0Nzg4Njk3NTI2MDY=</t>
  </si>
  <si>
    <t>https://scontent.fmem1-1.fna.fbcdn.net/v/t39.30808-1/346788626_1436080433803491_1091530724601015430_n.jpg?stp=cp0_dst-jpg_p48x48&amp;_nc_cat=101&amp;ccb=1-7&amp;_nc_sid=5740b7&amp;_nc_ohc=Ws1cVoxkkNsAX-ZXtIu&amp;_nc_ht=scontent.fmem1-1.fna&amp;oh=00_AfDMQFOPqO5UIq53zTThuarFkacSDTkF8Ua7DgBaKRIHzg&amp;oe=65E91316</t>
  </si>
  <si>
    <t>pfbid02G4n4JLuyX6bDZ6k43xRqeS75RGRzyy1ffKMKeaRLvd79pgU3Uz7dqvwUH8FS9JWRl</t>
  </si>
  <si>
    <t>Lisha Li</t>
  </si>
  <si>
    <t>https://scontent.fmem1-2.fna.fbcdn.net/v/t39.30808-1/337044931_938399733867039_4829238399612901459_n.jpg?stp=cp0_dst-jpg_p60x60&amp;_nc_cat=111&amp;ccb=1-7&amp;_nc_sid=5740b7&amp;_nc_ohc=w2lIMe_8U30AX94fF0W&amp;_nc_ht=scontent.fmem1-2.fna&amp;oh=00_AfCgKxvd8s7dcTtIZR9QI5fJBeNu-imSWqQcO_gqPsmHug&amp;oe=65E85799</t>
  </si>
  <si>
    <t>https://www.facebook.com/lisha.li.3344</t>
  </si>
  <si>
    <t>FULL TERM LEASE: 14 months! Apartment located in Japantown North San Jose/close to downtown SJ. Please message me for more details!</t>
  </si>
  <si>
    <t>https://www.facebook.com/groups/SJSUhousing/permalink/1971324926534667/</t>
  </si>
  <si>
    <t>1971324926534667</t>
  </si>
  <si>
    <t>2023-06-13T17:55:11.000Z</t>
  </si>
  <si>
    <t>https://scontent.fmem1-2.fna.fbcdn.net/v/t39.30808-1/366679226_10228254056510237_8170021091295989311_n.jpg?stp=c0.0.60.60a_cp0_dst-jpg_p60x60&amp;_nc_cat=111&amp;ccb=1-7&amp;_nc_sid=5740b7&amp;_nc_ohc=6AZv8KmaYqwAX9_Qfr2&amp;_nc_ht=scontent.fmem1-2.fna&amp;oh=00_AfADUBq-mjb4p5Xh4aZ8E4RGyr_CaDbp0CnfXWzsZpz4cw&amp;oe=65E80F71</t>
  </si>
  <si>
    <t>We are urgently seeking a future *MALE* housemate to fill a room in our 4B/3BA apartment. You will have your own room and share a bathroom with one of our other housemates.
The apartment is conveniently located just two blocks from the SJSU campus and right next to the 280/680 Freeways, the apartment is perfect for SJSU students.
The unit has a large, spacious common area for personal use. We also have a table tennis set, if that interests you.
Additional Information:
-AT&amp;T Fiber Internet1000, which provides Gbit speeds)
- Washer/Dryer included in the unit
- Year co-lease with the current tenants
- Rent = TotalRent/NumberofRooms = $3995/4 = $998.75
- Utilities ~= $125 (consist of wifi, electric and gas, and water)
- Security Deposit = $501 with a $35 application fee, NOTE: You will be paying for July’s Rent.
About Us:
Currently, there are 3 of us co-leasing this unit. We are all in our early-mid 20s and have at one point or another attended SJSU. We are reasonably clean and make every effort to do our part around the place. With that being said, busy and chaotic lives sometimes get in the way of a perfectly pristine environment, though, it's not that bad. If you're interested, you are definitely welcome to come by and check out the place to see for yourselves! Message me if you are interested.</t>
  </si>
  <si>
    <t>https://www.facebook.com/groups/SJSUhousing/permalink/1970979736569186/</t>
  </si>
  <si>
    <t>1970979736569186</t>
  </si>
  <si>
    <t>2023-06-13T05:42:39.000Z</t>
  </si>
  <si>
    <t>https://scontent-atl3-1.xx.fbcdn.net/v/t1.6435-1/80061330_2814596275264352_6900042420482736128_n.jpg?stp=cp0_dst-jpg_p60x60&amp;_nc_cat=106&amp;ccb=1-7&amp;_nc_sid=2b6aad&amp;_nc_ohc=xkmaxLrc26sAX-FUaKc&amp;_nc_ht=scontent-atl3-1.xx&amp;oh=00_AfB_EGa2YTZuPlg3yPYeeK5a038rBXEHxVQ5dz_tyH1FyQ&amp;oe=660B1EB1</t>
  </si>
  <si>
    <t>Looking for people to take over my new apartment: 2bedroom/2bathroom located in Japantown, close to downtown SJ!/SJSU Rent is 3500/month. Please message for details, available for immediate move in.</t>
  </si>
  <si>
    <t>https://www.facebook.com/groups/SJSUhousing/permalink/1962364647430695/</t>
  </si>
  <si>
    <t>1962364647430695</t>
  </si>
  <si>
    <t>2023-06-13T04:53:35.000Z</t>
  </si>
  <si>
    <t>2023-06-13T05:13:16.000Z</t>
  </si>
  <si>
    <t>ZmVlZGJhY2s6MTk2MjM2NDY0NzQzMDY5NV8xOTcwOTY1OTc5OTAzODk1</t>
  </si>
  <si>
    <t>Y29tbWVudDoxOTYyMzY0NjQ3NDMwNjk1XzE5NzA5NjU5Nzk5MDM4OTU=</t>
  </si>
  <si>
    <t>https://scontent-atl3-2.xx.fbcdn.net/v/t39.30808-1/260988483_4382174901877846_588598298509920045_n.jpg?stp=c0.13.48.48a_cp0_dst-jpg_p48x48&amp;_nc_cat=101&amp;ccb=1-7&amp;_nc_sid=5740b7&amp;_nc_ohc=t6vHzSst3-cAX-e5Mz-&amp;_nc_ht=scontent-atl3-2.xx&amp;oh=00_AfCSS9fJrcdV5XnvWr3Mx7Sgfs1VU_mHR5DBJpkCuSaZgg&amp;oe=65E96F01</t>
  </si>
  <si>
    <t>dmed</t>
  </si>
  <si>
    <t>https://scontent-atl3-2.xx.fbcdn.net/v/t39.30808-1/366679226_10228254056510237_8170021091295989311_n.jpg?stp=c0.0.60.60a_cp0_dst-jpg_p60x60&amp;_nc_cat=111&amp;ccb=1-7&amp;_nc_sid=5740b7&amp;_nc_ohc=6AZv8KmaYqwAX8po2qm&amp;_nc_ht=scontent-atl3-2.xx&amp;oh=00_AfCX_se0aQbqVn8qv7seGg0DKwb2KyVjv3QSNfzZhzwM5g&amp;oe=65E80F71</t>
  </si>
  <si>
    <t>AVAILABLE:</t>
  </si>
  <si>
    <t>https://www.facebook.com/groups/SJSUhousing/permalink/1968030373530789/</t>
  </si>
  <si>
    <t>1968030373530789</t>
  </si>
  <si>
    <t>2023-06-13T04:52:11.000Z</t>
  </si>
  <si>
    <t>pfbid02fd74ZvQLMRQPWi2PPHFoDnyHe2CRbHifziNhJVypLezWzvjRRGqmWbo1sReD7CKSl</t>
  </si>
  <si>
    <t>Alejandra Casillas</t>
  </si>
  <si>
    <t>https://scontent-atl3-1.xx.fbcdn.net/v/t1.6435-1/67189315_100918267918985_7960309660764864512_n.jpg?stp=c10.0.60.60a_cp0_dst-jpg_p60x60&amp;_nc_cat=109&amp;ccb=1-7&amp;_nc_sid=2b6aad&amp;_nc_ohc=tQyXjB0y5l4AX-3xLvf&amp;_nc_ht=scontent-atl3-1.xx&amp;oh=00_AfD9E3eL7ca6UXYMVm-Lm3rTgpyV6JfWeMSPsUYVQcYaJg&amp;oe=660B0884</t>
  </si>
  <si>
    <t>https://www.facebook.com/people/Alejandra-Casillas/pfbid02fd74ZvQLMRQPWi2PPHFoDnyHe2CRbHifziNhJVypLezWzvjRRGqmWbo1sReD7CKSl/</t>
  </si>
  <si>
    <t>Hi everyone, I'm a grad student and will move to SJSU this August, when the semester begins. I'm looking for a room (either private or shared) in walking distance to SJSU. My budget is around $600 - $1000. Please let me know if you have anywhere available.</t>
  </si>
  <si>
    <t>https://www.facebook.com/groups/SJSUhousing/permalink/1968109726856187/</t>
  </si>
  <si>
    <t>1968109726856187</t>
  </si>
  <si>
    <t>2023-06-13T04:52:03.000Z</t>
  </si>
  <si>
    <t>pfbid0TG2rYRiJ7Euqc3XZQxAAEUiYUcSmtpHMHSDPPJddxiPgyEPcC56VLQC92Ywkvseml</t>
  </si>
  <si>
    <t>Minh Quân</t>
  </si>
  <si>
    <t>https://scontent-man2-1.xx.fbcdn.net/v/t39.30808-1/410013426_1937298323330249_7187658753757390164_n.jpg?stp=cp0_dst-jpg_p60x60&amp;_nc_cat=101&amp;ccb=1-7&amp;_nc_sid=5740b7&amp;_nc_ohc=Nh7re_vJghEAX8CbRnR&amp;_nc_ht=scontent-man2-1.xx&amp;oh=00_AfAw-u3-XXA5YK9pI_s4e9SIg6MrylnhPA64Yl5MW13dcA&amp;oe=65E9020C</t>
  </si>
  <si>
    <t>https://www.facebook.com/people/Minh-Qu%C3%A2n/pfbid0TG2rYRiJ7Euqc3XZQxAAEUiYUcSmtpHMHSDPPJddxiPgyEPcC56VLQC92Ywkvseml/</t>
  </si>
  <si>
    <t>hello everyone I am  in search of a private room (can share bathroom) under $900 (including utilities) preferably with walking distance if not  to SJSU campus, and female housemates please message me thank you.</t>
  </si>
  <si>
    <t>https://www.facebook.com/groups/SJSUhousing/permalink/1964188340581659/</t>
  </si>
  <si>
    <t>1964188340581659</t>
  </si>
  <si>
    <t>2023-06-13T04:51:21.000Z</t>
  </si>
  <si>
    <t>2023-06-13T05:30:45.000Z</t>
  </si>
  <si>
    <t>ZmVlZGJhY2s6MTk2NDE4ODM0MDU4MTY1OV8xOTcwOTczNzQzMjM2NDUy</t>
  </si>
  <si>
    <t>Y29tbWVudDoxOTY0MTg4MzQwNTgxNjU5XzE5NzA5NzM3NDMyMzY0NTI=</t>
  </si>
  <si>
    <t>Amish Munshi</t>
  </si>
  <si>
    <t>https://scontent-man2-1.xx.fbcdn.net/v/t39.30808-1/272195476_10159009116828423_3053046940177738632_n.jpg?stp=cp0_dst-jpg_p48x48&amp;_nc_cat=111&amp;ccb=1-7&amp;_nc_sid=5740b7&amp;_nc_ohc=13Vw6oDS-iAAX_vRsO2&amp;_nc_ht=scontent-man2-1.xx&amp;oh=00_AfDfgrn7liHju0IT4Ol-UW5lxBxVb__E_7T3eDepaL6eaQ&amp;oe=65E99001</t>
  </si>
  <si>
    <t>I have a private room with shared bath for $900   2 blocks from SJSU</t>
  </si>
  <si>
    <t>https://scontent-man2-1.xx.fbcdn.net/v/t39.30808-1/354240244_284488487361221_3429374372538405752_n.jpg?stp=cp0_dst-jpg_p60x60&amp;_nc_cat=109&amp;ccb=1-7&amp;_nc_sid=5740b7&amp;_nc_ohc=rVHxvG_VkMYAX9nkPtp&amp;_nc_ht=scontent-man2-1.xx&amp;oh=00_AfAwGB7nnZNrDrnOsh6GDuw13EWqz7HTDTCVo1draVYITQ&amp;oe=65E89CC8</t>
  </si>
  <si>
    <t>Renting out 3 rooms in Downtown San Jose home with separate entrance, 1 private bath &amp; 1 private kitchen.  Extra storage in basement. 3 parking spaces in the back with security gate.  1.3 miles to SJSU, 1.7 miles to Vietnam town, 1.9 miles to downtown Willow Glen. Tenant pay for electricity &amp; internet.  $2550/month includes water &amp; garbage.  Maximum 4.  No pet. Looking for working professional or SJSU students. Currently rented to 3 SJSU students, they graduated &amp; move out this month. Available August 01, 2023.</t>
  </si>
  <si>
    <t>https://www.facebook.com/groups/SJSUhousing/permalink/1968923053441521/</t>
  </si>
  <si>
    <t>1968923053441521</t>
  </si>
  <si>
    <t>2023-06-13T04:50:51.000Z</t>
  </si>
  <si>
    <t>2023-06-13T17:26:43.000Z</t>
  </si>
  <si>
    <t>ZmVlZGJhY2s6MTk2ODkyMzA1MzQ0MTUyMV8xOTcxMzEyNjI2NTM1ODk3</t>
  </si>
  <si>
    <t>Y29tbWVudDoxOTY4OTIzMDUzNDQxNTIxXzE5NzEzMTI2MjY1MzU4OTc=</t>
  </si>
  <si>
    <t>Hsing Chen Tsai</t>
  </si>
  <si>
    <t>https://scontent-man2-1.xx.fbcdn.net/v/t39.30808-1/406384939_7253589041319086_7481703649004195570_n.jpg?stp=c8.0.48.48a_cp0_dst-jpg_p48x48&amp;_nc_cat=110&amp;ccb=1-7&amp;_nc_sid=5740b7&amp;_nc_ohc=zAyW2MI4XL8AX_up2wR&amp;_nc_ht=scontent-man2-1.xx&amp;oh=00_AfBC9BvnjGwLLbHJ0ewGdUfD6mx7_AvPGAeyXGAVjoTK4Q&amp;oe=65E7D7A4</t>
  </si>
  <si>
    <t>2023-06-15T07:47:45.000Z</t>
  </si>
  <si>
    <t>ZmVlZGJhY2s6MTk2ODkyMzA1MzQ0MTUyMV8xOTcyMjU5MDAzMTA3OTI2</t>
  </si>
  <si>
    <t>Y29tbWVudDoxOTY4OTIzMDUzNDQxNTIxXzE5NzIyNTkwMDMxMDc5MjY=</t>
  </si>
  <si>
    <t>Sara Li</t>
  </si>
  <si>
    <t>https://scontent-man2-1.xx.fbcdn.net/v/t39.30808-1/354253707_2288723371309827_2452699918912469706_n.jpg?stp=c112.304.1316.1315a_cp0_dst-jpg_s48x48&amp;_nc_cat=105&amp;ccb=1-7&amp;_nc_sid=5740b7&amp;_nc_ohc=lXximGSorhoAX9d1GFa&amp;_nc_ht=scontent-man2-1.xx&amp;oh=00_AfCnnH95Tk1Ubg9tl3ZOJyXh0QRWYPRONfg_92HsRJ7vbA&amp;oe=65E92F05</t>
  </si>
  <si>
    <t>https://www.facebook.com/0sarali</t>
  </si>
  <si>
    <t>pfbid0PUxTCe5HxfrKhX94NufvEaKkREtWf7qJuQv94QYXobvjXBoH5DN37mnsH8kNWVfyl</t>
  </si>
  <si>
    <t>Kenneth Nghiem Nguyen</t>
  </si>
  <si>
    <t>https://scontent-man2-1.xx.fbcdn.net/v/t39.30808-1/427800362_7469323963133652_6239504398588747211_n.jpg?stp=cp6_dst-jpg_p60x60&amp;_nc_cat=111&amp;ccb=1-7&amp;_nc_sid=5740b7&amp;_nc_ohc=lMtJW6LSxuIAX-wiN2l&amp;_nc_ht=scontent-man2-1.xx&amp;oh=00_AfBAFSX2SWDj-fIigWLsX-F-43yrxqqILQEews3QFbghWA&amp;oe=65E7A1CD</t>
  </si>
  <si>
    <t>Hi, I’m looking for a private/shared room in Santa Clara/ Milpitas/ San Jose/ Sunnyvale from 1st July. 
I’m a graduate student and I’m relocating to San Jose from Fullerton. 
I am a non-alcoholic, non-smoker, and non-vegetarian. I keep my space tidy. Thank you</t>
  </si>
  <si>
    <t>https://www.facebook.com/groups/SJSUhousing/permalink/1968922476774912/</t>
  </si>
  <si>
    <t>1968922476774912</t>
  </si>
  <si>
    <t>2023-06-13T04:50:49.000Z</t>
  </si>
  <si>
    <t>2023-06-14T18:04:59.000Z</t>
  </si>
  <si>
    <t>ZmVlZGJhY2s6MTk2ODkyMjQ3Njc3NDkxMl8xOTcxOTE3NTEzMTQyMDc1</t>
  </si>
  <si>
    <t>Y29tbWVudDoxOTY4OTIyNDc2Nzc0OTEyXzE5NzE5MTc1MTMxNDIwNzU=</t>
  </si>
  <si>
    <t>https://scontent-ord5-2.xx.fbcdn.net/v/t39.30808-1/414953580_10168204101075564_3002793558666603087_n.jpg?stp=cp0_dst-jpg_p48x48&amp;_nc_cat=104&amp;ccb=1-7&amp;_nc_sid=5740b7&amp;_nc_ohc=LtZQBZTvnosAX93bfwp&amp;_nc_ht=scontent-ord5-2.xx&amp;oh=00_AfCD9rZZe4w28rbRENyEj87fDTda-6GABPZoSncNDnDy0w&amp;oe=65E8EA28</t>
  </si>
  <si>
    <t>I’m looking for my son. Will be open to shared</t>
  </si>
  <si>
    <t>pfbid02pXfjoJfDhchJXeGuBzD4TcbcHsVGbWxrbp9fcWgYi7QKq5k9aNNBYGsEt9j4PTidl</t>
  </si>
  <si>
    <t>Sandeep Prasad</t>
  </si>
  <si>
    <t>https://scontent-ord5-1.xx.fbcdn.net/v/t39.30808-1/246379038_3082069512118579_505746053091334679_n.jpg?stp=cp0_dst-jpg_p60x60&amp;_nc_cat=101&amp;ccb=1-7&amp;_nc_sid=5740b7&amp;_nc_ohc=qmPKBK-GCsIAX-Hvm_P&amp;_nc_ht=scontent-ord5-1.xx&amp;oh=00_AfAHdHKLPcuGJ7UWB1vxF2TDVHvJsFlJQVvivDlRZtcJ_g&amp;oe=65E8EDAF</t>
  </si>
  <si>
    <t>https://www.facebook.com/people/Sandeep-Prasad/pfbid02pXfjoJfDhchJXeGuBzD4TcbcHsVGbWxrbp9fcWgYi7QKq5k9aNNBYGsEt9j4PTidl/</t>
  </si>
  <si>
    <t>Hi,
One private bedroom in 5b/2ba unit on 9th. St one block away SJSU campus is available on July 1, 2023. Yearly lease. The monthly rent is $840, deposit is $840. The utilities is shared with 4 other tenants. No pets</t>
  </si>
  <si>
    <t>https://www.facebook.com/groups/SJSUhousing/permalink/1970276079972885/</t>
  </si>
  <si>
    <t>1970276079972885</t>
  </si>
  <si>
    <t>2023-06-13T04:47:45.000Z</t>
  </si>
  <si>
    <t>2023-06-13T19:53:13.000Z</t>
  </si>
  <si>
    <t>ZmVlZGJhY2s6MTk3MDI3NjA3OTk3Mjg4NV8xOTcxMzc1ODE5ODYyOTEx</t>
  </si>
  <si>
    <t>Y29tbWVudDoxOTcwMjc2MDc5OTcyODg1XzE5NzEzNzU4MTk4NjI5MTE=</t>
  </si>
  <si>
    <t>https://scontent-ord5-2.xx.fbcdn.net/v/t39.30808-1/308133991_5400739520014258_154157113341584872_n.jpg?stp=cp0_dst-jpg_p48x48&amp;_nc_cat=102&amp;ccb=1-7&amp;_nc_sid=5740b7&amp;_nc_ohc=6qwbiDkwb-AAX_FPqn2&amp;_nc_ht=scontent-ord5-2.xx&amp;oh=00_AfBEzP7jQm1UK1oNHUy1t75n5DoHLvnjL_kmxlI8ORHoeQ&amp;oe=65E8012F</t>
  </si>
  <si>
    <t>Is this for male or female unit?</t>
  </si>
  <si>
    <t>2023-06-22T23:34:02.000Z</t>
  </si>
  <si>
    <t>ZmVlZGJhY2s6MTk3MDI3NjA3OTk3Mjg4NV8xOTc2OTg0ODE5MzAyMDEx</t>
  </si>
  <si>
    <t>Y29tbWVudDoxOTcwMjc2MDc5OTcyODg1XzE5NzY5ODQ4MTkzMDIwMTE=</t>
  </si>
  <si>
    <t>https://scontent-ord5-1.xx.fbcdn.net/v/t39.30808-1/272753178_10216490729740360_4346741162679204110_n.jpg?stp=c0.6.48.48a_cp0_dst-jpg_p48x48&amp;_nc_cat=109&amp;ccb=1-7&amp;_nc_sid=5740b7&amp;_nc_ohc=1HbHA4XjV3UAX_Pl23a&amp;_nc_ht=scontent-ord5-1.xx&amp;oh=00_AfB0KWkqe6dssUTRNDZuifIGxfVDBl7ssj5FveBLGDb5FA&amp;oe=65E86C7C</t>
  </si>
  <si>
    <t>https://scontent-ord5-2.xx.fbcdn.net/v/t31.18172-1/413991_359853214037957_317514670_o.jpg?stp=c362.106.1324.1324a_cp0_dst-jpg_s60x60&amp;_nc_cat=105&amp;ccb=1-7&amp;_nc_sid=2b6aad&amp;_nc_ohc=23YfycjsL9MAX8a6mMq&amp;_nc_ht=scontent-ord5-2.xx&amp;oh=00_AfDwvPUI0uzdrY7UKyWoHSpU0R_2z2pGZEGGjLrHvnGvCg&amp;oe=660B1C4E</t>
  </si>
  <si>
    <t>Looking for a shared or private room in Downtown San Jose area preferably with private bathroom but shared bathroom works too.Move in date can be 1st or 15th of August.
I am female transferring to SJSU who’ll work full time job.</t>
  </si>
  <si>
    <t>https://www.facebook.com/groups/SJSUhousing/permalink/1970935599906933/</t>
  </si>
  <si>
    <t>1970935599906933</t>
  </si>
  <si>
    <t>2023-06-13T04:09:15.000Z</t>
  </si>
  <si>
    <t>Ļämä Mèņĉĥō</t>
  </si>
  <si>
    <t>https://scontent-ord5-1.xx.fbcdn.net/v/t39.30808-1/306381154_7964989886904821_4587661289033864089_n.jpg?stp=cp0_dst-jpg_p60x60&amp;_nc_cat=109&amp;ccb=1-7&amp;_nc_sid=11e7ab&amp;_nc_ohc=_A5_P0LDLnMAX8sCzuz&amp;_nc_ht=scontent-ord5-1.xx&amp;oh=00_AfD1-VO17UdbYvRdySbk3E6L5Lqq6A2Ck4BEAMxxNa7J1w&amp;oe=65E85267</t>
  </si>
  <si>
    <t>Milpitas, CA</t>
  </si>
  <si>
    <t>2 beds · 1 bath · House</t>
  </si>
  <si>
    <t>https://www.facebook.com/groups/SJSUhousing/permalink/1970926859907807/</t>
  </si>
  <si>
    <t>1970926859907807</t>
  </si>
  <si>
    <t>2023-06-13T03:48:43.000Z</t>
  </si>
  <si>
    <t>2023-06-13T03:56:02.000Z</t>
  </si>
  <si>
    <t>ZmVlZGJhY2s6MTk3MDkyNjg1OTkwNzgwN18xOTcwOTI5OTg2NTc0MTYx</t>
  </si>
  <si>
    <t>Y29tbWVudDoxOTcwOTI2ODU5OTA3ODA3XzE5NzA5Mjk5ODY1NzQxNjE=</t>
  </si>
  <si>
    <t>Gahyun Cha</t>
  </si>
  <si>
    <t>https://scontent.fmem1-1.fna.fbcdn.net/v/t39.30808-1/393360773_321631960487743_6530084752041978409_n.jpg?stp=cp0_dst-jpg_p48x48&amp;_nc_cat=108&amp;ccb=1-7&amp;_nc_sid=5740b7&amp;_nc_ohc=bxqN6Q4VuS4AX86GEeo&amp;_nc_ht=scontent.fmem1-1.fna&amp;oh=00_AfChyzP9IXgPQNyI_rVTRVju0DKqvYLTtP6iSpqrdqTfog&amp;oe=65E82E07</t>
  </si>
  <si>
    <t>hii it wont let me message you</t>
  </si>
  <si>
    <t>pfbid02UM3cx9J6M1srQVbr15yhpEJX2hpPehGbKSTj7WVGZprFifWikLjLPhqRMDUhXgqel</t>
  </si>
  <si>
    <t>Emmanuel Perez</t>
  </si>
  <si>
    <t>https://scontent.fmem1-2.fna.fbcdn.net/v/t1.6435-1/204742831_3893514740777151_5900743852293993424_n.jpg?stp=c0.23.60.60a_cp0_dst-jpg_p60x60&amp;_nc_cat=104&amp;ccb=1-7&amp;_nc_sid=2b6aad&amp;_nc_ohc=rAxcu8cYng4AX-EIHXS&amp;_nc_oc=AQnmLAxymOTXhE0CtM2OQwcHQoC46ldFAZPHAKmdz42J0_rt8gSi_JCohmPZ21mEBvO8Kt6AkndXpB3JnNEqbzms&amp;_nc_ht=scontent.fmem1-2.fna&amp;oh=00_AfCWk_wcdJobv8x27wmtXCSTq2VzTUW5zVdUiMjsKtc6QA&amp;oe=660B0209</t>
  </si>
  <si>
    <t>Spot in a shared room (male only) available next to campus. Great for summer jobs/ internships/ classes. Feel free to reach out if interested or have questions!</t>
  </si>
  <si>
    <t>1 Bed 1 Bath Apartment</t>
  </si>
  <si>
    <t>https://www.facebook.com/groups/SJSUhousing/permalink/1970913259909167/</t>
  </si>
  <si>
    <t>1970913259909167</t>
  </si>
  <si>
    <t>2023-06-13T03:15:44.000Z</t>
  </si>
  <si>
    <t>2023-06-14T18:06:13.000Z</t>
  </si>
  <si>
    <t>ZmVlZGJhY2s6MTk3MDkxMzI1OTkwOTE2N18xOTcxOTE4MDg2NDc1MzUx</t>
  </si>
  <si>
    <t>Y29tbWVudDoxOTcwOTEzMjU5OTA5MTY3XzE5NzE5MTgwODY0NzUzNTE=</t>
  </si>
  <si>
    <t>https://scontent.fmem1-2.fna.fbcdn.net/v/t39.30808-1/414953580_10168204101075564_3002793558666603087_n.jpg?stp=cp0_dst-jpg_p48x48&amp;_nc_cat=104&amp;ccb=1-7&amp;_nc_sid=5740b7&amp;_nc_ohc=LtZQBZTvnosAX-nBKO9&amp;_nc_ht=scontent.fmem1-2.fna&amp;oh=00_AfCAEREuiGAOTXrpvFwUEmzTAKIdrvKJ6JwjAz4mOP4Cww&amp;oe=65E8EA28</t>
  </si>
  <si>
    <t>I’m interested for my son. Still available?</t>
  </si>
  <si>
    <t>pfbid08TF16BRKZ5B3fQN47TkUFPa4AjpadBcBMZbHLm3XUUZShiN3BHY1iyGPP3mNcNaQl</t>
  </si>
  <si>
    <t>Alizer Khan</t>
  </si>
  <si>
    <t>https://scontent.fmem1-2.fna.fbcdn.net/v/t39.30808-1/428670303_1546658049487728_6427798367399974022_n.jpg?stp=cp6_dst-jpg_p60x60&amp;_nc_cat=107&amp;ccb=1-7&amp;_nc_sid=5740b7&amp;_nc_ohc=Tic5B-IG9r4AX_Skbu2&amp;_nc_ht=scontent.fmem1-2.fna&amp;oh=00_AfDqkzhFpFpSy37CUo3z3WQb8hDdTw9_09ApJ_LkXkYfmw&amp;oe=65E9755D</t>
  </si>
  <si>
    <t>Private and shared rooms available 
2 blocks from Campus 
Only available to students 
$1500 - Private room 
$900 - shared room</t>
  </si>
  <si>
    <t>https://www.facebook.com/groups/SJSUhousing/permalink/1970866206580539/</t>
  </si>
  <si>
    <t>1970866206580539</t>
  </si>
  <si>
    <t>2023-06-13T01:30:39.000Z</t>
  </si>
  <si>
    <t>2023-07-03T19:09:44.000Z</t>
  </si>
  <si>
    <t>ZmVlZGJhY2s6MTk3MDg2NjIwNjU4MDUzOV8xOTg0MzA5MDAxOTAyOTI2</t>
  </si>
  <si>
    <t>Y29tbWVudDoxOTcwODY2MjA2NTgwNTM5XzE5ODQzMDkwMDE5MDI5MjY=</t>
  </si>
  <si>
    <t>https://scontent.fmem1-2.fna.fbcdn.net/v/t39.30808-1/283911520_105764085483144_494905476717967989_n.jpg?stp=cp0_dst-jpg_p48x48&amp;_nc_cat=102&amp;ccb=1-7&amp;_nc_sid=5740b7&amp;_nc_ohc=tbmCGA7PEEMAX_NzhP-&amp;_nc_ht=scontent.fmem1-2.fna&amp;oh=00_AfBxcbPQB5w-BOZ-ZWqunLzGYqVAg_o3bWUj6XF06XTmWQ&amp;oe=65E86477</t>
  </si>
  <si>
    <t>pfbid028w68oQLb1xheHeXAZkN98vgTpipavUs6daXLd8ei7shQkDkvj23PF9iucux9pUGql</t>
  </si>
  <si>
    <t>https://scontent.fmem1-2.fna.fbcdn.net/v/t39.30808-1/272195476_10159009116828423_3053046940177738632_n.jpg?stp=cp0_dst-jpg_p60x60&amp;_nc_cat=111&amp;ccb=1-7&amp;_nc_sid=5740b7&amp;_nc_ohc=13Vw6oDS-iAAX-bRobT&amp;_nc_ht=scontent.fmem1-2.fna&amp;oh=00_AfC6hquSasbXojSyNpBz2AlWrBbJceNkOdV275op6wmIvQ&amp;oe=65E99001</t>
  </si>
  <si>
    <t>Hello! My roommate and I are incoming SJSU graduate students looking for a FEMALE ONLY doubles spot to fill in. Our budget is from $700-900. We would like to find a place at least 20 mins walking distance away from SJSU campus as well as a spot for one car. If anyone is interested in getting a 2bd2bth with us, we do have a list of places but will need help to tour units because we currently are busy over the summer in SoCal. If interested please feel free to contact me!</t>
  </si>
  <si>
    <t>https://www.facebook.com/groups/SJSUhousing/permalink/1970739373259889/</t>
  </si>
  <si>
    <t>1970739373259889</t>
  </si>
  <si>
    <t>2023-06-12T20:10:59.000Z</t>
  </si>
  <si>
    <t>pfbid0Ysv4qBqnN6NQz1tdPafFNUJaYERxvRWdXTTsgmvHiMpSZ4ZcC3cjSwiRwgqTm8F8l</t>
  </si>
  <si>
    <t>Van Wendy Lau</t>
  </si>
  <si>
    <t>https://scontent-lax3-2.xx.fbcdn.net/v/t1.6435-1/35642791_1332022346897263_7228539068517187584_n.jpg?stp=c0.0.60.60a_cp0_dst-jpg_p60x60&amp;_nc_cat=101&amp;ccb=1-7&amp;_nc_sid=2b6aad&amp;_nc_ohc=o_riUB-FgZUAX9KmPY2&amp;_nc_ht=scontent-lax3-2.xx&amp;oh=00_AfBv4ig6enwvu5nBP7GESsBvH6xE8ylDZAhNgDujadpSnw&amp;oe=660B165C</t>
  </si>
  <si>
    <t>https://www.facebook.com/van.w.lau</t>
  </si>
  <si>
    <t>Private remodeled studio 1/2 block from SJSU campus.  $ 1,195/mo.  Unit is small, but no need to share house, bathroom with anyone.  Has private bed/kitchenette/bath/entry.  A perfect alternative to sharing a room in a crowded house or over priced/noisy dorm.  Walk to class in minutes.
122-A   E. San Salvador Street | 1 Bed/1 Bath | 135 sq ft
Lease: $1,195/mo (12-month lease)  Available:  August 1, 2023
• Utility/Services: Flat fee of $ 100/mo (incl PG&amp;E, garbage, water, sewer,  High-Speed Internet (wired/wireless) and on-street parking
• Security Deposit: $ 1,295
Photos: [ 122A E San Salvador St   ](https://drive.google.com/drive/folders/1uA2rQCyaVuwju17apponG39mF-k8JF-T?usp=sharing)
Virtual Tour:  [122-126 E San Salvador St  ](https://bit.ly/39RIR9L)
Apply Online: [ www.foxtenant.com](http://www.foxtenant.com/)
Schedule Showing:   [info@foxtenant.com](mailto:info@foxtenant.com?subject=Re%3A%20122-126%20E%20San%20Salvador%20St&amp;body=Property%3A%0AName%3A%0APhone%3A%0AEmail%3A%0AComment%3A)</t>
  </si>
  <si>
    <t>https://www.facebook.com/groups/SJSUhousing/permalink/1970729713260855/</t>
  </si>
  <si>
    <t>1970729713260855</t>
  </si>
  <si>
    <t>2023-06-12T19:48:31.000Z</t>
  </si>
  <si>
    <t>2023-06-18T05:14:06.000Z</t>
  </si>
  <si>
    <t>ZmVlZGJhY2s6MTk3MDcyOTcxMzI2MDg1NV8xOTc0MTAwMzc5NTkwNDU1</t>
  </si>
  <si>
    <t>Y29tbWVudDoxOTcwNzI5NzEzMjYwODU1XzE5NzQxMDAzNzk1OTA0NTU=</t>
  </si>
  <si>
    <t>Marjorie Facio</t>
  </si>
  <si>
    <t>https://scontent-lax3-2.xx.fbcdn.net/v/t39.30808-1/429932033_10160024482348785_5656160219417776945_n.jpg?stp=cp0_dst-jpg_p48x48&amp;_nc_cat=103&amp;ccb=1-7&amp;_nc_sid=5740b7&amp;_nc_ohc=337kZrcBWIQAX8Htffa&amp;_nc_ht=scontent-lax3-2.xx&amp;oh=00_AfBxA_2ioyJJ0Zo3IK27gGnPV_QB7UJTo4bMQyOBGVepig&amp;oe=65E87500</t>
  </si>
  <si>
    <t>Hello, I am searching for a place for my niece. We are interested.</t>
  </si>
  <si>
    <t>2023-07-02T21:26:59.000Z</t>
  </si>
  <si>
    <t>ZmVlZGJhY2s6MTk3MDcyOTcxMzI2MDg1NV8xOTgzNjkyMTIxOTY0NjE0</t>
  </si>
  <si>
    <t>Y29tbWVudDoxOTcwNzI5NzEzMjYwODU1XzE5ODM2OTIxMjE5NjQ2MTQ=</t>
  </si>
  <si>
    <t>https://scontent-lax3-2.xx.fbcdn.net/v/t39.30808-1/431343701_3607724372824852_7838751117644149008_n.jpg?stp=cp6_dst-jpg_p48x48&amp;_nc_cat=103&amp;ccb=1-7&amp;_nc_sid=5740b7&amp;_nc_ohc=rXfkDlqUtYIAX_0yN_O&amp;_nc_ht=scontent-lax3-2.xx&amp;oh=00_AfDmTCxps-FwuLkBqDtY61L9fCfhUuWjn5Q2Zs6ScKdt7A&amp;oe=65E8C834</t>
  </si>
  <si>
    <t>https://scontent-lax3-2.xx.fbcdn.net/v/t1.6435-1/57038285_100505624481214_1044057810368724992_n.jpg?stp=c32.0.60.60a_cp0_dst-jpg_p60x60&amp;_nc_cat=101&amp;ccb=1-7&amp;_nc_sid=2b6aad&amp;_nc_ohc=qeMuL6MCVwkAX8dMubr&amp;_nc_ht=scontent-lax3-2.xx&amp;oh=00_AfCUWBqJfUZD7Jd4f0xOeam6OBoHnyIgOqQ33bZ04TNQkg&amp;oe=660B2670</t>
  </si>
  <si>
    <t>Beautiful private room in a remodeled building directly across from SJSU Duncan Hall.    All rooms individually keyed and single occupancy only.    For more info:  https://foxinvestments.net/405-407-s5th-street
**San Jose State University/Downtown - **It doesn't get any closer than this!  Located directly across from SJSU Duncan Hall, you are steps from class.  This duplex features private individually keyed rooms, 3 bedrooms with 2 half baths and 4 bedrooms with 2 full baths.  Has been completely remodeled and ready for move in.
Beautifully remodeled duplex with 3 private bedrooms on first floor and 4 private rooms on second floor.  Located 100yrds from SJSU campus, few blocks to downtown, walking distance to rail/train to SF and easy access to freeway!
This is a beautifully remodeled Victorian, directly across from San Jose State University's Duncan Hall. Minutes to MLK Library, SJSU Police Dept, SJ City Hall, and Downtown San Jose/Light Rail.
Each of the  spacious private bedrooms are individually keyed for privacy. All have rich hardwood floors, bright dual-pane insulated windows, ceiling fan/light and closet. Kitchen/Dinette area features custom tiled floors, designer lights, stainless steel appliances, custom granite counters and new cabinets. Split bathroom/shower completely remodeled. Building has new modern electrical/breakers, new copper water pipes, new energy efficient furnace/central heat and all new appliances and fixtures.
Limited off-street parking ($35/mo) and street parking with SUN District Permit available for fee to City of San Jose. (~$40/yr) On-Site coin-op washer/dryer, large slate tiled front porch, large private backyard with large table and BBQ.    Building is wired with CAT 6 Ethernet cables and High-Speed Internet (wired and Wi-Fi). 24/7 CCTV Security system monitoring and motion security lights around entire perimeter of building.
**405 S. 5th St - Bed #2 | 1 Private Bed/2 shared Full Bath | 200sf | $1,140/mo | Avail 7/1/23**
**405 S. 5th St - Bed #3 | 1 Private Bed/2 shared Full Bath | 150sf | $1,075/mo | Avail 7/1/23**
Photos:  [Bed #2](https://drive.google.com/drive/folders/1vZWnMmuj7y1F51inBWVVM7i7ox0VAKcZ?usp=sharing)  [Bed #3](https://drive.google.com/drive/folders/1XgGbOY9wcs3bwh2nPlzeGbu23x7yjZ5Z?usp=sharing)
Virtual Tour:  [405-407 S5th Street](https://www.theasys.io/viewer/NwYJiHXnez7TiYJXyDInpz1yUFKd7M/)
Apply Online:  [www.foxtenant.com](https://www.foxtenant.com/)
Schedule Showing:  [info@foxtenant.com](mailto:info@foxtenant.com?subject=Re%3A%20405-407%20S5th%20Street&amp;body=Property%3A%0AName%3A%0AEmail%3A%0APhone%3A%0AComments%3A)
**407 S. 5th St - Bed #2 | 1 Private Bed/2 shared Full Bath | 135sf | $1,060mo | Coming Soon**
Photos: [Bed # 2](https://drive.google.com/drive/folders/1D2mmtkUrlH8ezj6hnTEg_bwKqh33K6vN?usp=sharing)
Virtual Tour: [405-407 S5th Street](https://www.theasys.io/viewer/NwYJiHXnez7TiYJXyDInpz1yUFKd7M/)
Apply Online: [ www.foxtenant.com](http://www.foxtenant.com/)
Schedule Showing:  [info@foxtenant.com](mailto:info@foxtenant.com?subject=Re%3A%20405-407%20S5th%20St&amp;body=Property%3A%20%0APhone%3A%0AEmail%3A)
This is a non-smoking, no pets property. Security deposit equivalent to 1 months rent. Income must be 3x monthly rent, else co-signer will be required.  $35 application/credit fee.  Flat rate services fee $45-60/mo includes: Water, Garbage, High-Speed Internet (wired and Wi-Fi).  Low PG&amp;E to be split by tenants.</t>
  </si>
  <si>
    <t>https://www.facebook.com/groups/SJSUhousing/permalink/1970725333261293/</t>
  </si>
  <si>
    <t>1970725333261293</t>
  </si>
  <si>
    <t>2023-06-12T19:39:29.000Z</t>
  </si>
  <si>
    <t>https://www.facebook.com/groups/SJSUhousing/permalink/1970350216632138/</t>
  </si>
  <si>
    <t>1970350216632138</t>
  </si>
  <si>
    <t>2023-06-12T06:42:37.000Z</t>
  </si>
  <si>
    <t>pfbid02Kz3UUrsscmSUQeZxKESf3nHH1RGXfJY9bZDHjTnFp8xQuRLQeb25yGLG37FGLhLLl</t>
  </si>
  <si>
    <t>Justine Legson</t>
  </si>
  <si>
    <t>https://scontent.fbhx4-1.fna.fbcdn.net/v/t39.30808-1/366142379_6977935582239992_6686597525280740736_n.jpg?stp=cp6_dst-jpg_p60x60&amp;_nc_cat=105&amp;ccb=1-7&amp;_nc_sid=5740b7&amp;_nc_ohc=bJLZ9ge3eXsAX-mCB_L&amp;_nc_ht=scontent.fbhx4-1.fna&amp;oh=00_AfBtpv_K78vSPHSC27x5OQxw6zMYIEk089djp-WXIj0jtg&amp;oe=65E7BE03</t>
  </si>
  <si>
    <t>https://www.facebook.com/justine.sov.tj</t>
  </si>
  <si>
    <t>Temporary Accommodation for a *female* in 2B2.5B Apt *Avalon Morrison Park, San Jose* 
1 spot for a female in double sharing master bedroom (with attached bath and a big window and unobstructed view of the pool) available.
Date of Availability: *26th June* to *25th August*
Rent: *680* + utilities
Total occupancy: 4
Address: 838 Cinnabar Street, San Jose, CA 95126
2min Walk: VTA Bus Stop, Whole foods, close to companies such as Adobe (5 mins by car) 
Amenities: Washer/Dryer, Dishwasher, Microwave, Oven, Refrigerator, AC/Heater, Gym, Swimming Pool
Contact:
Iram: +1 6095986813</t>
  </si>
  <si>
    <t>https://www.facebook.com/groups/SJSUhousing/permalink/1970319089968584/</t>
  </si>
  <si>
    <t>1970319089968584</t>
  </si>
  <si>
    <t>2023-06-12T05:36:13.000Z</t>
  </si>
  <si>
    <t>pfbid0GEwCNR1BHhKhjkcKpEoaSJbSU2LQu4UCHWPnvAcB9Gvj9sPUo65AYnVFRGXya6cMl</t>
  </si>
  <si>
    <t>Iram Khan</t>
  </si>
  <si>
    <t>https://scontent.fbhx4-2.fna.fbcdn.net/v/t39.30808-1/353792698_2427599367426966_6806851715800070677_n.jpg?stp=cp0_dst-jpg_p60x60&amp;_nc_cat=102&amp;ccb=1-7&amp;_nc_sid=5740b7&amp;_nc_ohc=UCM1fKyqy0oAX9pDsR2&amp;_nc_ht=scontent.fbhx4-2.fna&amp;oh=00_AfAgMvnoPNWaTOWyV3TPSlkn9Tn_59VA8A-CAD2abzaqZw&amp;oe=65E7FC5F</t>
  </si>
  <si>
    <t>Furnished bedroom with private bathroom in a 2bed/2 bath available.
Female only
Walking distance to SJSU (about 20 minutes)
$1200/month all utilities included
Parking in garage included
No smoking, no overnight guests.
Must be okay with a small dog (Pomeranian)</t>
  </si>
  <si>
    <t>https://www.facebook.com/groups/SJSUhousing/permalink/1970307583303068/</t>
  </si>
  <si>
    <t>1970307583303068</t>
  </si>
  <si>
    <t>2023-06-12T05:09:57.000Z</t>
  </si>
  <si>
    <t>https://scontent.fbhx4-2.fna.fbcdn.net/v/t1.6435-1/43061969_108071186835998_7506907147490295808_n.jpg?stp=c0.0.60.60a_cp0_dst-jpg_p60x60&amp;_nc_cat=108&amp;ccb=1-7&amp;_nc_sid=2b6aad&amp;_nc_ohc=mwEtdwMjksUAX8crZ3x&amp;_nc_ht=scontent.fbhx4-2.fna&amp;oh=00_AfAlWAiFQKO12lcf_IVvp_QRPhZ47Dz_NuKLzV5Ng3gn_w&amp;oe=660B2EF5</t>
  </si>
  <si>
    <t>hey everyone! im looking for a private room for this upcoming school year starting July 1st. preferably near campus but i don’t mind a short drive. my budget is about $1100. i’m cool with coed and must be 4/20 and lgbtq+ friendly. thanks!</t>
  </si>
  <si>
    <t>https://www.facebook.com/groups/SJSUhousing/permalink/1970283719972121/</t>
  </si>
  <si>
    <t>1970283719972121</t>
  </si>
  <si>
    <t>2023-06-12T04:12:55.000Z</t>
  </si>
  <si>
    <t>https://scontent-bos5-1.xx.fbcdn.net/v/t39.30808-1/254721556_1825983207593985_2029198483003665337_n.jpg?stp=cp0_dst-jpg_p60x60&amp;_nc_cat=109&amp;ccb=1-7&amp;_nc_sid=5740b7&amp;_nc_ohc=erQReOY1FHoAX-gSbJn&amp;_nc_ht=scontent-bos5-1.xx&amp;oh=00_AfA-vT_vmR0h6ms06zE5cwySqnsQxOvqbUwCIeDTtser-g&amp;oe=65E7EFAE</t>
  </si>
  <si>
    <t>** Permanent accommodation is available from 1st July in Downtown San Jose
Hi everyone, I am subletting my spot in Master Bedroom in our 2B2.5B apartment in downtown San Jose, near San Jose State University. 
Location: 101 E San Fernando St, San Jose CA 95112 
-2Bedrooms, 2.5Baths (Townhouse)
-1400 sq ft 
-Washer, dryer, dishwasher, microwave, refrigerator, AC/heat
-Gym
-Patio
MLK Library - 1 min walk
San Jose State University - 1 min walk
7 eleven | UPS | Amazon Hub - 1 min walk
Starbucks | subway - 3 min walk
All kinds of transit options are available within walking distance.
Please feel free to contact me for more details on rent.
Rent - 526$
Plus utilities.
Maunish Shah : +1 6572420616</t>
  </si>
  <si>
    <t>https://www.facebook.com/groups/SJSUhousing/permalink/1970271116640048/</t>
  </si>
  <si>
    <t>1970271116640048</t>
  </si>
  <si>
    <t>2023-06-12T03:43:35.000Z</t>
  </si>
  <si>
    <t>2023-06-13T17:15:28.000Z</t>
  </si>
  <si>
    <t>ZmVlZGJhY2s6MTk3MDI3MTExNjY0MDA0OF8xOTcxMzA3MjA2NTM2NDM5</t>
  </si>
  <si>
    <t>Y29tbWVudDoxOTcwMjcxMTE2NjQwMDQ4XzE5NzEzMDcyMDY1MzY0Mzk=</t>
  </si>
  <si>
    <t>https://scontent-bos5-1.xx.fbcdn.net/v/t39.30808-1/308133991_5400739520014258_154157113341584872_n.jpg?stp=cp0_dst-jpg_p48x48&amp;_nc_cat=102&amp;ccb=1-7&amp;_nc_sid=5740b7&amp;_nc_ohc=6qwbiDkwb-AAX-5FOF8&amp;_nc_ht=scontent-bos5-1.xx&amp;oh=00_AfDvr27kNcUrHRotNJEAAjrBFbcQUHQ3UnPpnuQG-AEGUg&amp;oe=65E8012F</t>
  </si>
  <si>
    <t>Is this a shared or private room.</t>
  </si>
  <si>
    <t>2023-06-13T22:38:13.000Z</t>
  </si>
  <si>
    <t>ZmVlZGJhY2s6MTk3MDI3MTExNjY0MDA0OF8xOTcxNDMyMTI5ODU3Mjgw</t>
  </si>
  <si>
    <t>Y29tbWVudDoxOTcwMjcxMTE2NjQwMDQ4XzE5NzE0MzIxMjk4NTcyODA=</t>
  </si>
  <si>
    <t>Jagrut Desai</t>
  </si>
  <si>
    <t>https://scontent-bos5-1.xx.fbcdn.net/v/t39.30808-1/367482582_6371514569622756_7584551184229923614_n.jpg?stp=cp0_dst-jpg_p48x48&amp;_nc_cat=101&amp;ccb=1-7&amp;_nc_sid=5740b7&amp;_nc_ohc=EYSLiFmi3fcAX-LQtNo&amp;_nc_ht=scontent-bos5-1.xx&amp;oh=00_AfDDx3FaoYsFKuqCMAF8QsWxxxwSc1yEhwLZfk9_oQwQhg&amp;oe=65E7E110</t>
  </si>
  <si>
    <t>https://scontent-bos5-1.xx.fbcdn.net/v/t1.18169-1/10294239_236692673200624_6968499644174093556_n.jpg?stp=cp0_dst-jpg_p60x60&amp;_nc_cat=104&amp;ccb=1-7&amp;_nc_sid=2b6aad&amp;_nc_ohc=CkXJlc-7_PkAX_OFxXd&amp;_nc_ht=scontent-bos5-1.xx&amp;oh=00_AfCvyfJKyBWMIesv4oiHc4PKwKsUM3YTsPo5VW13PtVfAA&amp;oe=660B1DE1</t>
  </si>
  <si>
    <t>Still looking!!</t>
  </si>
  <si>
    <t>https://www.facebook.com/groups/SJSUhousing/permalink/1969668640033629/</t>
  </si>
  <si>
    <t>1969668640033629</t>
  </si>
  <si>
    <t>2023-06-07T04:19:11.000Z</t>
  </si>
  <si>
    <t>https://scontent-bos5-1.xx.fbcdn.net/v/t39.30808-1/406945187_749032913715531_1230419880321262906_n.jpg?stp=cp6_dst-jpg_p60x60&amp;_nc_cat=109&amp;ccb=1-7&amp;_nc_sid=5740b7&amp;_nc_ohc=rIUrPycWUKwAX9yq7RA&amp;_nc_ht=scontent-bos5-1.xx&amp;oh=00_AfBfvnx5ocSHko8A00eY50VDe57FPCcWSmFv_B4z0V8spQ&amp;oe=65E87940</t>
  </si>
  <si>
    <t>Hi All, 
Looking for a male roommate to share a bedroom in a 2B2B, rent is $750/month including utilities. Located right across the street from SJSU. Looking for someone to move in by July 1st</t>
  </si>
  <si>
    <t>https://www.facebook.com/groups/SJSUhousing/permalink/1969585913375235/</t>
  </si>
  <si>
    <t>1969585913375235</t>
  </si>
  <si>
    <t>2023-06-11T03:48:11.000Z</t>
  </si>
  <si>
    <t>2023-06-12T02:35:26.000Z</t>
  </si>
  <si>
    <t>ZmVlZGJhY2s6MTk2OTU4NTkxMzM3NTIzNV8xOTcwMjQyMDY5OTc2Mjg2</t>
  </si>
  <si>
    <t>Y29tbWVudDoxOTY5NTg1OTEzMzc1MjM1XzE5NzAyNDIwNjk5NzYyODY=</t>
  </si>
  <si>
    <t>https://scontent-man2-1.xx.fbcdn.net/v/t1.18169-1/10389972_676724249092422_125003833196441096_n.jpg?stp=cp0_dst-jpg_p48x48&amp;_nc_cat=103&amp;ccb=1-7&amp;_nc_sid=2b6aad&amp;_nc_ohc=_DsegyLU-jUAX8DT3yJ&amp;_nc_ht=scontent-man2-1.xx&amp;oh=00_AfB3klwXHFohqWDVTxdIkzzCtvPNpJ7SMLJVO8n6lb8DhA&amp;oe=660B172B</t>
  </si>
  <si>
    <t>Msged</t>
  </si>
  <si>
    <t>pfbid0dEdNeAJGcSDCsPXrrGQNU6eEtEcNU8PZu1J1nkBMz5ctMP6cD7pctQT3unV2cYDYl</t>
  </si>
  <si>
    <t>Karan Walia</t>
  </si>
  <si>
    <t>https://scontent-man2-1.xx.fbcdn.net/v/t39.30808-1/336918584_591939196190078_2211520472399154130_n.jpg?stp=cp0_dst-jpg_p60x60&amp;_nc_cat=104&amp;ccb=1-7&amp;_nc_sid=5740b7&amp;_nc_ohc=fwAA0W_VnoMAX-Z0sUR&amp;_nc_ht=scontent-man2-1.xx&amp;oh=00_AfCi1SAU8xRD-5pSZO5O4gG5Z8JowWwIZONH1He3kgmc8A&amp;oe=65E82771</t>
  </si>
  <si>
    <t>Hi!
I'm Sarah, an incoming transfer student to SJSU. 
I'm looking for a private room, but open to sharing a place too. looking for a place near campus. My budget is $600 - $800 a month. Hoping to move in August but flexible to move in July. 
Let me know if anyone has any leads or is looking for a roomate ✨️</t>
  </si>
  <si>
    <t>https://www.facebook.com/groups/SJSUhousing/permalink/1969538153380011/</t>
  </si>
  <si>
    <t>1969538153380011</t>
  </si>
  <si>
    <t>2023-06-11T02:11:23.000Z</t>
  </si>
  <si>
    <t>pfbid0SkYbkUJ3cGFJNvyCLY77iaQHVFjU3trUCH8P1A5iZmcbFAdMeWAVkEEbUkmDWtxFl</t>
  </si>
  <si>
    <t>Sarah Ramirez</t>
  </si>
  <si>
    <t>https://scontent-man2-1.xx.fbcdn.net/v/t39.30808-1/352378536_535620438597622_4895767646901332463_n.jpg?stp=cp0_dst-jpg_p60x60&amp;_nc_cat=102&amp;ccb=1-7&amp;_nc_sid=5740b7&amp;_nc_ohc=wqYkPGuwuFEAX9QSwcr&amp;_nc_ht=scontent-man2-1.xx&amp;oh=00_AfDkfwMuxzGBdqcL2Z7N9HH_7ONxCrLLAG4zmngwE0XIUw&amp;oe=65E82B32</t>
  </si>
  <si>
    <t>https://www.facebook.com/people/Sarah-Ramirez/pfbid0SkYbkUJ3cGFJNvyCLY77iaQHVFjU3trUCH8P1A5iZmcbFAdMeWAVkEEbUkmDWtxFl/</t>
  </si>
  <si>
    <t>Sunnyvale, CA</t>
  </si>
  <si>
    <t>3 beds · 2.5 bath · Townhouse</t>
  </si>
  <si>
    <t>https://www.facebook.com/groups/SJSUhousing/permalink/1969504673383359/</t>
  </si>
  <si>
    <t>1969504673383359</t>
  </si>
  <si>
    <t>2023-06-11T00:56:44.000Z</t>
  </si>
  <si>
    <t>pfbid0L12Zq9D7FBSGPvDYBwV7kBTK5ASZE5Aj85rhsNNbGMi6NqqdjiP4wXbD6dnE4HLEl</t>
  </si>
  <si>
    <t>Shailesh Nayak</t>
  </si>
  <si>
    <t>https://scontent-man2-1.xx.fbcdn.net/v/t1.6435-1/68617297_10156135020336097_1602275878060949504_n.jpg?stp=cp0_dst-jpg_p60x60&amp;_nc_cat=111&amp;ccb=1-7&amp;_nc_sid=2b6aad&amp;_nc_ohc=kx9JABb8GBIAX8c-OjF&amp;_nc_ht=scontent-man2-1.xx&amp;oh=00_AfCyN-1vGgCmYd0DhX9d5fvOaIv9_7d_Nz_Cj65kVpSg1Q&amp;oe=660B04B5</t>
  </si>
  <si>
    <t>🏡 Roommate Wanted Alert in Downtown San Jose! 🏡
Hello everyone! We've recently leased a spacious 2B2B apartment and are on the lookout for a tidy and respectful roommate. This opportunity is ideal for female students, working professionals, or a couple who appreciate downtown living.
The available bedroom is spacious, filled with natural light, and comes with an attached closet and private bathroom. It can comfortably accommodate an individual or double occupancy - we are preferably looking for female roommates in case of sharing.
The monthly rent will range between $1600-$1700, not including utilities, and it's a year-long lease.
Our apartment boasts a prime location - it's a stone's throw away from San Jose State University, the MLK Library, and the SRAC gym. It's also in close proximity to public transport hubs (VTA, BART, Diridon Train Station), shopping centers like Whole Foods and Bargain Market, and the lively San Pedro Square.
The apartment is part of a gated community featuring an on-site gym. Our shared living room and kitchen are well-equipped and sunny.
We're in search of a roommate who doesn't smoke/vape, respects personal space, and maintains cleanliness in common areas. Occasional weekend parties are fine, and we have no restrictions on veg/non-veg food.
If this sounds like your ideal space, don't hesitate to drop us a message for more details or to arrange a visit. Let's create a harmonious living space together!
#RoommateWanted #DowntownSJ #SJSUStudents #CityLiving #PrimeLocation #SanJoseLiving</t>
  </si>
  <si>
    <t>https://www.facebook.com/groups/SJSUhousing/permalink/1969336586733501/</t>
  </si>
  <si>
    <t>1969336586733501</t>
  </si>
  <si>
    <t>2023-06-10T18:17:51.000Z</t>
  </si>
  <si>
    <t>2023-06-11T17:50:55.000Z</t>
  </si>
  <si>
    <t>ZmVlZGJhY2s6MTk2OTMzNjU4NjczMzUwMV8xOTcwMDExNzIzMzMyNjU0</t>
  </si>
  <si>
    <t>Y29tbWVudDoxOTY5MzM2NTg2NzMzNTAxXzE5NzAwMTE3MjMzMzI2NTQ=</t>
  </si>
  <si>
    <t>https://scontent.fman2-2.fna.fbcdn.net/v/t39.30808-1/414953580_10168204101075564_3002793558666603087_n.jpg?stp=cp0_dst-jpg_p48x48&amp;_nc_cat=104&amp;ccb=1-7&amp;_nc_sid=5740b7&amp;_nc_ohc=LtZQBZTvnosAX8LR1Pq&amp;_nc_ht=scontent.fman2-2.fna&amp;oh=00_AfCsw3SVl5gU0U_0EZx093JL4OcLZcj8oq1Xmobs5_hqig&amp;oe=65E8EA28</t>
  </si>
  <si>
    <t>Would a male roommate be ok? My son is looking</t>
  </si>
  <si>
    <t>https://scontent.fman2-2.fna.fbcdn.net/v/t39.30808-1/277678073_1287899634953633_2789661324575196726_n.jpg?stp=cp0_dst-jpg_p60x60&amp;_nc_cat=109&amp;ccb=1-7&amp;_nc_sid=5740b7&amp;_nc_ohc=meEq2yqoDBAAX_UIZQN&amp;_nc_ht=scontent.fman2-2.fna&amp;oh=00_AfBjELosiItpbMnBxqAboSGilY22HCCX79sft8g3sMuhUw&amp;oe=65E844B7</t>
  </si>
  <si>
    <t>I'm looking for accommodation starting from August or July end.Would prefer if it's within walking distance of the SJSU campus. If anyone knows of any available options, please let me know.
Thank you in advance!</t>
  </si>
  <si>
    <t>https://www.facebook.com/groups/SJSUhousing/permalink/1968994256767734/</t>
  </si>
  <si>
    <t>1968994256767734</t>
  </si>
  <si>
    <t>2023-06-10T07:19:28.000Z</t>
  </si>
  <si>
    <t>2023-06-13T21:35:58.000Z</t>
  </si>
  <si>
    <t>ZmVlZGJhY2s6MTk2ODk5NDI1Njc2NzczNF8xOTcxNDEzMjAzMTkyNTA2</t>
  </si>
  <si>
    <t>Y29tbWVudDoxOTY4OTk0MjU2NzY3NzM0XzE5NzE0MTMyMDMxOTI1MDY=</t>
  </si>
  <si>
    <t>https://scontent.fman2-1.fna.fbcdn.net/v/t39.30808-1/312124231_967121470914324_8132229712414095536_n.jpg?stp=c10.0.48.48a_cp0_dst-jpg_p48x48&amp;_nc_cat=101&amp;ccb=1-7&amp;_nc_sid=5740b7&amp;_nc_ohc=f4PFtMA7JrgAX9XnBU1&amp;_nc_ht=scontent.fman2-1.fna&amp;oh=00_AfDoPYJQqk1WJooY0Rml9Hv7MOni1db3Wx2puuMO9sgB8g&amp;oe=65E947F6</t>
  </si>
  <si>
    <t>https://scontent.fman2-2.fna.fbcdn.net/v/t39.30808-1/339117982_3457466567868675_3349045924567290907_n.jpg?stp=cp0_dst-jpg_p60x60&amp;_nc_cat=109&amp;ccb=1-7&amp;_nc_sid=5740b7&amp;_nc_ohc=MbPx3X7gnXsAX9daQUt&amp;_nc_ht=scontent.fman2-2.fna&amp;oh=00_AfDcan0US0n1tZib8QvU6sM0_5QvLq8jpgptQS13ciYvnA&amp;oe=65E8EF92</t>
  </si>
  <si>
    <t>Looking
I have a room for rent $1,300. Utilities split. You will have a spacious room with a balcony and a shared bathroom with another girl. 
Some information on the house, We are located in the Evergreen area of San Jose. We live in a gated HOA community with security patrolling the area therefore its a really super friendly and safe neighborhood. 
The ideal tenant we are looking to rent is someone who is clean, tidy and respectful of the common areas. No pets or smoking allowed in the house. We are a super minimal and clean household so if you are any of those qualities mentioned above then we would be a great match for you. 
The property itself is 3 bedrooms and 2.5 baths. Move in date is August 1st. There are nearby grocery shops that are 8 minutes away and downtown is about 15 minutes driving distance.</t>
  </si>
  <si>
    <t>https://www.facebook.com/groups/SJSUhousing/permalink/1968791810121312/</t>
  </si>
  <si>
    <t>1968791810121312</t>
  </si>
  <si>
    <t>2023-06-10T00:02:36.000Z</t>
  </si>
  <si>
    <t>2023-06-11T03:47:26.000Z</t>
  </si>
  <si>
    <t>ZmVlZGJhY2s6MTk2ODc5MTgxMDEyMTMxMl8xOTY5NTg1NjEwMDQxOTMy</t>
  </si>
  <si>
    <t>Y29tbWVudDoxOTY4NzkxODEwMTIxMzEyXzE5Njk1ODU2MTAwNDE5MzI=</t>
  </si>
  <si>
    <t>Selina Cho</t>
  </si>
  <si>
    <t>https://scontent.fman2-1.fna.fbcdn.net/v/t1.6435-1/71500154_749685018791752_7861546131879100416_n.jpg?stp=cp0_dst-jpg_p48x48&amp;_nc_cat=101&amp;ccb=1-7&amp;_nc_sid=2b6aad&amp;_nc_ohc=-s1in9Z9ebMAX8hmYKH&amp;_nc_oc=AQnseyjYHhzt8GPcCRkneDzUHHUrXsm76F6Kuil_HhQbMg4Yp5OntSTHo3jz97PExQU&amp;_nc_ht=scontent.fman2-1.fna&amp;oh=00_AfCDryZZOBiHDKGWG2zx43iw92h_5iIa2NwE6gynEg0g0Q&amp;oe=660B020C</t>
  </si>
  <si>
    <t>https://www.facebook.com/selina.chooo</t>
  </si>
  <si>
    <t>PM!</t>
  </si>
  <si>
    <t>2023-08-15T05:55:57.000Z</t>
  </si>
  <si>
    <t>ZmVlZGJhY2s6MTk2ODc5MTgxMDEyMTMxMl8yMDEwNTEzODIyNjE1Nzc3</t>
  </si>
  <si>
    <t>Y29tbWVudDoxOTY4NzkxODEwMTIxMzEyXzIwMTA1MTM4MjI2MTU3Nzc=</t>
  </si>
  <si>
    <t>https://scontent.fman2-2.fna.fbcdn.net/v/t39.30808-1/317335690_1311076746319210_8068979711866378294_n.jpg?stp=cp0_dst-jpg_p48x48&amp;_nc_cat=104&amp;ccb=1-7&amp;_nc_sid=5740b7&amp;_nc_ohc=09V3-bcA2kQAX-ojHnx&amp;_nc_ht=scontent.fman2-2.fna&amp;oh=00_AfBWWuoRf_D4APmotBOgnGoCXqigf33tIDfv1LmxHMRCKQ&amp;oe=65E91EE4</t>
  </si>
  <si>
    <t>pfbid02eK6ShdU6N9gDKK2imvNmz4NSbYCgps2STmVxdoozoC2BVe4Q4oUNYDmr1j6xocXpl</t>
  </si>
  <si>
    <t>Josephine Nguyen</t>
  </si>
  <si>
    <t>https://scontent.fman2-2.fna.fbcdn.net/v/t1.6435-1/179176664_10215600870533381_470080039999378856_n.jpg?stp=c0.7.60.60a_cp0_dst-jpg_p60x60&amp;_nc_cat=109&amp;ccb=1-7&amp;_nc_sid=2b6aad&amp;_nc_ohc=jJAK4ZRd8L8AX_h6K2z&amp;_nc_ht=scontent.fman2-2.fna&amp;oh=00_AfD4UDC8kQCI5UVI9-avZw77zbv8OYKLVrpvcrylWhX3DQ&amp;oe=660B23BB</t>
  </si>
  <si>
    <t>https://www.facebook.com/groups/SJSUhousing/permalink/1968674476799712/</t>
  </si>
  <si>
    <t>1968674476799712</t>
  </si>
  <si>
    <t>2023-06-09T19:29:10.000Z</t>
  </si>
  <si>
    <t>2023-06-09T22:19:24.000Z</t>
  </si>
  <si>
    <t>ZmVlZGJhY2s6MTk2ODY3NDQ3Njc5OTcxMl8xOTY4NzU0MTgzNDU4NDA4</t>
  </si>
  <si>
    <t>Y29tbWVudDoxOTY4Njc0NDc2Nzk5NzEyXzE5Njg3NTQxODM0NTg0MDg=</t>
  </si>
  <si>
    <t>Sarah Frank</t>
  </si>
  <si>
    <t>https://scontent-dfw5-1.xx.fbcdn.net/v/t39.30808-1/285145528_10159040994338693_461344156894190827_n.jpg?stp=cp0_dst-jpg_p48x48&amp;_nc_cat=105&amp;ccb=1-7&amp;_nc_sid=5740b7&amp;_nc_ohc=ykWzeu8eET0AX-A8Ac9&amp;_nc_ht=scontent-dfw5-1.xx&amp;oh=00_AfBOoHmNxSALeThA6ZZqsTR8QBZEwGVTmVGUEMaoLRiZxA&amp;oe=65E929F8</t>
  </si>
  <si>
    <t>https://www.facebook.com/sarah.frank.96</t>
  </si>
  <si>
    <t>I'm interested!  How much?</t>
  </si>
  <si>
    <t>2023-06-10T20:26:01.000Z</t>
  </si>
  <si>
    <t>ZmVlZGJhY2s6MTk2ODY3NDQ3Njc5OTcxMl8xOTY5Mzk0NjUwMDYxMDI4</t>
  </si>
  <si>
    <t>Y29tbWVudDoxOTY4Njc0NDc2Nzk5NzEyXzE5NjkzOTQ2NTAwNjEwMjg=</t>
  </si>
  <si>
    <t>https://scontent-dfw5-1.xx.fbcdn.net/v/t39.30808-1/406384939_7253589041319086_7481703649004195570_n.jpg?stp=c8.0.48.48a_cp0_dst-jpg_p48x48&amp;_nc_cat=110&amp;ccb=1-7&amp;_nc_sid=5740b7&amp;_nc_ohc=zAyW2MI4XL8AX__dt06&amp;_nc_ht=scontent-dfw5-1.xx&amp;oh=00_AfAvmJHjd2AoVSxNULNUKMT70501WCGNFkfF8hu2afyOVg&amp;oe=65E7D7A4</t>
  </si>
  <si>
    <t>Hi, is this for female or male?</t>
  </si>
  <si>
    <t>https://scontent-dfw5-1.xx.fbcdn.net/v/t39.30808-1/299727726_588060532960530_4811102878143011088_n.jpg?stp=cp0_dst-jpg_p60x60&amp;_nc_cat=101&amp;ccb=1-7&amp;_nc_sid=5740b7&amp;_nc_ohc=UCu7yZsN4RkAX8McORH&amp;_nc_ht=scontent-dfw5-1.xx&amp;oh=00_AfDunQz_uHNI2_edQjJ-BMVxowA5uiKathgt11AcuzK2Dw&amp;oe=65E9366D</t>
  </si>
  <si>
    <t>Hi everyone!
Me and my friend are looking for female roommates to join a new lease in an apartment around San Jose state university. Looking for friendly, responsible, and importantly vegetarian roommates to share the apartment.
Also, open to any vacant spots in an existing lease.
If interested reach out to know for further details.</t>
  </si>
  <si>
    <t>https://www.facebook.com/groups/SJSUhousing/permalink/1968365296830630/</t>
  </si>
  <si>
    <t>2023-06-09T10:08:11.000Z</t>
  </si>
  <si>
    <t>2023-06-09T15:15:09.000Z</t>
  </si>
  <si>
    <t>ZmVlZGJhY2s6MTk2ODM2NTI5NjgzMDYzMF8xOTY4NTQxNTIwMTQ2MzQx</t>
  </si>
  <si>
    <t>Y29tbWVudDoxOTY4MzY1Mjk2ODMwNjMwXzE5Njg1NDE1MjAxNDYzNDE=</t>
  </si>
  <si>
    <t>https://scontent-dfw5-1.xx.fbcdn.net/v/t39.30808-1/354240244_284488487361221_3429374372538405752_n.jpg?stp=cp0_dst-jpg_p48x48&amp;_nc_cat=109&amp;ccb=1-7&amp;_nc_sid=5740b7&amp;_nc_ohc=rVHxvG_VkMYAX94Ua23&amp;_nc_ht=scontent-dfw5-1.xx&amp;oh=00_AfD0s7trXVtW06Rg1wnM00zW8AZ-QDYl2YSNo0xkP0157w&amp;oe=65E89CC8</t>
  </si>
  <si>
    <t>pfbid0SYKAsmmHdeT6GdUjoPVm55Mk8nzHdCGxETiYR2xxXbtWiFZXg5w3Cp4Vg5wE5vL5l</t>
  </si>
  <si>
    <t>Mohini Kathrotiya</t>
  </si>
  <si>
    <t>https://scontent-dfw5-1.xx.fbcdn.net/v/t1.6435-1/51061462_2017289798357157_4738706815758368768_n.jpg?stp=cp0_dst-jpg_p60x60&amp;_nc_cat=105&amp;ccb=1-7&amp;_nc_sid=2b6aad&amp;_nc_ohc=HVytqyeo9NEAX__zdzz&amp;_nc_ht=scontent-dfw5-1.xx&amp;oh=00_AfCmCsHKJzoe21Kl1WaIDIXZChgtKWHHj_pYsjk58-lfTA&amp;oe=660B1E0B</t>
  </si>
  <si>
    <t>https://www.facebook.com/mohini.kathrotiya</t>
  </si>
  <si>
    <t>Hi friends!!
My name is Isabel and I recently graduated from Chico State 🐾. 
I recently found out that I will be moving to the area for a fulltime job position. It is a short notice, but I hope to find housing/or a room to rent from early July/August 2023 (looking for a 12 month lease or month to month) 
A location by the SJ state would be great but not a deal breaker!
————————-——————————————————
About me: 
- 💛I am coming from California, 22 years old and will be turning 23 in November.
- 💜I’m very clean and respectful. I’m hoping to find roomies who would like to do things together even if it’s just watching movies + eating pizza 🍕. I respect alone time as well, it is important. 
- 💛I enjoy doing activities such as: going on hikes, trying new foods, watching movies, cooking/baking, outdoor activities, going out, painting, reading. My list can definitely go on😇.
- 💜 I’m a lash tech on the side 🙂</t>
  </si>
  <si>
    <t>https://www.facebook.com/groups/SJSUhousing/permalink/1968085976858562/</t>
  </si>
  <si>
    <t>1968085976858562</t>
  </si>
  <si>
    <t>2023-06-09T00:10:00.000Z</t>
  </si>
  <si>
    <t>2023-06-09T15:52:29.000Z</t>
  </si>
  <si>
    <t>ZmVlZGJhY2s6MTk2ODA4NTk3Njg1ODU2Ml8xOTY4NTY0ODg2ODEwNjcx</t>
  </si>
  <si>
    <t>Y29tbWVudDoxOTY4MDg1OTc2ODU4NTYyXzE5Njg1NjQ4ODY4MTA2NzE=</t>
  </si>
  <si>
    <t>https://scontent-dfw5-2.xx.fbcdn.net/v/t1.6435-1/43061969_108071186835998_7506907147490295808_n.jpg?stp=c0.0.48.48a_cp0_dst-jpg_p48x48&amp;_nc_cat=108&amp;ccb=1-7&amp;_nc_sid=2b6aad&amp;_nc_ohc=mwEtdwMjksUAX9lOgG7&amp;_nc_ht=scontent-dfw5-2.xx&amp;oh=00_AfCazV3w1SGV-4W0FOQ7nDuLfzaqx0M-9qTjMwX-7ispGQ&amp;oe=660B2EF5</t>
  </si>
  <si>
    <t>Check out my listing hon</t>
  </si>
  <si>
    <t>2023-06-12T08:39:27.000Z</t>
  </si>
  <si>
    <t>ZmVlZGJhY2s6MTk2ODA4NTk3Njg1ODU2Ml8xOTcwNDAwMzczMjkzNzg5</t>
  </si>
  <si>
    <t>Y29tbWVudDoxOTY4MDg1OTc2ODU4NTYyXzE5NzA0MDAzNzMyOTM3ODk=</t>
  </si>
  <si>
    <t>https://scontent-dfw5-2.xx.fbcdn.net/v/t39.30808-1/248372632_10220223256545669_5928712309431932149_n.jpg?stp=cp0_dst-jpg_p48x48&amp;_nc_cat=100&amp;ccb=1-7&amp;_nc_sid=5740b7&amp;_nc_ohc=959fB1Bly9kAX8G8f2g&amp;_nc_ht=scontent-dfw5-2.xx&amp;oh=00_AfCLAeK5Ij9rZPifZSvq0cNP0DzuJwBsCun3II83MpQcxw&amp;oe=65E7B485</t>
  </si>
  <si>
    <t>Im looking for tenants and have a place available that's around a mile from campus with ample parking available July first! It's a shared 4 bed 2 bath, and three of the rooms are available. There's currently one tenant thats female in her twenties and this is a one year lease. Please let me know if you are interested to learn more!</t>
  </si>
  <si>
    <t>pfbid0er16wSbaNJTNedm8VCfjsHTqidmFtv6tjQ8apa8Z5NQTDeMFhgRcnfFnjQTJ3eQ2l</t>
  </si>
  <si>
    <t>Isabel Escalera</t>
  </si>
  <si>
    <t>https://scontent-dfw5-2.xx.fbcdn.net/v/t39.30808-1/416236173_1829497767488219_3301775643860425670_n.jpg?stp=cp0_dst-jpg_p60x60&amp;_nc_cat=108&amp;ccb=1-7&amp;_nc_sid=5740b7&amp;_nc_ohc=I9v0eEp97vEAX-nlZdN&amp;_nc_ht=scontent-dfw5-2.xx&amp;oh=00_AfDEaua0xp8nauovgMruOi6woEWRv-1xnq9nh5It1BoYLg&amp;oe=65E7A021</t>
  </si>
  <si>
    <t>I am a computer science student at SJSU.
I am currently looking for a person to take over a private room in a 2B2B apartment available for move-in from July 1st, 2023.
Our apartment is fully furnished and is located at 68 S 8th St, Unit B, 95112, by the engineering building at the campus.
Leasing details:
* 6 months lease
* Utilities (PG&amp;E and wifi): $65 ~ 80
* The tenant will be financially responsible for the room starting on 07/01/2023
* The monthly rent fee is $900
* Deposit: same as the rent
Preference
* Male working professional or student(preferably freshmen)
* No pets
* No overnight guests
* No drugs
Contact information
* 4083918325
Feel free to reach out to me if you would like to know more details.</t>
  </si>
  <si>
    <t>https://www.facebook.com/groups/SJSUhousing/permalink/1968050893528737/</t>
  </si>
  <si>
    <t>1968050893528737</t>
  </si>
  <si>
    <t>2023-06-08T22:46:48.000Z</t>
  </si>
  <si>
    <t>2023-06-10T20:29:44.000Z</t>
  </si>
  <si>
    <t>ZmVlZGJhY2s6MTk2ODA1MDg5MzUyODczN18xOTY5Mzk2MDEwMDYwODky</t>
  </si>
  <si>
    <t>Y29tbWVudDoxOTY4MDUwODkzNTI4NzM3XzE5NjkzOTYwMTAwNjA4OTI=</t>
  </si>
  <si>
    <t>https://scontent-iad3-1.xx.fbcdn.net/v/t39.30808-1/406384939_7253589041319086_7481703649004195570_n.jpg?stp=c8.0.48.48a_cp0_dst-jpg_p48x48&amp;_nc_cat=110&amp;ccb=1-7&amp;_nc_sid=5740b7&amp;_nc_ohc=zAyW2MI4XL8AX8inOE4&amp;_nc_ht=scontent-iad3-1.xx&amp;oh=00_AfBQyRPdZXirPFSVpsdabFNBdfZi_sOgCZwBx0rYMxpgnA&amp;oe=65E7D7A4</t>
  </si>
  <si>
    <t>Hi, I am looking for my son who is a incoming freshment student, does this apartment management accept separate lease for the individual?</t>
  </si>
  <si>
    <t>2023-06-10T21:31:08.000Z</t>
  </si>
  <si>
    <t>ZmVlZGJhY2s6MTk2ODA1MDg5MzUyODczN18xOTY5NDIxOTgzMzkxNjI4</t>
  </si>
  <si>
    <t>Y29tbWVudDoxOTY4MDUwODkzNTI4NzM3XzE5Njk0MjE5ODMzOTE2Mjg=</t>
  </si>
  <si>
    <t>Dean Cuffee</t>
  </si>
  <si>
    <t>https://scontent-iad3-2.xx.fbcdn.net/v/t1.18169-1/13083308_1027929760608769_5642602109424023405_n.jpg?stp=cp0_dst-jpg_p48x48&amp;_nc_cat=111&amp;ccb=1-7&amp;_nc_sid=2b6aad&amp;_nc_ohc=3XEQ5Dk42-kAX-Dbu9Q&amp;_nc_ht=scontent-iad3-2.xx&amp;oh=00_AfCuohd7bifDLfhzPNKw02YLGKGOBD0MXW73vfwBz5Np6A&amp;oe=660B1D41</t>
  </si>
  <si>
    <t>Still available?</t>
  </si>
  <si>
    <t>pfbid0WqkTCfaY2fZHLupiGJNgPCmeMis62ZnXmn41RRqY95ySZSqLtVLgn9oeNuzN7r8hl</t>
  </si>
  <si>
    <t>Shinnosuke Kawai</t>
  </si>
  <si>
    <t>https://scontent-iad3-1.xx.fbcdn.net/v/t1.6435-1/38420666_108955340042133_6469490537677193216_n.jpg?stp=cp0_dst-jpg_p60x60&amp;_nc_cat=110&amp;ccb=1-7&amp;_nc_sid=2b6aad&amp;_nc_ohc=nsKNh1JVG7UAX-NvN5E&amp;_nc_ht=scontent-iad3-1.xx&amp;oh=00_AfCjzk7lb5N5TfVjcXImNm1tKxg1V9IHqQ7az-S5IDxqXg&amp;oe=660B11FB</t>
  </si>
  <si>
    <t>Hi all! I’m looking for someone to take over my lease at Sparta 505 from August 2023 to July 2024! Rent is around $1300 (utilities included) and you will have your own room with three other roommates (all singles). There are two bathrooms. Girls only. Let me know if you have any questions! Feel free to message me on instagram at @ariannanicole.osa!</t>
  </si>
  <si>
    <t>https://www.facebook.com/groups/SJSUhousing/permalink/1968025223531304/</t>
  </si>
  <si>
    <t>1968025223531304</t>
  </si>
  <si>
    <t>2023-06-08T21:42:15.000Z</t>
  </si>
  <si>
    <t>pfbid02h4S3eZGNhSoAMYHoshkUJwgJkBhUEffsNbSp8ST7jTxTokQpKDA7LBJdFeKJkG4Vl</t>
  </si>
  <si>
    <t>Arianna Nicole Orsua</t>
  </si>
  <si>
    <t>https://scontent-iad3-2.xx.fbcdn.net/v/t1.6435-1/71228025_554350858638070_3606625720832360448_n.jpg?stp=cp0_dst-jpg_p60x60&amp;_nc_cat=103&amp;ccb=1-7&amp;_nc_sid=2b6aad&amp;_nc_ohc=WrJl-OFPrDYAX_gZakh&amp;_nc_ht=scontent-iad3-2.xx&amp;oh=00_AfAqXfgBJ1zMIsQHTId-lE9miVtyspD1CSzNt7L9cjUwwA&amp;oe=660B1A4C</t>
  </si>
  <si>
    <t>https://www.facebook.com/ariannanicole.orsua</t>
  </si>
  <si>
    <t>Hey , 
looking for a private room from july to august end.
if you have any leads please let me know!</t>
  </si>
  <si>
    <t>https://www.facebook.com/groups/SJSUhousing/permalink/1967863923547434/</t>
  </si>
  <si>
    <t>1967863923547434</t>
  </si>
  <si>
    <t>2023-06-08T17:11:50.000Z</t>
  </si>
  <si>
    <t>2023-06-13T22:42:33.000Z</t>
  </si>
  <si>
    <t>ZmVlZGJhY2s6MTk2Nzg2MzkyMzU0NzQzNF8xOTcxNDMzNDIzMTkwNDg0</t>
  </si>
  <si>
    <t>Y29tbWVudDoxOTY3ODYzOTIzNTQ3NDM0XzE5NzE0MzM0MjMxOTA0ODQ=</t>
  </si>
  <si>
    <t>https://scontent-iad3-1.xx.fbcdn.net/v/t39.30808-1/367482582_6371514569622756_7584551184229923614_n.jpg?stp=cp0_dst-jpg_p48x48&amp;_nc_cat=101&amp;ccb=1-7&amp;_nc_sid=5740b7&amp;_nc_ohc=EYSLiFmi3fcAX-5ggFj&amp;_nc_ht=scontent-iad3-1.xx&amp;oh=00_AfC-1D1TfrE7oORJT6LZ2AXPPdsZECyR4ICOEXF8K2M-TA&amp;oe=65E7E110</t>
  </si>
  <si>
    <t>pfbid02cDYVe4Sw6FcdfHAs9DYCXZ5Wj2AyhP8wRd2nZDqKVSKAVUzHk5RxFoGVZeBMgz1ul</t>
  </si>
  <si>
    <t>Nischal Mahadeshwar</t>
  </si>
  <si>
    <t>https://scontent-iad3-1.xx.fbcdn.net/v/t39.30808-1/325658155_554231416746645_5219371791400998967_n.jpg?stp=cp0_dst-jpg_p60x60&amp;_nc_cat=104&amp;ccb=1-7&amp;_nc_sid=5740b7&amp;_nc_ohc=2caylQEwWOYAX-xjDM5&amp;_nc_oc=AQl3a5L6Ddhi62nq7h6TDIKjVVz9cZoOGJc-dRtCXUy-p1SuxjgUY6kBJ3EwojSnTXT4RxNVO7tPxc0Jz9djJBi7&amp;_nc_ht=scontent-iad3-1.xx&amp;oh=00_AfC4I91OzGN9U8-3EQzLKeYnQnjtPkEvt1_QG6hDTUhE7w&amp;oe=65E8F0B5</t>
  </si>
  <si>
    <t>https://www.facebook.com/nischal.Mahadeshwar</t>
  </si>
  <si>
    <t>Anyone looking to sublease for the summer or looking to move into The Grad before August 19th:  
I’m looking to possibly sublet my room at The Grad until the end of July (female preferred). It’s a single with its own (detached) bathroom. It’s a 4-bedroom floor plan but with only me and my other roommate in the apartment (I would be switching to another room in the apartment if I were to sublet and leave in early July). The rent is $1575, with all utilities and wifi included. The apartment is very clean, on the 11th floor, and has in-unit laundry. The building has a pool deck (with a hot tub), a 24-hour gym, a yoga studio, a dog area, a multipurpose room, and study rooms. Since I’m switching to another room for the next leasing term, my current room is available for renewal. Meaning if you subleased you could do a straight renewal into August and not have to move in on August 19th. Normally at The Grad when you start a new lease you have to wait until a set date to move in (August 19th), but subleasing before the new lease bypasses that process. That lease rate (starting in August) would be $1675. Message me if you’re interested!</t>
  </si>
  <si>
    <t>https://www.facebook.com/groups/SJSUhousing/permalink/1967860726881087/</t>
  </si>
  <si>
    <t>1967860726881087</t>
  </si>
  <si>
    <t>2023-06-08T17:06:47.000Z</t>
  </si>
  <si>
    <t>pfbid0jbyZrMAxWxmnkvcnr3hXsnKJtUc7k6DzVgMHMotuwNrJ77eLxmtgahANP2UQrVD8l</t>
  </si>
  <si>
    <t>Rachael Michelotto</t>
  </si>
  <si>
    <t>https://scontent-atl3-2.xx.fbcdn.net/v/t39.30808-1/420763694_1742678002898591_1347101444955506597_n.jpg?stp=cp0_dst-jpg_p60x60&amp;_nc_cat=104&amp;ccb=1-7&amp;_nc_sid=5740b7&amp;_nc_ohc=-R6nZooLdP4AX8wAPT0&amp;_nc_ht=scontent-atl3-2.xx&amp;oh=00_AfA14NTfowyIJBhsrw-nGfnJmL0HL5bvFAbaTD6yGTg6xA&amp;oe=65E7E9E5</t>
  </si>
  <si>
    <t>https://www.facebook.com/rachael.michelotto02</t>
  </si>
  <si>
    <t>LOOKING 
For a room for a female double or single. Month to month or short term lease</t>
  </si>
  <si>
    <t>https://www.facebook.com/groups/SJSUhousing/permalink/1964688283864998/</t>
  </si>
  <si>
    <t>1964688283864998</t>
  </si>
  <si>
    <t>2023-06-08T08:57:42.000Z</t>
  </si>
  <si>
    <t>https://scontent-atl3-2.xx.fbcdn.net/v/t39.30808-1/402657396_1806622593129997_7669167607541304886_n.jpg?stp=c0.0.60.60a_cp0_dst-jpg_p60x60&amp;_nc_cat=104&amp;ccb=1-7&amp;_nc_sid=5740b7&amp;_nc_ohc=honG3GftSRoAX9NolLm&amp;_nc_ht=scontent-atl3-2.xx&amp;oh=00_AfBvtZhNjlnu46u3aEtyZQCssKpuFjnab08wkwq9LdVSiQ&amp;oe=65E7A264</t>
  </si>
  <si>
    <t>Hey Everyone,👋
Being an incoming freshman at SJSU, I'm hoping to find a room to rent as soon as possible close to the university for between $600 and $750.I recently moved from Minnesota and don't have a permanent place to reside. It's urgent, I humbly ask that you help me find a rental space.
Thank you,</t>
  </si>
  <si>
    <t>https://www.facebook.com/groups/SJSUhousing/permalink/1967302466936913/</t>
  </si>
  <si>
    <t>1967302466936913</t>
  </si>
  <si>
    <t>2023-06-08T08:56:47.000Z</t>
  </si>
  <si>
    <t>https://scontent-atl3-1.xx.fbcdn.net/v/t39.30808-1/352229406_192057190088584_6644225385271321251_n.jpg?stp=cp0_dst-jpg_p60x60&amp;_nc_cat=108&amp;ccb=1-7&amp;_nc_sid=5740b7&amp;_nc_ohc=sLf58eT0AZsAX-CrDF4&amp;_nc_ht=scontent-atl3-1.xx&amp;oh=00_AfAd8503pDDA_snTSomBTY5J7mVFDv0fjArP4X07xBz6GA&amp;oe=65E85DAE</t>
  </si>
  <si>
    <t>Move-In Dates - June last-week 2023
Preferably 1-year lease
Looking for roommates or to join a new lease in an apartment around San Jose state university. Seeking friendly, responsible, and easy-going roommates to share a 2 or 3-bedroom apartment.
Open to apartments such as Villa Torino/101/33 south third or any other apartment in and around downtown San Jose.
Also, open to any vacant spots in an existing lease.
Please do reach out to me if anyone is interested.
I joined SJSU in the spring of 23.</t>
  </si>
  <si>
    <t>https://www.facebook.com/groups/SJSUhousing/permalink/1967299613603865/</t>
  </si>
  <si>
    <t>1967299613603865</t>
  </si>
  <si>
    <t>2023-06-07T22:49:27.000Z</t>
  </si>
  <si>
    <t>2023-06-07T22:58:38.000Z</t>
  </si>
  <si>
    <t>ZmVlZGJhY2s6MTk2NzI5OTYxMzYwMzg2NV8xOTY3MzAyNzAwMjcwMjIz</t>
  </si>
  <si>
    <t>Y29tbWVudDoxOTY3Mjk5NjEzNjAzODY1XzE5NjczMDI3MDAyNzAyMjM=</t>
  </si>
  <si>
    <t>https://scontent-man2-1.xx.fbcdn.net/v/t39.30808-1/352229406_192057190088584_6644225385271321251_n.jpg?stp=cp0_dst-jpg_p48x48&amp;_nc_cat=108&amp;ccb=1-7&amp;_nc_sid=5740b7&amp;_nc_ohc=sLf58eT0AZsAX-rmpRR&amp;_nc_ht=scontent-man2-1.xx&amp;oh=00_AfCppe4GvxGKkCRbRuiptxHIegGwIgRnOvyg7OZwxlQkxQ&amp;oe=65E85DAE</t>
  </si>
  <si>
    <t>I'm interested , please let me know</t>
  </si>
  <si>
    <t>2023-06-11T21:25:59.000Z</t>
  </si>
  <si>
    <t>ZmVlZGJhY2s6MTk2NzI5OTYxMzYwMzg2NV8xOTcwMTE4MTE2NjU1MzQ4</t>
  </si>
  <si>
    <t>Y29tbWVudDoxOTY3Mjk5NjEzNjAzODY1XzE5NzAxMTgxMTY2NTUzNDg=</t>
  </si>
  <si>
    <t>Sagar Bonde</t>
  </si>
  <si>
    <t>https://scontent-man2-1.xx.fbcdn.net/v/t39.30808-1/246695870_1951910188312477_8785487700625196153_n.jpg?stp=cp0_dst-jpg_p48x48&amp;_nc_cat=106&amp;ccb=1-7&amp;_nc_sid=5740b7&amp;_nc_ohc=vEANuz5avkQAX9daCQh&amp;_nc_ht=scontent-man2-1.xx&amp;oh=00_AfA-8uzw5zKi68jnKQPpQuB_JzfTqcN28N-Ofl-gUvbZ2w&amp;oe=65E88752</t>
  </si>
  <si>
    <t>https://www.facebook.com/sagar.bonde.31</t>
  </si>
  <si>
    <t>Pinged you.</t>
  </si>
  <si>
    <t>pfbid02QbHFe2MVBEyTN1eRetXXaJHSNrshkxFyYgDzF42iancFpkkGur2AHgabM4sDvNmAl</t>
  </si>
  <si>
    <t>https://scontent-man2-1.xx.fbcdn.net/v/t39.30808-1/367482582_6371514569622756_7584551184229923614_n.jpg?stp=cp0_dst-jpg_p60x60&amp;_nc_cat=101&amp;ccb=1-7&amp;_nc_sid=5740b7&amp;_nc_ohc=EYSLiFmi3fcAX9xf5-o&amp;_nc_ht=scontent-man2-1.xx&amp;oh=00_AfD-vWqDlrJEaiTY7CF2UaccmmAp4e3EMKEHhiPbjbUGCw&amp;oe=65E7E110</t>
  </si>
  <si>
    <t>Hey everyone!
I’m looking for a 1b1b apartment and preferably in downtown sj area or close to. Please message me if anyone has leads or they have a place for rent. Move in-asap!
Much appreciated!</t>
  </si>
  <si>
    <t>https://www.facebook.com/groups/SJSUhousing/permalink/1967164453617381/</t>
  </si>
  <si>
    <t>1967164453617381</t>
  </si>
  <si>
    <t>2023-06-07T17:30:11.000Z</t>
  </si>
  <si>
    <t>pfbid02LSoMGWnf4uWNssfdmoMeRAkE23fsEUr1PAkdaojroNZ6Gj2YjcZF6H5B6673nyvel</t>
  </si>
  <si>
    <t>Calvin Guan</t>
  </si>
  <si>
    <t>https://scontent-man2-1.xx.fbcdn.net/v/t39.30808-1/346806841_627683626070936_5900467609471239418_n.jpg?stp=cp0_dst-jpg_p60x60&amp;_nc_cat=110&amp;ccb=1-7&amp;_nc_sid=5740b7&amp;_nc_ohc=iBixfnili84AX8NsDjE&amp;_nc_ht=scontent-man2-1.xx&amp;oh=00_AfC7oJt39HZzk6lCpgLY_TJHIiuK8n1uFnPRlcNDC96cBg&amp;oe=65E7BEE1</t>
  </si>
  <si>
    <t>https://www.facebook.com/people/Calvin-Guan/pfbid02LSoMGWnf4uWNssfdmoMeRAkE23fsEUr1PAkdaojroNZ6Gj2YjcZF6H5B6673nyvel/</t>
  </si>
  <si>
    <t>Hi everyone😊😊
Me and my friend are looking for additional female roommates this coming semester. We are looking into 3-4bedroom houses close by to SJSU within the range of having our rents less than 1k. A little about us we are both super friendly love to cook for each other and have movie nights and like to be clean and respectful. If you are interested in rooming with us please message me</t>
  </si>
  <si>
    <t>https://www.facebook.com/groups/SJSUhousing/permalink/1966943600306133/</t>
  </si>
  <si>
    <t>1966943600306133</t>
  </si>
  <si>
    <t>2023-06-07T10:15:52.000Z</t>
  </si>
  <si>
    <t>2023-06-07T13:32:57.000Z</t>
  </si>
  <si>
    <t>ZmVlZGJhY2s6MTk2Njk0MzYwMDMwNjEzM18xOTY3MDM5NzEwMjk2NTIy</t>
  </si>
  <si>
    <t>Y29tbWVudDoxOTY2OTQzNjAwMzA2MTMzXzE5NjcwMzk3MTAyOTY1MjI=</t>
  </si>
  <si>
    <t>https://scontent-man2-1.xx.fbcdn.net/v/t39.30808-1/402657396_1806622593129997_7669167607541304886_n.jpg?stp=c0.0.48.48a_cp0_dst-jpg_p48x48&amp;_nc_cat=104&amp;ccb=1-7&amp;_nc_sid=5740b7&amp;_nc_ohc=honG3GftSRoAX8x1qNv&amp;_nc_ht=scontent-man2-1.xx&amp;oh=00_AfDC0muoR5s1SWMcGUIwqQrNgUj_o6zIzLx97bfIYJHkGg&amp;oe=65E7A264</t>
  </si>
  <si>
    <t>Meee!! 💕</t>
  </si>
  <si>
    <t>2023-06-16T03:54:52.000Z</t>
  </si>
  <si>
    <t>ZmVlZGJhY2s6MTk2Njk0MzYwMDMwNjEzM18xOTcyODM1MjU5NzE2OTY3</t>
  </si>
  <si>
    <t>Y29tbWVudDoxOTY2OTQzNjAwMzA2MTMzXzE5NzI4MzUyNTk3MTY5Njc=</t>
  </si>
  <si>
    <t>https://scontent-man2-1.xx.fbcdn.net/v/t39.30808-1/359737472_1703824940072076_4747784133749152828_n.jpg?stp=cp6_dst-jpg_p48x48&amp;_nc_cat=102&amp;ccb=1-7&amp;_nc_sid=5740b7&amp;_nc_ohc=EGTiGwWvaNQAX_cW2Uo&amp;_nc_ht=scontent-man2-1.xx&amp;oh=00_AfByTv6pFeNgLaRIBVViBr5QFCUopswPy8HVdKQBnN-uBA&amp;oe=65E91F0E</t>
  </si>
  <si>
    <t>https://scontent-man2-1.xx.fbcdn.net/v/t39.30808-1/352195543_2907074846096701_1696066565749093879_n.jpg?stp=cp6_dst-jpg_p60x60&amp;_nc_cat=109&amp;ccb=1-7&amp;_nc_sid=5740b7&amp;_nc_ohc=xu2iCJ1Q5TcAX-uKWKZ&amp;_nc_ht=scontent-man2-1.xx&amp;oh=00_AfAz0TY0rJ2HskJ8if5FJCAyfNfA8Sy-FpuSavQpvgFvvQ&amp;oe=65E80FF7</t>
  </si>
  <si>
    <t>[Available, Female Only]
URGENT POST! I'm reletting a double occupancy room (Bedroom A) in a D1 floorplan (floors 3-7), where the lease starts August 19, 2023, and ends July 31st, 2024. Rent is $1223, with utilities included! This is an urgent post since I was planning on moving into The Grad next semester but was accepted into another school and need to find someone to take over soon!! This spot was one of the first ones to be taken up back in February due to it being more accessible to the lower floors and the cheapest option at The Grad. 
• You would be sharing the space with someone else, but it's a very large room. There are separate closets and an attached shared bathroom.
• Super close to campus, probably around a 5-minute walk at most
• Fully furnished (FULL XL bed, desk, etc.) &amp; in-unit washer and dryer
• Amenities: Pool and deck, fitness center, Outdoor areas, Study lounges, etc.
As common courtesy of signing with such limited time, I would like to offer some amount of money as a gift. If you need help paying the pet deposit or need something for your future apartment space, I would love to pay it off as a thank you. I’m also willing to help cover some of the rent for the first couple months. 
Please message me ASAP if you are interested or know someone else who would be interested! My Instagram is @agape.t and my phone number is 669-226-8194</t>
  </si>
  <si>
    <t>https://www.facebook.com/groups/SJSUhousing/permalink/1966782076988952/</t>
  </si>
  <si>
    <t>1966782076988952</t>
  </si>
  <si>
    <t>https://scontent.ftpa1-1.fna.fbcdn.net/v/t39.30808-1/406945187_749032913715531_1230419880321262906_n.jpg?stp=cp6_dst-jpg_p60x60&amp;_nc_cat=109&amp;ccb=1-7&amp;_nc_sid=5740b7&amp;_nc_ohc=rIUrPycWUKwAX8WLpDM&amp;_nc_ht=scontent.ftpa1-1.fna&amp;oh=00_AfAgOjCDwk8zlw77BYbh7NYpRKrfH_Yo6dhLV-w2TbUpUg&amp;oe=65E87940</t>
  </si>
  <si>
    <t>Available private bedrooms for Rent. Month to Month or long-term rent. Single female student only. Distance 4.24 miles from San Jose State University.  No pets, no Smoking or any illegal drugs.1 Gb Wi-Fi included. Full kitchen access. Cloth Washer and Dryer available in the house. Ample parking on the street and driveway. Close to Library.
Master Bedroom: Rent is $1,220 + $80 flat rate for utilities. Available now. $500 security deposit. This room can be share with two female students. The rent is $650 + $80 utilities per person.
If interested, text me at 408-393-4743 – Bob.</t>
  </si>
  <si>
    <t>https://www.facebook.com/groups/SJSUhousing/permalink/1966763633657463/</t>
  </si>
  <si>
    <t>1966763633657463</t>
  </si>
  <si>
    <t>2023-06-07T03:37:44.000Z</t>
  </si>
  <si>
    <t>https://scontent.ftpa1-1.fna.fbcdn.net/v/t31.18172-1/221346_105800256175172_512362_o.jpg?stp=c362.106.1324.1324a_cp0_dst-jpg_s60x60&amp;_nc_cat=101&amp;ccb=1-7&amp;_nc_sid=2b6aad&amp;_nc_ohc=o263wqIctzgAX8lU2mZ&amp;_nc_ht=scontent.ftpa1-1.fna&amp;oh=00_AfBiG7C0nQyqdMQwaNipA5DNb2lSHggg_bvPuuyQVE0ofw&amp;oe=660AFC6B</t>
  </si>
  <si>
    <t>*Posting on behalf of a friend* 
Permanent/Temporary accommodation available for a *female* in a 2B2B apartment at Fountain Plaza (190 Ryland St, San Jose, CA) for the months of June1- Sept 22 2023. (immediate move in)
There will be 6 ppl in the apartment including you and you will be sharing a bedroom with 1 other person.
Rent per month : $630 approx (utilities included)
Amenities: Washer dryer, dishwasher, microwave, refrigerator, AC/heat
Community Amenities - Gym, swimming pool, pool table, clubhouse, game lounge.
Apartment is close to Target, Trader Joe’s, and at a walkable distance to VTA bus stop.
Please contact: +1-214-477-5734</t>
  </si>
  <si>
    <t>https://www.facebook.com/groups/SJSUhousing/permalink/1966760956991064/</t>
  </si>
  <si>
    <t>1966760956991064</t>
  </si>
  <si>
    <t>2023-06-07T03:31:46.000Z</t>
  </si>
  <si>
    <t>pfbid0amZbAfbWSvumFge111as8amMevzWKAMHuuGx8pUVuvntrVwieHjn2yXwAn9VkaQPl</t>
  </si>
  <si>
    <t>Pavan Badarinath</t>
  </si>
  <si>
    <t>https://scontent.ftpa1-2.fna.fbcdn.net/v/t1.6435-1/143065313_3721800547866103_2841213041211663222_n.jpg?stp=cp0_dst-jpg_p60x60&amp;_nc_cat=100&amp;ccb=1-7&amp;_nc_sid=2b6aad&amp;_nc_ohc=y1qsyWF2F20AX-KWlu9&amp;_nc_ht=scontent.ftpa1-2.fna&amp;oh=00_AfChq38N-WSx4Ez7dHQMaQ6isnGccibmh-vkNtqAzSz4fQ&amp;oe=660B25F0</t>
  </si>
  <si>
    <t>Hey looking for a place to live from the middle of June till the end of July! Please text me if you know anywhere!</t>
  </si>
  <si>
    <t>https://www.facebook.com/groups/SJSUhousing/permalink/1966117240388769/</t>
  </si>
  <si>
    <t>1966117240388769</t>
  </si>
  <si>
    <t>2023-06-07T00:55:51.000Z</t>
  </si>
  <si>
    <t>pfbid0uSVMd5ucKPeTVD3Zf9wpYR6vFSst9JQcToZDeT4iUKmQYQQF916wSqMP6UFkRRLLl</t>
  </si>
  <si>
    <t>Nieves Quevedo</t>
  </si>
  <si>
    <t>https://scontent-ord5-2.xx.fbcdn.net/v/t1.6435-1/95937043_691276014750637_3742301199387328512_n.jpg?stp=cp0_dst-jpg_p60x60&amp;_nc_cat=104&amp;ccb=1-7&amp;_nc_sid=2b6aad&amp;_nc_ohc=w00Njrw3QeoAX8sGfou&amp;_nc_ht=scontent-ord5-2.xx&amp;oh=00_AfDs1dhLg3A2naVhuEDwtGxit7mMs7Pk52tsP1eodtJE7A&amp;oe=660B1E1C</t>
  </si>
  <si>
    <t>https://www.facebook.com/nieves.quevedo.14</t>
  </si>
  <si>
    <t>AVAILABLE now- Shared room in Male ONLY 3B/3B Apt at The Grad for the summer until July 31st with possible extension. Currently have a roomate, looking for someone to take over my spot in the shared room.</t>
  </si>
  <si>
    <t>https://www.facebook.com/groups/SJSUhousing/permalink/1966613267005833/</t>
  </si>
  <si>
    <t>1966613267005833</t>
  </si>
  <si>
    <t>2023-06-07T00:54:50.000Z</t>
  </si>
  <si>
    <t>https://scontent-ord5-2.xx.fbcdn.net/v/t39.30808-1/428670303_1546658049487728_6427798367399974022_n.jpg?stp=cp6_dst-jpg_p60x60&amp;_nc_cat=107&amp;ccb=1-7&amp;_nc_sid=5740b7&amp;_nc_ohc=Tic5B-IG9r4AX9LgF6_&amp;_nc_ht=scontent-ord5-2.xx&amp;oh=00_AfBW4NxmH8QlDjV59f-Smkh5zeLmTb00aLgsv2hCAUQ22g&amp;oe=65E9755D</t>
  </si>
  <si>
    <t>Hi my name is Ashly and I'm looking to rent a room (or shared) in San Jose, Santa Clara, or Milpitas (anywhere near San Jose) with my budget between 600-800 I will be attending SJSU in the fall for a graduate program and want to move in by late August. Preferably an all female household! Looking to move in the middle of August.</t>
  </si>
  <si>
    <t>https://www.facebook.com/groups/SJSUhousing/permalink/1958184574515369/</t>
  </si>
  <si>
    <t>1958184574515369</t>
  </si>
  <si>
    <t>2023-06-07T00:54:19.000Z</t>
  </si>
  <si>
    <t>2023-06-07T08:41:16.000Z</t>
  </si>
  <si>
    <t>ZmVlZGJhY2s6MTk1ODE4NDU3NDUxNTM2OV8xOTY2OTAzNTYwMzEwMTM3</t>
  </si>
  <si>
    <t>Y29tbWVudDoxOTU4MTg0NTc0NTE1MzY5XzE5NjY5MDM1NjAzMTAxMzc=</t>
  </si>
  <si>
    <t>https://scontent-ord5-1.xx.fbcdn.net/v/t39.30808-1/358592120_6386173688132884_2889247008056897246_n.jpg?stp=c0.3.48.48a_cp0_dst-jpg_p48x48&amp;_nc_cat=106&amp;ccb=1-7&amp;_nc_sid=5740b7&amp;_nc_ohc=0niIu7RB_1UAX84q7ak&amp;_nc_ht=scontent-ord5-1.xx&amp;oh=00_AfDrL0BpWagosiJTrdWSPoFvGwQzP39MOytDrFcXN9rh5Q&amp;oe=65E7A687</t>
  </si>
  <si>
    <t>2023-06-30T21:03:34.000Z</t>
  </si>
  <si>
    <t>ZmVlZGJhY2s6MTk1ODE4NDU3NDUxNTM2OV8xOTgyMzMwOTE1NDM0MDY4</t>
  </si>
  <si>
    <t>Y29tbWVudDoxOTU4MTg0NTc0NTE1MzY5XzE5ODIzMzA5MTU0MzQwNjg=</t>
  </si>
  <si>
    <t>Devonny Grajeda</t>
  </si>
  <si>
    <t>https://scontent-ord5-1.xx.fbcdn.net/v/t39.30808-1/348962103_1007424200165681_2591585621548852748_n.jpg?stp=c0.0.48.48a_cp6_dst-jpg_p48x48&amp;_nc_cat=108&amp;ccb=1-7&amp;_nc_sid=5740b7&amp;_nc_ohc=1TnoMWu9JcQAX8Eyk-x&amp;_nc_ht=scontent-ord5-1.xx&amp;oh=00_AfBLVseFv_5R6t9tccb7eJACGW4gNhhy8aha7hyaUfTX2g&amp;oe=65E92C5B</t>
  </si>
  <si>
    <t>https://www.facebook.com/people/Devonny-Grajeda/pfbid03AgwZHswczTvxy9ae8gy2NQvTFSLGRsE4QuunZh6qWNVY92wYNvDZVrD61g2qh2el/</t>
  </si>
  <si>
    <t>https://scontent-ord5-2.xx.fbcdn.net/v/t39.30808-1/359737472_1703824940072076_4747784133749152828_n.jpg?stp=cp6_dst-jpg_p60x60&amp;_nc_cat=102&amp;ccb=1-7&amp;_nc_sid=5740b7&amp;_nc_ohc=EGTiGwWvaNQAX-WcS-r&amp;_nc_ht=scontent-ord5-2.xx&amp;oh=00_AfCdt3WYw3N1whq_ggtngH25cXhvagkske2EZMyyVyVxMQ&amp;oe=65E91F0E</t>
  </si>
  <si>
    <t>Room with half bath available starting July 1st in 4 bedroom home. The room is $1025/month with utilities around $50-100/month, and is located right next to the Diridon Station (light rail/trains/busses), the SAP Center, Whole Foods, Cahill Park, and the Alameda shopping district with lots of restaurants and amenities. SJSU campus and downtown is super accessible by light rail or car (10 mins). It is a gorgeous million dollar home and you can't beat the price in San Jose for what you get.
Check out the pics here: (the first two room photos is the one available)(&amp; there is no longer carpeting - all the rooms have new hardwood floors) https://www.zillow.com/homedetails/235-Kentdale-Pl-San-Jose-CA-95126/69299696_zpid/
The current roommates are: 3 spiritual gals and 1 cat named Oreo. We are all in our mid 20's (24, 25, 26) and are either working/or working and in school. We are into astrology and tarot reading, cooking, watching TV, environmentalism, and reading. Two of us have been living here for a year and a half, and the other moved in this year. We enjoy each others company but have our own lives and busy schedules.
Our ideal 4th roommate would be: pet-free (or if you have a pet it would have to get along with our cat), car-free, clean/down to help out with chores, communicative, considerate, 420 friendly, in their mid-later 20s, and someone who does not usually shower before 7-8am (my room shares a wall with the shower and it wakes me up), and is financially stable.
The house was built in 2006 so super modern. If you love to cook, the kitchen is HUGE! There is a 2 car garage so you will have room to store things in it if you would like. There is a really nice park only a few hundred feet away from the front door.
If you think you would be a good fit, please shoot me a message on here and introduce yourself. The more details the better :)</t>
  </si>
  <si>
    <t>235 Kentdale Pl, San Jose, CA 95126 | Zillow</t>
  </si>
  <si>
    <t>https://www.facebook.com/groups/SJSUhousing/permalink/1966680226999137/</t>
  </si>
  <si>
    <t>1966680226999137</t>
  </si>
  <si>
    <t>2023-06-07T00:16:47.000Z</t>
  </si>
  <si>
    <t>2023-06-07T06:47:49.000Z</t>
  </si>
  <si>
    <t>ZmVlZGJhY2s6MTk2NjY4MDIyNjk5OTEzN18xOTY2ODU2MTkzNjQ4MjA3</t>
  </si>
  <si>
    <t>Y29tbWVudDoxOTY2NjgwMjI2OTk5MTM3XzE5NjY4NTYxOTM2NDgyMDc=</t>
  </si>
  <si>
    <t>Hemang Huria</t>
  </si>
  <si>
    <t>https://scontent-lga3-1.xx.fbcdn.net/v/t39.30808-1/350031716_1174897893188287_3536265646123933649_n.jpg?stp=cp0_dst-jpg_p48x48&amp;_nc_cat=110&amp;ccb=1-7&amp;_nc_sid=5740b7&amp;_nc_ohc=cVDTW6jN8bwAX8nOuY9&amp;_nc_ht=scontent-lga3-1.xx&amp;oh=00_AfDvsWSa-K-mKSdyV3pvU3LFeKp_k_cCZV0LfhGPAYWcaw&amp;oe=65E8AD34</t>
  </si>
  <si>
    <t>https://www.facebook.com/hemang.huria.71</t>
  </si>
  <si>
    <t>I have messaged you Sophie Chertok</t>
  </si>
  <si>
    <t>2023-07-07T03:44:53.000Z</t>
  </si>
  <si>
    <t>ZmVlZGJhY2s6MTk2NjY4MDIyNjk5OTEzN18xOTg2NTkwNzA4MzQxNDIy</t>
  </si>
  <si>
    <t>Y29tbWVudDoxOTY2NjgwMjI2OTk5MTM3XzE5ODY1OTA3MDgzNDE0MjI=</t>
  </si>
  <si>
    <t>https://scontent-lga3-1.xx.fbcdn.net/v/t1.18169-1/26114172_1036435839831565_1617423273847622076_n.jpg?stp=cp0_dst-jpg_p48x48&amp;_nc_cat=102&amp;ccb=1-7&amp;_nc_sid=2b6aad&amp;_nc_ohc=PmGQqr-hyB8AX-1G4_W&amp;_nc_ht=scontent-lga3-1.xx&amp;oh=00_AfDjrOptXmnmaf_6FFrO6vkn5vI9IP9Dqg9ONYiZw-nVxw&amp;oe=660B0103</t>
  </si>
  <si>
    <t>Dm'd!</t>
  </si>
  <si>
    <t>pfbid0CH3i8ZeVENULP4uWhgTj2gzjkcP9nzYJ4fCrft84xSuguFgZwSh3vHbLrbtgqiMnl</t>
  </si>
  <si>
    <t>Sophie Chertok</t>
  </si>
  <si>
    <t>https://scontent-lga3-1.xx.fbcdn.net/v/t39.30808-1/335628347_725641979344638_7526145879692372238_n.jpg?stp=cp6_dst-jpg_p60x60&amp;_nc_cat=106&amp;ccb=1-7&amp;_nc_sid=5740b7&amp;_nc_ohc=wIfTEBp1i3cAX9nLOO8&amp;_nc_ht=scontent-lga3-1.xx&amp;oh=00_AfAyvC87raecl5JU5HF9A5_cAOGN_gdeLxoRTwN4Jlpxzw&amp;oe=65E8D871</t>
  </si>
  <si>
    <t>My son and two other engineering majors are looking for a 3 bedroom place near campus, furnished.  They are quiet.  This is for the 2023-2024 school year.  Any leads?</t>
  </si>
  <si>
    <t>https://www.facebook.com/groups/SJSUhousing/permalink/1966646990335794/</t>
  </si>
  <si>
    <t>1966646990335794</t>
  </si>
  <si>
    <t>2023-06-06T22:59:54.000Z</t>
  </si>
  <si>
    <t>2023-06-08T04:44:50.000Z</t>
  </si>
  <si>
    <t>ZmVlZGJhY2s6MTk2NjY0Njk5MDMzNTc5NF8xOTY3NDUzNDEzNTg4NDg1</t>
  </si>
  <si>
    <t>Y29tbWVudDoxOTY2NjQ2OTkwMzM1Nzk0XzE5Njc0NTM0MTM1ODg0ODU=</t>
  </si>
  <si>
    <t>https://scontent-lga3-2.xx.fbcdn.net/v/t31.18172-1/18921029_10158927491030235_3757836208965774634_o.jpg?stp=c0.19.48.48a_cp0_dst-jpg_p48x48&amp;_nc_cat=100&amp;ccb=1-7&amp;_nc_sid=2b6aad&amp;_nc_ohc=xJJKn7IUT9wAX-Q-xwr&amp;_nc_ht=scontent-lga3-2.xx&amp;oh=00_AfCCuizCzzEsf0sQAtEyEOhQC0Gxe7qKDsb-LcDI8UayPA&amp;oe=660AFA62</t>
  </si>
  <si>
    <t>What is their budget? I have a 2 bed unit about 10 min drive to campus</t>
  </si>
  <si>
    <t>pfbid0QyZTmMaa9y9ceS235frCcijDKBZDqnUkHWdXnuFcShN1qtbzxRtgjfPB8A5Qm4nvl</t>
  </si>
  <si>
    <t>https://scontent-lga3-2.xx.fbcdn.net/v/t39.30808-1/285145528_10159040994338693_461344156894190827_n.jpg?stp=cp0_dst-jpg_p60x60&amp;_nc_cat=105&amp;ccb=1-7&amp;_nc_sid=5740b7&amp;_nc_ohc=ykWzeu8eET0AX__t1cd&amp;_nc_ht=scontent-lga3-2.xx&amp;oh=00_AfCIHVt9ckw6wAShNl55Ccucaq44lf3LNK-qmZRM7_INrQ&amp;oe=65E929F8</t>
  </si>
  <si>
    <t>3 Beds 2 Baths House</t>
  </si>
  <si>
    <t>https://www.facebook.com/groups/SJSUhousing/permalink/1966582417008918/</t>
  </si>
  <si>
    <t>1966582417008918</t>
  </si>
  <si>
    <t>2023-06-06T20:12:22.000Z</t>
  </si>
  <si>
    <t>pfbid04W7sxyz9qENKst7CNKAKgYG5cA3serzSioZSM1ZWNT4Fz34tvLd9k9rtBqr2uonXl</t>
  </si>
  <si>
    <t>Mary Tigue</t>
  </si>
  <si>
    <t>https://scontent-lga3-2.xx.fbcdn.net/v/t1.6435-1/107594971_2707003342737187_2684109918668227757_n.jpg?stp=cp0_dst-jpg_p60x60&amp;_nc_cat=111&amp;ccb=1-7&amp;_nc_sid=2b6aad&amp;_nc_ohc=PF5_BlwIqksAX9JofYN&amp;_nc_ht=scontent-lga3-2.xx&amp;oh=00_AfCkVCwujQNLSjdcJ4m_IJ8aqKpAsPFiA6j_6spTsFTkqg&amp;oe=660B00F4</t>
  </si>
  <si>
    <t>Hello! My name is Amanda and I am an incoming MSW graduate student to SJSU in Fall 2023. I am looking for a private room preferably with other grad students or to get a group together of other grad students to look for off campus housing near the university, who are LGBTQ+ friendly. Feel free to message me if you are looking for something similar &amp; we can get to know each other &amp; start looking!</t>
  </si>
  <si>
    <t>https://www.facebook.com/groups/SJSUhousing/permalink/1966219620378531/</t>
  </si>
  <si>
    <t>1966219620378531</t>
  </si>
  <si>
    <t>2023-06-06T06:43:28.000Z</t>
  </si>
  <si>
    <t>2023-06-08T13:59:12.000Z</t>
  </si>
  <si>
    <t>ZmVlZGJhY2s6MTk2NjIxOTYyMDM3ODUzMV8xOTY3NzI5NzI2ODk0MTg3</t>
  </si>
  <si>
    <t>Y29tbWVudDoxOTY2MjE5NjIwMzc4NTMxXzE5Njc3Mjk3MjY4OTQxODc=</t>
  </si>
  <si>
    <t>https://scontent-gru1-1.xx.fbcdn.net/v/t39.30808-1/346788626_1436080433803491_1091530724601015430_n.jpg?stp=cp0_dst-jpg_p48x48&amp;_nc_cat=101&amp;ccb=1-7&amp;_nc_sid=5740b7&amp;_nc_ohc=Ws1cVoxkkNsAX-hAQZ-&amp;_nc_ht=scontent-gru1-1.xx&amp;oh=00_AfDVr6Toq6DEGvXX1mYzYGFK4qbucEtkgkcgj87rA6ro1w&amp;oe=65E91316</t>
  </si>
  <si>
    <t>DMed!</t>
  </si>
  <si>
    <t>pfbid033Q1bKaA81ufd2j1evrJDm2cbowVWzrKZ8PBdfyjfZvHsrS9jhqeREg1APFmdCAKWl</t>
  </si>
  <si>
    <t>Amanda Myers</t>
  </si>
  <si>
    <t>https://scontent-gru2-2.xx.fbcdn.net/v/t39.30808-1/354465700_971544537299596_8480301890633378752_n.jpg?stp=cp6_dst-jpg_p60x60&amp;_nc_cat=106&amp;ccb=1-7&amp;_nc_sid=5740b7&amp;_nc_ohc=-ZtWZWvJesEAX9bJC1c&amp;_nc_ht=scontent-gru2-2.xx&amp;oh=00_AfBD_f-oDc8DD-_BoLKiwnusoDB2cVgmtS84i2lclxWzXQ&amp;oe=65E8056E</t>
  </si>
  <si>
    <t>https://www.facebook.com/amandamyersmusic</t>
  </si>
  <si>
    <t>URGENT- my female friend and I are interning over the summer and are looking to sublease 2 rooms and 2 bathrooms to stay in until August 15th and 26th. We’d be down to move in around mid June. Looking for an apartment complex preferably The Grad or similar, but still open to options! Thanks.</t>
  </si>
  <si>
    <t>https://www.facebook.com/groups/SJSUhousing/permalink/1963390817328078/</t>
  </si>
  <si>
    <t>1963390817328078</t>
  </si>
  <si>
    <t>2023-06-06T02:25:45.000Z</t>
  </si>
  <si>
    <t>2023-06-06T02:35:32.000Z</t>
  </si>
  <si>
    <t>ZmVlZGJhY2s6MTk2MzM5MDgxNzMyODA3OF8xOTY2MTE5OTEwMzg4NTAy</t>
  </si>
  <si>
    <t>Y29tbWVudDoxOTYzMzkwODE3MzI4MDc4XzE5NjYxMTk5MTAzODg1MDI=</t>
  </si>
  <si>
    <t>https://scontent-gru1-2.xx.fbcdn.net/v/t1.6435-1/69011378_10158934315279966_4560213820387098624_n.jpg?stp=cp0_dst-jpg_p48x48&amp;_nc_cat=103&amp;ccb=1-7&amp;_nc_sid=2b6aad&amp;_nc_ohc=0TA_8HfktGcAX9iu_V4&amp;_nc_ht=scontent-gru1-2.xx&amp;oh=00_AfCY1QAKrTiDlv71kc6Zm7Nl5CDPPrFjzC_zOswvjcYSNg&amp;oe=660B0926</t>
  </si>
  <si>
    <t>I have something but it’s not furnished</t>
  </si>
  <si>
    <t>pfbid04jLHrGfnKqV4i7CrAGnhzYouyhbsV5Cx5E1hcMgjpysMQSgcZwEgWtnuRRPqMgdpl</t>
  </si>
  <si>
    <t>Aya Hobeika</t>
  </si>
  <si>
    <t>https://scontent-gru1-2.xx.fbcdn.net/v/t1.6435-1/93787390_3103782976308317_6475695124742406144_n.jpg?stp=cp0_dst-jpg_p60x60&amp;_nc_cat=103&amp;ccb=1-7&amp;_nc_sid=2b6aad&amp;_nc_ohc=Y-7pXumfrf4AX-cHH_F&amp;_nc_ht=scontent-gru1-2.xx&amp;oh=00_AfDK-pmFT5_IPVLLtwkI3NaWYbp4_icHBHXToj18a-aUfA&amp;oe=660B19C0</t>
  </si>
  <si>
    <t>Hi looking for a place to stay for the school year 2023-2024
~ Budget 650-900$
~ looking for a private or shared room, 
Pls lmk if anyone has any leads 
-looking to move in August 1st</t>
  </si>
  <si>
    <t>https://www.facebook.com/groups/SJSUhousing/permalink/1966055857061574/</t>
  </si>
  <si>
    <t>1966055857061574</t>
  </si>
  <si>
    <t>2023-06-05T23:50:46.000Z</t>
  </si>
  <si>
    <t>2023-06-14T16:32:40.000Z</t>
  </si>
  <si>
    <t>ZmVlZGJhY2s6MTk2NjA1NTg1NzA2MTU3NF8xOTcxODc4NzE5ODEyNjIx</t>
  </si>
  <si>
    <t>Y29tbWVudDoxOTY2MDU1ODU3MDYxNTc0XzE5NzE4Nzg3MTk4MTI2MjE=</t>
  </si>
  <si>
    <t>https://scontent-gru1-1.xx.fbcdn.net/v/t1.6435-1/188167171_947168889394002_8279725657046965782_n.jpg?stp=cp0_dst-jpg_p48x48&amp;_nc_cat=101&amp;ccb=1-7&amp;_nc_sid=2b6aad&amp;_nc_ohc=niZUoIXC_5MAX92qo4D&amp;_nc_ht=scontent-gru1-1.xx&amp;oh=00_AfAg8abyPr2lm7tBG3CRNXBNbgTX8ZxkKe113DN_rgKXcA&amp;oe=660AFE0C</t>
  </si>
  <si>
    <t>hey, I’m looking for housing too.</t>
  </si>
  <si>
    <t>https://scontent-gru2-2.xx.fbcdn.net/v/t39.30808-1/352378536_535620438597622_4895767646901332463_n.jpg?stp=cp0_dst-jpg_p60x60&amp;_nc_cat=102&amp;ccb=1-7&amp;_nc_sid=5740b7&amp;_nc_ohc=wqYkPGuwuFEAX_v1SAw&amp;_nc_ht=scontent-gru2-2.xx&amp;oh=00_AfBNXyon27FlarWZNEdiuf0t0LgCz_xhsdSwDwogZOXeaA&amp;oe=65E82B32</t>
  </si>
  <si>
    <t>Looking for a roommate Downtown SJ
Hello! We are looking for a Housemate to live with us! Room will be shared with male college roommate. We have a kitchen/ laundry onsite and a shared bath. House is Co-ed.   We are about 10min walk from SJSU. Half of the roommates in the house are students and the other half are working professionals that work from home. We are looking for someone clean, respectful and nice. Deposit is $500. Move in date August 1st. 
- Street parking 
- rent is $513 not including PGE/water and internet
- laundry onsite
- fridge space and cabinet space for food 
- open use of kitchen 
- shared bathroom 
Please serious inquiries only.If you would like to come to view the house please contact us and we can set up some time.</t>
  </si>
  <si>
    <t>https://www.facebook.com/groups/SJSUhousing/permalink/1966047110395782/</t>
  </si>
  <si>
    <t>1966047110395782</t>
  </si>
  <si>
    <t>2023-06-05T23:26:03.000Z</t>
  </si>
  <si>
    <t>2023-06-06T19:31:20.000Z</t>
  </si>
  <si>
    <t>ZmVlZGJhY2s6MTk2NjA0NzExMDM5NTc4Ml8xOTY2NTY2MTI3MDEwNTQ3</t>
  </si>
  <si>
    <t>Y29tbWVudDoxOTY2MDQ3MTEwMzk1NzgyXzE5NjY1NjYxMjcwMTA1NDc=</t>
  </si>
  <si>
    <t>https://scontent-lhr6-1.xx.fbcdn.net/v/t39.30808-1/350031716_1174897893188287_3536265646123933649_n.jpg?stp=cp0_dst-jpg_p48x48&amp;_nc_cat=110&amp;ccb=1-7&amp;_nc_sid=5740b7&amp;_nc_ohc=cVDTW6jN8bwAX-GVCEq&amp;_nc_ht=scontent-lhr6-1.xx&amp;oh=00_AfA73LYC_Y9sLQOCxNKHcGGzwrLw8k3oVXBtUdvyOerz-g&amp;oe=65E8AD34</t>
  </si>
  <si>
    <t>I am interested. I have messaged toy</t>
  </si>
  <si>
    <t>2023-06-07T15:26:10.000Z</t>
  </si>
  <si>
    <t>ZmVlZGJhY2s6MTk2NjA0NzExMDM5NTc4Ml8xOTY3MTAxMDgwMjkwMzg1</t>
  </si>
  <si>
    <t>Y29tbWVudDoxOTY2MDQ3MTEwMzk1NzgyXzE5NjcxMDEwODAyOTAzODU=</t>
  </si>
  <si>
    <t>Flory Cabahug Tolentino</t>
  </si>
  <si>
    <t>https://scontent-lhr6-1.xx.fbcdn.net/v/t39.30808-1/358638369_10162908550489278_3368712804554249336_n.jpg?stp=cp0_dst-jpg_p48x48&amp;_nc_cat=102&amp;ccb=1-7&amp;_nc_sid=5740b7&amp;_nc_ohc=Bv_LFR_dR5YAX8robZf&amp;_nc_ht=scontent-lhr6-1.xx&amp;oh=00_AfBrlgZbrwbI6GqiONb_GS76ouYOXZHWY4YnW022lgby7g&amp;oe=65E87F6D</t>
  </si>
  <si>
    <t>Messaged sent but it says you don’t accept messages. Helping my son look for housing.</t>
  </si>
  <si>
    <t>pfbid0bMkBz6py2RirLD1BLLAy9ctevhNduc7ZGst4qB8VVdiTDLVhwNyxT3mZh9iTHQydl</t>
  </si>
  <si>
    <t>Erika Cortes</t>
  </si>
  <si>
    <t>https://scontent-lhr6-2.xx.fbcdn.net/v/t39.30808-1/377526553_7060766797319693_7681753499908497300_n.jpg?stp=c0.0.60.60a_cp6_dst-jpg_p60x60&amp;_nc_cat=104&amp;ccb=1-7&amp;_nc_sid=5740b7&amp;_nc_ohc=sHYu_ff2KzQAX9AbB22&amp;_nc_ht=scontent-lhr6-2.xx&amp;oh=00_AfCWSkjzDWKCUtwCVlqr1Fh03QNKgpTR5zzvii0wVPXaAw&amp;oe=65E89031</t>
  </si>
  <si>
    <t>https://www.facebook.com/erika.cortes.9659</t>
  </si>
  <si>
    <t>SEEKING: 
Hi! I’m a recent graduate looking for a summer sublease. 
- move in ( june 20th ) since my job starts then. 
- move out (September 1st)
- My budget is around $800-$1100. A single is preferred. 
I love to cook, work out and hoop on my free time. I’m also pretty cleanly and likes to keep my room and kitchen tidy. Pls comment and message me.</t>
  </si>
  <si>
    <t>https://www.facebook.com/groups/SJSUhousing/permalink/1966029047064255/</t>
  </si>
  <si>
    <t>1966029047064255</t>
  </si>
  <si>
    <t>2023-06-05T22:36:20.000Z</t>
  </si>
  <si>
    <t>pfbid02CFje4uh2fGqEifQrDoVy4Q3dwo6zFU6eaTNT8Rn3HA7UriPkKWFsqzcENzkCCkd1l</t>
  </si>
  <si>
    <t>https://scontent-lhr6-1.xx.fbcdn.net/v/t39.30808-1/225807026_4065545173494130_8485471399782838741_n.jpg?stp=cp0_dst-jpg_p60x60&amp;_nc_cat=102&amp;ccb=1-7&amp;_nc_sid=5740b7&amp;_nc_ohc=Pw6T0_eZxA0AX9QnQLe&amp;_nc_ht=scontent-lhr6-1.xx&amp;oh=00_AfBTl11GBh4MFNiJ_ETvSoucqab3m9dWQkxk97tZyFvGSA&amp;oe=65E7D453</t>
  </si>
  <si>
    <t>AVAILABLE!!
1 bedroom available for rent in lovely back street of Campbell.
Non furnished bedroom with full sized closet, available. 
3 bedroom unit, with full kitchen, back patio, front lawn, cabin-style living room, full bathroom with bathtub. 
Includes 2 parking spots. 
Communal laundry available.
8 minute walking distance to Safeway, Dollar tree, drive through-coffee, Mexican restaurant, Italian restaurant, frozen yogurt, smoke shop, nail salon, movie theatre, liquor store, and the beautiful John D. Morgan park. 
3 minutes drive from highways 17, 880, and 85.
About a 15 minute drive to SJSU!
Room measurements:
10.8” W
10.8” L
8 feet high
Rent: $1450, utilities included
Rent for students: $1350, utilities included
Available July 1st, 2023 
1 year lease
(Message if interested)</t>
  </si>
  <si>
    <t>https://www.facebook.com/groups/SJSUhousing/permalink/1965428160457677/</t>
  </si>
  <si>
    <t>1965428160457677</t>
  </si>
  <si>
    <t>2023-06-05T22:18:48.000Z</t>
  </si>
  <si>
    <t>pfbid0EDkbBiXuJv5koUEcpZEZmD61Pk3zgkEQiHqujT4Ze7kLcZaBRS2TjQmeN31e4Muil</t>
  </si>
  <si>
    <t>Kaled Barraj</t>
  </si>
  <si>
    <t>https://scontent-lhr8-1.xx.fbcdn.net/v/t39.30808-1/245760917_4270858429685592_2732255109715698716_n.jpg?stp=cp0_dst-jpg_p60x60&amp;_nc_cat=108&amp;ccb=1-7&amp;_nc_sid=5740b7&amp;_nc_ohc=nP-L93AHMdwAX9S4WIj&amp;_nc_ht=scontent-lhr8-1.xx&amp;oh=00_AfA9bA__P7ID9iMDo1riZtqsSqRCeawUIAYxjFtSx8VG5g&amp;oe=65E7F5E8</t>
  </si>
  <si>
    <t>https://www.facebook.com/kaled.barraj</t>
  </si>
  <si>
    <t>*permanent accommodation available for a female in The Julian, 171 W Julian Street*
Date of Availability: July 1st, 2023
Rent: $600 (in the master bedroom, you'll be sharing this with one person)
Address: 171 W Julian Street, 95110
-  4  minutes walk to VTA Bus stop
Amenities: Washer Dryer, Dishwasher, Microwave, Oven, Refrigerator, AC/Heater, swimming pool, jacuzzi, barbecue, lounges</t>
  </si>
  <si>
    <t>https://www.facebook.com/groups/SJSUhousing/permalink/1965494933784333/</t>
  </si>
  <si>
    <t>1965494933784333</t>
  </si>
  <si>
    <t>2023-06-05T22:18:41.000Z</t>
  </si>
  <si>
    <t>2023-06-06T04:49:40.000Z</t>
  </si>
  <si>
    <t>ZmVlZGJhY2s6MTk2NTQ5NDkzMzc4NDMzM18xOTY2MTc0NzcwMzgzMDE2</t>
  </si>
  <si>
    <t>Y29tbWVudDoxOTY1NDk0OTMzNzg0MzMzXzE5NjYxNzQ3NzAzODMwMTY=</t>
  </si>
  <si>
    <t>Adriana Brown</t>
  </si>
  <si>
    <t>https://scontent-hou1-1.xx.fbcdn.net/v/t39.30808-1/415101842_7184516761635213_5412169288084069577_n.jpg?stp=cp0_dst-jpg_p48x48&amp;_nc_cat=108&amp;ccb=1-7&amp;_nc_sid=5740b7&amp;_nc_ohc=bSHscFmsZxMAX-M25eW&amp;_nc_ht=scontent-hou1-1.xx&amp;oh=00_AfBShT8CfE7I9T5dvI-Zw352zXdTLLZhnGOxnnsqOaDMXQ&amp;oe=65E8D018</t>
  </si>
  <si>
    <t>https://www.facebook.com/anna.brown.7543</t>
  </si>
  <si>
    <t>2023-06-09T05:52:34.000Z</t>
  </si>
  <si>
    <t>ZmVlZGJhY2s6MTk2NTQ5NDkzMzc4NDMzM18xOTY4MjQzMjkwMTc2MTY0</t>
  </si>
  <si>
    <t>Y29tbWVudDoxOTY1NDk0OTMzNzg0MzMzXzE5NjgyNDMyOTAxNzYxNjQ=</t>
  </si>
  <si>
    <t>https://scontent-hou1-1.xx.fbcdn.net/v/t39.30808-1/359737472_1703824940072076_4747784133749152828_n.jpg?stp=cp6_dst-jpg_p48x48&amp;_nc_cat=102&amp;ccb=1-7&amp;_nc_sid=5740b7&amp;_nc_ohc=EGTiGwWvaNQAX-1mz06&amp;_nc_ht=scontent-hou1-1.xx&amp;oh=00_AfA_6yW_s1yXYMvF5owk8cszqaog5_kjuYD8n4bBDdwtEA&amp;oe=65E91F0E</t>
  </si>
  <si>
    <t>i’m interested!</t>
  </si>
  <si>
    <t>pfbid02MQc7t5TVTq8qnAHjY6e34SuxpLtWc8zSqHYSbyhjK3w64EkXvNE9dVDdrgsGm9T1l</t>
  </si>
  <si>
    <t>Aparajita Mallick</t>
  </si>
  <si>
    <t>https://scontent-hou1-1.xx.fbcdn.net/v/t39.30808-1/355672946_3472661396318613_3704298467827850350_n.jpg?stp=c0.0.60.60a_cp0_dst-jpg_p60x60&amp;_nc_cat=108&amp;ccb=1-7&amp;_nc_sid=5740b7&amp;_nc_ohc=KDH5X_hRzOIAX_qpibf&amp;_nc_ht=scontent-hou1-1.xx&amp;oh=00_AfAOw41RevD_X6Eh4iSvi8nNtiPM8bO4m0tGdAlcWZvcqw&amp;oe=65E7BC58</t>
  </si>
  <si>
    <t>https://www.facebook.com/aparajita.mallick.146</t>
  </si>
  <si>
    <t>Hello all,
I am an incoming graduate student from Gujarat, India. I am looking for a shared accommodation near SJSU. Please let me know in case someone finds a suitable group or place for me. Preferably, it will be good if it shared among all males, who are pure vegetarians.</t>
  </si>
  <si>
    <t>https://www.facebook.com/groups/SJSUhousing/permalink/1965499303783896/</t>
  </si>
  <si>
    <t>1965499303783896</t>
  </si>
  <si>
    <t>2023-06-05T22:18:36.000Z</t>
  </si>
  <si>
    <t>2023-06-06T19:32:52.000Z</t>
  </si>
  <si>
    <t>ZmVlZGJhY2s6MTk2NTQ5OTMwMzc4Mzg5Nl8xOTY2NTY2ODE3MDEwNDc4</t>
  </si>
  <si>
    <t>Y29tbWVudDoxOTY1NDk5MzAzNzgzODk2XzE5NjY1NjY4MTcwMTA0Nzg=</t>
  </si>
  <si>
    <t>https://scontent-hou1-1.xx.fbcdn.net/v/t39.30808-1/350031716_1174897893188287_3536265646123933649_n.jpg?stp=cp0_dst-jpg_p48x48&amp;_nc_cat=110&amp;ccb=1-7&amp;_nc_sid=5740b7&amp;_nc_ohc=cVDTW6jN8bwAX_CfOAj&amp;_nc_ht=scontent-hou1-1.xx&amp;oh=00_AfC9Ag_gFo1AD4BKcLqoi2ebrWmF1zrYOtmrmcxKSBftgQ&amp;oe=65E8AD34</t>
  </si>
  <si>
    <t>I have messaged you</t>
  </si>
  <si>
    <t>pfbid0mFCyf5JS4CtPvGYvffykUdGM4CTEc9TYhWwnZk4d7ujeAbeMs3JuoKy1jEyMdaivl</t>
  </si>
  <si>
    <t>Devam Sheth</t>
  </si>
  <si>
    <t>https://scontent-hou1-1.xx.fbcdn.net/v/t39.30808-1/391650465_3537933049756816_1469314659349667605_n.jpg?stp=cp0_dst-jpg_p60x60&amp;_nc_cat=108&amp;ccb=1-7&amp;_nc_sid=5740b7&amp;_nc_ohc=1QIpp5J20ykAX84T6Cn&amp;_nc_ht=scontent-hou1-1.xx&amp;oh=00_AfCB1Xli54fs-n7wLqkmx6kmmbeckewovLxMUTuKRXdFlg&amp;oe=65E7A5D6</t>
  </si>
  <si>
    <t>https://www.facebook.com/devam.sheth.52</t>
  </si>
  <si>
    <t>Looking for housing near SJSU, downtown or short commute. Budget is $1,350/mo. Shared room or private room. Safe parking preferred. I own Motorcycle and dont want it to get stolen.
About me: I’m 22 years old, active duty coastguard. Stationed in Puerto Rico and will soon be separating by early August. I’m sociable and physically active (olympic weightlifting and tricking). clean and responsible. Lover of league of legends. My instagram is @swugston which has more about me.
Thank you! 😎👍🏾</t>
  </si>
  <si>
    <t>https://www.facebook.com/groups/SJSUhousing/permalink/1965732090427284/</t>
  </si>
  <si>
    <t>1965732090427284</t>
  </si>
  <si>
    <t>2023-06-05T22:18:18.000Z</t>
  </si>
  <si>
    <t>https://scontent-hou1-1.xx.fbcdn.net/v/t1.18169-1/10389972_676724249092422_125003833196441096_n.jpg?stp=cp0_dst-jpg_p60x60&amp;_nc_cat=103&amp;ccb=1-7&amp;_nc_sid=2b6aad&amp;_nc_ohc=_DsegyLU-jUAX-7VPdp&amp;_nc_ht=scontent-hou1-1.xx&amp;oh=00_AfAnhD8oNaKGZ9lrjggStU4niM4C5SpApgEEhbX0r_yoYQ&amp;oe=660B172B</t>
  </si>
  <si>
    <t>Hello, I am looking for a private room to rent in San Jose from 15th of August. I will be studying at SJSU as an exchange student until December 15th. My budget range is around 900$(including utilities). 
Please let me know if you have anything available.</t>
  </si>
  <si>
    <t>https://www.facebook.com/groups/SJSUhousing/permalink/1966001263733700/</t>
  </si>
  <si>
    <t>2023-06-05T22:17:47.000Z</t>
  </si>
  <si>
    <t>pfbid02ojh55DZChPfGp67jfbV4rXbsrk7r1QLrzCe57hZTRfKchj52XwXibv4xKj4TY7Ttl</t>
  </si>
  <si>
    <t>Gabriela Bejenari</t>
  </si>
  <si>
    <t>https://scontent.fmbj2-1.fna.fbcdn.net/v/t39.30808-1/294854269_740305713859441_5218884496617808142_n.jpg?stp=cp0_dst-jpg_p60x60&amp;_nc_cat=108&amp;ccb=1-7&amp;_nc_sid=5740b7&amp;_nc_ohc=m5st4rpAHPMAX_YAizM&amp;_nc_oc=AQlUi5dcK3Ioa8G3Sjt25lge-25pxGKoWNwipL2aySXZWJX_FUkLyikZ03un4Z1hY7g&amp;_nc_ht=scontent.fmbj2-1.fna&amp;oh=00_AfAPVFOLehXBoOYFU5AnBL-cPrZtvWmrfDzrFd9rlufyAQ&amp;oe=65E891EC</t>
  </si>
  <si>
    <t>https://www.facebook.com/gabriela.bejenari.9</t>
  </si>
  <si>
    <t>Available now - private room ($1100) and studio ($1500) within walking distance to SJSU.  Plus utilities $95/mo single occupancy.  Or $150/mo double occupancy. 
On N 10 st corner St John. Horace mann parking permit can be obtained with signed lease. You can park closer to Sjsu for under $100 per year. 
Pls pm so I can arrange showing for you in person.</t>
  </si>
  <si>
    <t>https://www.facebook.com/groups/SJSUhousing/permalink/1965993533734473/</t>
  </si>
  <si>
    <t>1965993533734473</t>
  </si>
  <si>
    <t>2023-06-05T20:52:40.000Z</t>
  </si>
  <si>
    <t>2023-06-05T22:24:04.000Z</t>
  </si>
  <si>
    <t>ZmVlZGJhY2s6MTk2NTk5MzUzMzczNDQ3M18xOTY2MDI1MjEwMzk3OTcy</t>
  </si>
  <si>
    <t>Y29tbWVudDoxOTY1OTkzNTMzNzM0NDczXzE5NjYwMjUyMTAzOTc5NzI=</t>
  </si>
  <si>
    <t>https://scontent.fmbj2-1.fna.fbcdn.net/v/t39.30808-1/225807026_4065545173494130_8485471399782838741_n.jpg?stp=cp0_dst-jpg_p48x48&amp;_nc_cat=102&amp;ccb=1-7&amp;_nc_sid=5740b7&amp;_nc_ohc=Pw6T0_eZxA0AX_asvtJ&amp;_nc_ht=scontent.fmbj2-1.fna&amp;oh=00_AfCNZBByuSY44JrbrefdJYSMWxCV3jkFJB4GbQNX-BpAnA&amp;oe=65E7D453</t>
  </si>
  <si>
    <t>Hey! Is this available for just a summer lease?</t>
  </si>
  <si>
    <t>Photo</t>
  </si>
  <si>
    <t>https://scontent.fmbj2-1.fna.fbcdn.net/v/t39.30808-6/352190298_611351477410114_5868082324471494129_n.jpg?stp=dst-jpg_fb30&amp;_nc_cat=111&amp;ccb=1-7&amp;_nc_sid=524774&amp;_nc_ohc=OrzfNpB0YtIAX9Ujz5G&amp;_nc_ht=scontent.fmbj2-1.fna&amp;oh=00_AfDdWGBAWgbHZgYFBWl95gaiBibN1K-9ZrDDOiO7HkLUFA&amp;oe=65E7D594</t>
  </si>
  <si>
    <t>10160639847509841</t>
  </si>
  <si>
    <t>https://scontent.fmbj2-1.fna.fbcdn.net/v/t39.30808-6/352190298_611351477410114_5868082324471494129_n.jpg?stp=dst-jpg_s851x315&amp;_nc_cat=111&amp;ccb=1-7&amp;_nc_sid=524774&amp;_nc_ohc=OrzfNpB0YtIAX9Ujz5G&amp;_nc_ht=scontent.fmbj2-1.fna&amp;oh=00_AfBXW9-6EC3_ncml5UY3tXoKSVUASkzPxLi-kQtJQr-ntQ&amp;oe=65E7D594</t>
  </si>
  <si>
    <t>No photo description available.</t>
  </si>
  <si>
    <t>2023-06-06T06:08:42.000Z</t>
  </si>
  <si>
    <t>ZmVlZGJhY2s6MTk2NTk5MzUzMzczNDQ3M18xOTY2MjA2NjczNzEzMTU5</t>
  </si>
  <si>
    <t>Y29tbWVudDoxOTY1OTkzNTMzNzM0NDczXzE5NjYyMDY2NzM3MTMxNTk=</t>
  </si>
  <si>
    <t>https://scontent.fmbj2-1.fna.fbcdn.net/v/t1.18169-1/12127_10152233985534841_2025091209_n.jpg?stp=c0.6.48.48a_cp0_dst-jpg_p48x48&amp;_nc_cat=102&amp;ccb=1-7&amp;_nc_sid=2b6aad&amp;_nc_ohc=--pAvQa494kAX8UKr6U&amp;_nc_ht=scontent.fmbj2-1.fna&amp;oh=00_AfCnkjxUrnSXd_zGWP4DGL9dg6rN55rCrSLRXo5d-Ta-2A&amp;oe=660B0B02</t>
  </si>
  <si>
    <t>2nd flr studio</t>
  </si>
  <si>
    <t>https://scontent.fmbj2-1.fna.fbcdn.net/v/t1.18169-1/12127_10152233985534841_2025091209_n.jpg?stp=c0.8.60.60a_cp0_dst-jpg_p60x60&amp;_nc_cat=102&amp;ccb=1-7&amp;_nc_sid=2b6aad&amp;_nc_ohc=--pAvQa494kAX8UKr6U&amp;_nc_ht=scontent.fmbj2-1.fna&amp;oh=00_AfDQa09AQ7kwwLwz6bLiARRUh1dkH-KKOVfC5EebTFOREA&amp;oe=660B0B02</t>
  </si>
  <si>
    <t>Hello, looking for an apartment for me and my boyfriend, preferably a studio - 2b. We would be looking to take over a lease coming up in july just ourselves. Our budget is 2400/month and somewhere remotely close to SJSU campus. Please message me if you have anything available! &lt;3</t>
  </si>
  <si>
    <t>https://www.facebook.com/groups/SJSUhousing/permalink/1965969853736841/</t>
  </si>
  <si>
    <t>1965969853736841</t>
  </si>
  <si>
    <t>2023-06-05T19:45:00.000Z</t>
  </si>
  <si>
    <t>https://scontent.fmbj2-1.fna.fbcdn.net/v/t39.30808-1/431317796_3286020208370164_809370293028962356_n.jpg?stp=cp6_dst-jpg_p60x60&amp;_nc_cat=102&amp;ccb=1-7&amp;_nc_sid=5740b7&amp;_nc_ohc=ihj5UalOGvwAX-aG4p2&amp;_nc_ht=scontent.fmbj2-1.fna&amp;oh=00_AfBGZQBPhMnSFAtMOyO1Aw0Uhw_CUbJp5ylXyaY30kFSzg&amp;oe=65E91167</t>
  </si>
  <si>
    <t>[Available, Female Only]
I have an availability for double occupancy at the Grad, starting June 15th. Rent is $1200, with utilities included for the furnished space(FULL XL bed, desk, drawers, TV, etc) ! It is super close to the SJSU campus.
• Amenities: Pool and deck, fitness center, Outdoor areas, Study lounges, Gym, etc.
Please message me ASAP if you are interested or know someone else who would be interested.</t>
  </si>
  <si>
    <t>https://www.facebook.com/groups/SJSUhousing/permalink/1965578987109261/</t>
  </si>
  <si>
    <t>1965578987109261</t>
  </si>
  <si>
    <t>2023-06-05T08:13:24.000Z</t>
  </si>
  <si>
    <t>2023-06-06T22:08:26.000Z</t>
  </si>
  <si>
    <t>ZmVlZGJhY2s6MTk2NTU3ODk4NzEwOTI2MV8xOTY2NjI2OTI3MDA0NDY3</t>
  </si>
  <si>
    <t>Y29tbWVudDoxOTY1NTc4OTg3MTA5MjYxXzE5NjY2MjY5MjcwMDQ0Njc=</t>
  </si>
  <si>
    <t>Cynthia Bui</t>
  </si>
  <si>
    <t>https://scontent-dfw5-1.xx.fbcdn.net/v/t1.6435-1/79185445_2703915036335458_6529744243030753280_n.jpg?stp=cp0_dst-jpg_p48x48&amp;_nc_cat=105&amp;ccb=1-7&amp;_nc_sid=2b6aad&amp;_nc_ohc=73C_FdVWhxsAX93ODsm&amp;_nc_ht=scontent-dfw5-1.xx&amp;oh=00_AfCNtu6sgWwwzG73N5GxEIMLRjSWw0PvrZBzglx8iN1bCw&amp;oe=660B2796</t>
  </si>
  <si>
    <t>https://scontent-dfw5-1.xx.fbcdn.net/v/t39.30808-1/362203784_2333069360237431_3265083751644034852_n.jpg?stp=cp0_dst-jpg_p60x60&amp;_nc_cat=105&amp;ccb=1-7&amp;_nc_sid=5740b7&amp;_nc_ohc=4cFxX0X3FNcAX83uBSv&amp;_nc_oc=AQnKPUie28AbOx_lGk99Sr8FJJYlwXPWWx8S613BCn-YaBWm7ko53-2Io5hIiFY7Yyb-aQVEouDTD8I3jIE0hW5w&amp;_nc_ht=scontent-dfw5-1.xx&amp;oh=00_AfCL9pVBA0QTRv83a3lRc1aK0F1PEHzVz4nG5sznapu8qA&amp;oe=65E7F5C5</t>
  </si>
  <si>
    <t>Looking for an apartment! 📅 July Move-in, $500-$800 Budget! Fine with co-ed. 
🏠💼
Hey everyone! I'm searching for a room close to sjsu starting July within a budget of $500-$800. 
About me: I'm a transfer student(EE major) who spends most of my time at the library.  I'm just looking for a clean and quiet place to cook, rest, and recharge. My hobbies include the gym, cooking, Netflix, video games, and raves. 
Please contact me with any leads! Your help is greatly appreciated</t>
  </si>
  <si>
    <t>https://www.facebook.com/groups/SJSUhousing/permalink/1965575050442988/</t>
  </si>
  <si>
    <t>1965575050442988</t>
  </si>
  <si>
    <t>2023-06-05T08:03:01.000Z</t>
  </si>
  <si>
    <t>2023-06-07T16:26:55.000Z</t>
  </si>
  <si>
    <t>ZmVlZGJhY2s6MTk2NTU3NTA1MDQ0Mjk4OF8xOTY3MTMxMDk2OTU0MDUw</t>
  </si>
  <si>
    <t>Y29tbWVudDoxOTY1NTc1MDUwNDQyOTg4XzE5NjcxMzEwOTY5NTQwNTA=</t>
  </si>
  <si>
    <t>https://scontent-dfw5-2.xx.fbcdn.net/v/t39.30808-1/336918584_591939196190078_2211520472399154130_n.jpg?stp=cp0_dst-jpg_p48x48&amp;_nc_cat=104&amp;ccb=1-7&amp;_nc_sid=5740b7&amp;_nc_ohc=fwAA0W_VnoMAX97kFd8&amp;_nc_ht=scontent-dfw5-2.xx&amp;oh=00_AfBhHk9bVe1qHBhR2sg-Lu4OayzA94IoC_UvuilBqC39uA&amp;oe=65E82771</t>
  </si>
  <si>
    <t>Sent you a msg</t>
  </si>
  <si>
    <t>pfbid0oivmRnXqniUbWbB42dJYuwHHAWdBt4zrxS5ua4MCMzcaLz3EUGCvaViHNb9Xe81sl</t>
  </si>
  <si>
    <t>Chris Hein Htet</t>
  </si>
  <si>
    <t>https://scontent-dfw5-1.xx.fbcdn.net/v/t39.30808-1/316123291_3022797368019350_2075278395261127683_n.jpg?stp=cp0_dst-jpg_p60x60&amp;_nc_cat=111&amp;ccb=1-7&amp;_nc_sid=5740b7&amp;_nc_ohc=n4H8HimJ1fcAX_8NPoN&amp;_nc_ht=scontent-dfw5-1.xx&amp;oh=00_AfDawtjADorYT6xqJdrHhwxesQxbRTE2biOyYog4LWFvBQ&amp;oe=65E967AF</t>
  </si>
  <si>
    <t>Hello! 
My name is Kaya (they/she) and I am transferring this Fall as a journalism major. I am looking to move in by July 31st or August 1st and have a budget of $1,100. I am searching for a LGBTQIA+ and 4/20-friendly space, that can house me and my lovely sweet ESA kitty Buttercup. 
I have lived in Santa Cruz for over 3 years and in the same house for two years. I love to cook, write, read, thrift, vinyl shop, do makeup, occasionally play video games, watch some good movies or shows, and go on fun outdoor adventures. I really value a safe, communicative, and clean space where we can all hang out with each other or just be to ourselves. I am open to a co-ed space or getting a group together to find a house! 
Feel free to reach out to me if you're wanting to chat!</t>
  </si>
  <si>
    <t>https://www.facebook.com/groups/SJSUhousing/permalink/1965468263787000/</t>
  </si>
  <si>
    <t>2023-06-05T03:29:42.000Z</t>
  </si>
  <si>
    <t>https://scontent-dfw5-1.xx.fbcdn.net/v/t39.30808-1/431343701_3607724372824852_7838751117644149008_n.jpg?stp=cp6_dst-jpg_p60x60&amp;_nc_cat=103&amp;ccb=1-7&amp;_nc_sid=5740b7&amp;_nc_ohc=rXfkDlqUtYIAX-6DO9e&amp;_nc_ht=scontent-dfw5-1.xx&amp;oh=00_AfBvvMWBINHKKPc9EycyoLRmIb4l8Gf8_5puiJKZTTnXjg&amp;oe=65E8C834</t>
  </si>
  <si>
    <t>Hi All, Looking for a roommate to share a bedroom in a 2B2B, rent is $750/month including utilities. Located right next to SJSU campus. Looking for someone to move in by July 1st</t>
  </si>
  <si>
    <t>https://www.facebook.com/groups/SJSUhousing/permalink/1965246560475837/</t>
  </si>
  <si>
    <t>1965246560475837</t>
  </si>
  <si>
    <t>2023-06-04T18:02:24.000Z</t>
  </si>
  <si>
    <t>https://scontent-atl3-2.xx.fbcdn.net/v/t39.30808-1/336918584_591939196190078_2211520472399154130_n.jpg?stp=cp0_dst-jpg_p60x60&amp;_nc_cat=104&amp;ccb=1-7&amp;_nc_sid=5740b7&amp;_nc_ohc=fwAA0W_VnoMAX8GqIIM&amp;_nc_ht=scontent-atl3-2.xx&amp;oh=00_AfCdY_p_5EKawesZGDXmmOLLlcCy7bWcv50vGBITZ8twtg&amp;oe=65E82771</t>
  </si>
  <si>
    <t>Hi! 
I’m looking to move into a private room sometime in August, preferrably a month to month lease, close to campus. My budget is around $1000, but I can be flexible with that. Also looking for a female roommate, so let me know if you’re interested!</t>
  </si>
  <si>
    <t>https://www.facebook.com/groups/SJSUhousing/permalink/1965176647149495/</t>
  </si>
  <si>
    <t>1965176647149495</t>
  </si>
  <si>
    <t>2023-06-04T15:36:19.000Z</t>
  </si>
  <si>
    <t>2023-06-06T12:53:57.000Z</t>
  </si>
  <si>
    <t>ZmVlZGJhY2s6MTk2NTE3NjY0NzE0OTQ5NV8xOTY2MzgwODMwMzYyNDEw</t>
  </si>
  <si>
    <t>Y29tbWVudDoxOTY1MTc2NjQ3MTQ5NDk1XzE5NjYzODA4MzAzNjI0MTA=</t>
  </si>
  <si>
    <t>https://scontent-atl3-1.xx.fbcdn.net/v/t39.30808-1/415101842_7184516761635213_5412169288084069577_n.jpg?stp=cp0_dst-jpg_p48x48&amp;_nc_cat=108&amp;ccb=1-7&amp;_nc_sid=5740b7&amp;_nc_ohc=bSHscFmsZxMAX_sNae7&amp;_nc_ht=scontent-atl3-1.xx&amp;oh=00_AfBXfJuPjbeqbWdjK_trXNVwIkYstk7e8mVYXcT2xlAJjg&amp;oe=65E8D018</t>
  </si>
  <si>
    <t>pfbid02jHdPWK7kxXgkywPx6FXBFvNpVRNeEEEuev3oPxYDPuPUrqer2TcxP68Jyx8EhzQCl</t>
  </si>
  <si>
    <t>Ramani Akkati</t>
  </si>
  <si>
    <t>https://scontent-atl3-1.xx.fbcdn.net/v/t39.30808-1/337012766_789963535897292_2338891640270188670_n.jpg?stp=cp0_dst-jpg_p60x60&amp;_nc_cat=109&amp;ccb=1-7&amp;_nc_sid=5740b7&amp;_nc_ohc=au-n-mQ36ksAX-Cv1R8&amp;_nc_oc=AQlRz61TNz3ScQdTxdO-itX5cLD8_GMGKn3IBglgI60GOHJ6lVP8MCLbVeyCIDT91hBp0S6hHz0fI4C4ux6y3YFt&amp;_nc_ht=scontent-atl3-1.xx&amp;oh=00_AfDqIC_fT7Q7qQu2XoOJyHlybnIIFYbqlBMolZkTR2BwMg&amp;oe=65E949D4</t>
  </si>
  <si>
    <t>https://www.facebook.com/ramani1235</t>
  </si>
  <si>
    <t>Looking for a 1b1b apartment and preferably close to downtown sj area. Message me if anyone has leads or they have a place for rent. Move in-asap!</t>
  </si>
  <si>
    <t>https://www.facebook.com/groups/SJSUhousing/permalink/1964916513842175/</t>
  </si>
  <si>
    <t>1964916513842175</t>
  </si>
  <si>
    <t>2023-06-04T06:35:08.000Z</t>
  </si>
  <si>
    <t>2023-06-05T07:53:47.000Z</t>
  </si>
  <si>
    <t>ZmVlZGJhY2s6MTk2NDkxNjUxMzg0MjE3NV8xOTY1NTcxMzI3MTEwMDI3</t>
  </si>
  <si>
    <t>Y29tbWVudDoxOTY0OTE2NTEzODQyMTc1XzE5NjU1NzEzMjcxMTAwMjc=</t>
  </si>
  <si>
    <t>Pratham Saxena</t>
  </si>
  <si>
    <t>https://scontent-atl3-1.xx.fbcdn.net/v/t39.30808-1/362290596_1048192706189881_2897976752082678625_n.jpg?stp=cp0_dst-jpg_p48x48&amp;_nc_cat=109&amp;ccb=1-7&amp;_nc_sid=5740b7&amp;_nc_ohc=5HMFDwXcjBEAX8Qdn4P&amp;_nc_ht=scontent-atl3-1.xx&amp;oh=00_AfA-xHd-IpEd6cGToZnEtCGRwBPZcbGeM5ykCYlu3LzOCA&amp;oe=65E7FF36</t>
  </si>
  <si>
    <t>https://www.facebook.com/pratham.saxena.1297</t>
  </si>
  <si>
    <t>Can I DM you? My roommate and I are looking for a third roommate for 1B1B at 101 San Fernando Apartments Complex 2 mins of SJSU campus.</t>
  </si>
  <si>
    <t>https://scontent-atl3-1.xx.fbcdn.net/v/t39.30808-1/346806841_627683626070936_5900467609471239418_n.jpg?stp=cp0_dst-jpg_p60x60&amp;_nc_cat=110&amp;ccb=1-7&amp;_nc_sid=5740b7&amp;_nc_ohc=iBixfnili84AX8ogh5C&amp;_nc_ht=scontent-atl3-1.xx&amp;oh=00_AfAvS8N-GtbfPYSwtveqJaBfSKjwie1NUmNP0YdTuOoD3g&amp;oe=65E7BEE1</t>
  </si>
  <si>
    <t>Hi All,
I have a shared bedroom available for sublease in a 2-bed, 2-bath unit at 27 North. The sublease will run from July 28th to September 24th. The rent is $975 per month, excluding utilities.
Features:
* Apartment complex: 27 North
* Room type: Shared bedroom
* Lease duration: July 28th to September 24th
* Rent: $975 per month (excluding utilities)
* The unit is furnished.
The apartment complex offers fantastic amenities, including a swimming pool, gym, study room, and recreation room.</t>
  </si>
  <si>
    <t>https://www.facebook.com/groups/SJSUhousing/permalink/1964853437181816/</t>
  </si>
  <si>
    <t>1964853437181816</t>
  </si>
  <si>
    <t>2023-06-04T04:28:02.000Z</t>
  </si>
  <si>
    <t>pfbid02KNDtMcxtx9tAiHC51R3SHEDcRi4SUJTXuYEX6p9mVyWgNYpMWo6fYsMVzWUtYzUYl</t>
  </si>
  <si>
    <t>Varun Kabra</t>
  </si>
  <si>
    <t>https://scontent-iad3-2.xx.fbcdn.net/v/t39.30808-1/338966037_2613015395517697_5807628761227984675_n.jpg?stp=cp0_dst-jpg_p60x60&amp;_nc_cat=105&amp;ccb=1-7&amp;_nc_sid=5740b7&amp;_nc_ohc=LVFjXdJByNUAX_nReko&amp;_nc_ht=scontent-iad3-2.xx&amp;oh=00_AfAGfn6UqIrXbWWJ1xXFLqlmFJwR0Qg4TfgylRdZNnVJDg&amp;oe=65E8DCF1</t>
  </si>
  <si>
    <t>https://www.facebook.com/varun.kabra99</t>
  </si>
  <si>
    <t>hello!! :)) im in search of a PRIVATE room (can share bathroom) under $950 (including utilities) with parking and within no more than 15 min WALKING distance to SJSU to move into IN JULY.  :))) preferably with washer/dryer in unit. pls message me if you have anything! females preferred not mandatory💚💙</t>
  </si>
  <si>
    <t>https://www.facebook.com/groups/SJSUhousing/permalink/1964692543864572/</t>
  </si>
  <si>
    <t>1964692543864572</t>
  </si>
  <si>
    <t>2023-06-03T22:00:55.000Z</t>
  </si>
  <si>
    <t>pfbid02i9zX1Gt7AmgwwkNkrZGbZqTyuaVcfR4e8LzDMhWrtQaybCMUHSxaJNyBYq9dQiX2l</t>
  </si>
  <si>
    <t>Giselle Rojas</t>
  </si>
  <si>
    <t>https://scontent-iad3-1.xx.fbcdn.net/v/t39.30808-1/255229037_1330458450718265_597505584898307514_n.jpg?stp=cp0_dst-jpg_p60x60&amp;_nc_cat=110&amp;ccb=1-7&amp;_nc_sid=5740b7&amp;_nc_ohc=Y4kOcWL514MAX-gpHES&amp;_nc_ht=scontent-iad3-1.xx&amp;oh=00_AfCYPPcfMo3ffgb6JnXbCmaJhjYCPT5xYazRO-XRHuQNJw&amp;oe=65E85923</t>
  </si>
  <si>
    <t>https://www.facebook.com/people/Giselle-Rojas/pfbid02i9zX1Gt7AmgwwkNkrZGbZqTyuaVcfR4e8LzDMhWrtQaybCMUHSxaJNyBYq9dQiX2l/</t>
  </si>
  <si>
    <t>Looking for a place to stay in San jose/Santa Clara from 10th June - 30th June. Let me know if you have any leads!</t>
  </si>
  <si>
    <t>https://www.facebook.com/groups/SJSUhousing/permalink/1964226383911188/</t>
  </si>
  <si>
    <t>1964226383911188</t>
  </si>
  <si>
    <t>2023-06-03T04:25:42.000Z</t>
  </si>
  <si>
    <t>2023-06-03T07:46:32.000Z</t>
  </si>
  <si>
    <t>ZmVlZGJhY2s6MTk2NDIyNjM4MzkxMTE4OF8xOTY0MzA5MTU3MjM2MjQ0</t>
  </si>
  <si>
    <t>Y29tbWVudDoxOTY0MjI2MzgzOTExMTg4XzE5NjQzMDkxNTcyMzYyNDQ=</t>
  </si>
  <si>
    <t>Hsin Yi</t>
  </si>
  <si>
    <t>https://scontent-iad3-2.xx.fbcdn.net/v/t39.30808-1/367679090_6441472499270831_8361232296093146697_n.jpg?stp=cp6_dst-jpg_p48x48&amp;_nc_cat=103&amp;ccb=1-7&amp;_nc_sid=5740b7&amp;_nc_ohc=nrpiCPVew6gAX9klNNL&amp;_nc_ht=scontent-iad3-2.xx&amp;oh=00_AfBsxjjbVlBZ3UHTn2IjyFJVGR5cLGPas-6X5YT1G3dJSw&amp;oe=65E88282</t>
  </si>
  <si>
    <t>I have</t>
  </si>
  <si>
    <t>pfbid0hsB7XHYyda6K3vodTEEtp3P3XEW9exgqK8TMKyUSpsNVLuUdokv48k6md84ynovRl</t>
  </si>
  <si>
    <t>https://scontent-iad3-1.xx.fbcdn.net/v/t39.30808-1/415503571_10231718711580041_73071165134939170_n.jpg?stp=cp0_dst-jpg_p60x60&amp;_nc_cat=107&amp;ccb=1-7&amp;_nc_sid=5740b7&amp;_nc_ohc=W3VH8UFQjE0AX8bYIIe&amp;_nc_ht=scontent-iad3-1.xx&amp;oh=00_AfBrRQ6DzQAJgJvsYZ0YTDrbJqxpyGM5JLKGAnv5jHet2Q&amp;oe=65E93ACD</t>
  </si>
  <si>
    <t>I'm looking for someone to move into a shared
room.
Rent is $650 per month plus utilities.
5 min walk to SJSU campus (148 E William st San
Jose)
Let me know if you or someone you know would be interested or have any questions.
Ig for faster response: ricardobarros_23</t>
  </si>
  <si>
    <t>https://www.facebook.com/groups/SJSUhousing/permalink/1964155480584945/</t>
  </si>
  <si>
    <t>1964155480584945</t>
  </si>
  <si>
    <t>2023-06-03T01:43:33.000Z</t>
  </si>
  <si>
    <t>2023-06-06T19:36:11.000Z</t>
  </si>
  <si>
    <t>ZmVlZGJhY2s6MTk2NDE1NTQ4MDU4NDk0NV8xOTY2NTY4MTIwMzQzNjgx</t>
  </si>
  <si>
    <t>Y29tbWVudDoxOTY0MTU1NDgwNTg0OTQ1XzE5NjY1NjgxMjAzNDM2ODE=</t>
  </si>
  <si>
    <t>https://scontent-ord5-2.xx.fbcdn.net/v/t39.30808-1/350031716_1174897893188287_3536265646123933649_n.jpg?stp=cp0_dst-jpg_p48x48&amp;_nc_cat=110&amp;ccb=1-7&amp;_nc_sid=5740b7&amp;_nc_ohc=cVDTW6jN8bwAX8-pZN_&amp;_nc_ht=scontent-ord5-2.xx&amp;oh=00_AfCW2ZUTztzWWQatTeESs2tZXt3qXlQyutKuHJJpPWfXQw&amp;oe=65E8AD34</t>
  </si>
  <si>
    <t>Ricardo Barros I have messaged yyou</t>
  </si>
  <si>
    <t>pfbid0eCep28Ues5F66cGkrNuR8Fm9uEfqqpRvmN7qrjRdW1LMDPvVh9N2UaYQJZry65ybl</t>
  </si>
  <si>
    <t>Ricardo Barros</t>
  </si>
  <si>
    <t>https://scontent-ord5-2.xx.fbcdn.net/v/t39.30808-1/324734259_1817292251966788_8856249729631664758_n.jpg?stp=cp0_dst-jpg_p60x60&amp;_nc_cat=103&amp;ccb=1-7&amp;_nc_sid=5740b7&amp;_nc_ohc=A448mRorZvUAX_wa9Hk&amp;_nc_ht=scontent-ord5-2.xx&amp;oh=00_AfBgpMCp2Gcy_-kDyVkae5dyS4wRUwdSap2YAGuQFBQMZA&amp;oe=65E8B44E</t>
  </si>
  <si>
    <t>https://www.facebook.com/ricardo.barrosbueno</t>
  </si>
  <si>
    <t>Hello! We are looking for a housemate to take over the masters bedroom in our 2 floor 3bedroom and 2.5bath townhouse in Campbell. It will be available on July 1st for $2000 a month. The masters room has its own bathroom and a walk in closet. It can fit two people if preferred.
About the townhouse: it is located in a nice and quiet neighborhood on Sunnyoaks Ave. You get a view of the lake on the second floor. It is close to downtown Campbell which has Farmers Market every Sunday (4 minutes away) and grocery stores. Mitsuwa (a Japanese grocery store) and Westfield Valleyfair is only 10 mins away. There are lots of storage and space. HOA + garbage fees are paid by landlord $360~. WiFi, water, &amp; pg&amp;e are split. There is plenty of street parking and in unit washer and dryer (on the second floor). 
About us: We are both working professionals in Campbell. We are in our 20s, quiet, clean, organized, responsible, and mindful of others. 
What we are looking for: We are looking for one or two female working professionals to take over the masters room. You must be responsible and have a good credit score. We prefer someone who is clean, quiet, and does not party. No cats. 
Tell us a little bit about yourself! We’re excited to meet you! :)</t>
  </si>
  <si>
    <t>https://www.facebook.com/groups/SJSUhousing/permalink/1964063710594122/</t>
  </si>
  <si>
    <t>1964063710594122</t>
  </si>
  <si>
    <t>2023-06-02T21:34:58.000Z</t>
  </si>
  <si>
    <t>pfbid0HSijyvHAX55jHEqUJ4eKj6F7PuHHCAbS5zEbPRZhcJk11Y3gav1hJgRM9Nac6Bkjl</t>
  </si>
  <si>
    <t>Christy Koyabu</t>
  </si>
  <si>
    <t>https://scontent-ord5-2.xx.fbcdn.net/v/t39.30808-1/403683179_1822748238141251_4523747366630699349_n.jpg?stp=cp0_dst-jpg_p60x60&amp;_nc_cat=103&amp;ccb=1-7&amp;_nc_sid=5740b7&amp;_nc_ohc=x0nr2LC8cxgAX_7I48E&amp;_nc_ht=scontent-ord5-2.xx&amp;oh=00_AfC9dU8lMZNVFg-d3Jj7Si0GmfwaiUwKuQnaI6396Tvy4g&amp;oe=65E88436</t>
  </si>
  <si>
    <t>https://www.facebook.com/christy.koyabu</t>
  </si>
  <si>
    <t>Hey y’all, 
My friend and I are looking for a 2b or a 1b shared room starting around the end of July. We both  are senior SJSU students looking for a place to stay for our last year. We’re super laid back and would love to make some new friends! Our budget is about $2000 max together but have a little bit of wiggle room with it.</t>
  </si>
  <si>
    <t>https://www.facebook.com/groups/SJSUhousing/permalink/1963962597270900/</t>
  </si>
  <si>
    <t>2023-06-02T17:28:44.000Z</t>
  </si>
  <si>
    <t>2023-06-05T22:59:53.000Z</t>
  </si>
  <si>
    <t>ZmVlZGJhY2s6MTk2Mzk2MjU5NzI3MDkwMF8xOTY2MDM2NTczNzMwMTY5</t>
  </si>
  <si>
    <t>Y29tbWVudDoxOTYzOTYyNTk3MjcwOTAwXzE5NjYwMzY1NzM3MzAxNjk=</t>
  </si>
  <si>
    <t>Amanda Liang</t>
  </si>
  <si>
    <t>https://scontent-ord5-1.xx.fbcdn.net/v/t39.30808-1/345883763_910352560020881_140844175490576890_n.jpg?stp=cp6_dst-jpg_p48x48&amp;_nc_cat=108&amp;ccb=1-7&amp;_nc_sid=5740b7&amp;_nc_ohc=oEFYUfWZ1r4AX-26Ngd&amp;_nc_ht=scontent-ord5-1.xx&amp;oh=00_AfDeVX-by3O4evcSX65RnN3iiBl0na3KHz9yA81XTpLMvQ&amp;oe=65E86C9F</t>
  </si>
  <si>
    <t>https://www.facebook.com/amanda.liang.7169</t>
  </si>
  <si>
    <t>2023-06-14T03:47:51.000Z</t>
  </si>
  <si>
    <t>ZmVlZGJhY2s6MTk2Mzk2MjU5NzI3MDkwMF8xOTcxNTQ5NTg5ODQ1NTM0</t>
  </si>
  <si>
    <t>Y29tbWVudDoxOTYzOTYyNTk3MjcwOTAwXzE5NzE1NDk1ODk4NDU1MzQ=</t>
  </si>
  <si>
    <t>https://scontent-ord5-1.xx.fbcdn.net/v/t39.30808-1/359806420_6357447641041474_5993876594716517_n.jpg?stp=cp6_dst-jpg_p48x48&amp;_nc_cat=109&amp;ccb=1-7&amp;_nc_sid=5740b7&amp;_nc_ohc=uWgVpB75zx8AX_b4t-m&amp;_nc_ht=scontent-ord5-1.xx&amp;oh=00_AfASjC4jZNFLSWP7x1pV7Et5p53cHUw5JizLfsMpT0A38A&amp;oe=65E7A3AB</t>
  </si>
  <si>
    <t>Dm’d you!</t>
  </si>
  <si>
    <t>pfbid031j9Amoi2Z3sXFw3dShS1iZHDynuuDgSJ9o34WDQKNJsAstzaYv3ub6BMtggNM6ovl</t>
  </si>
  <si>
    <t>Temeria Bunch</t>
  </si>
  <si>
    <t>https://scontent-ord5-1.xx.fbcdn.net/v/t1.6435-1/150150709_439211030619396_4030455116420785080_n.jpg?stp=c0.10.60.60a_cp0_dst-jpg_p60x60&amp;_nc_cat=109&amp;ccb=1-7&amp;_nc_sid=2b6aad&amp;_nc_ohc=EjPeZWzEyFwAX_wKfnJ&amp;_nc_ht=scontent-ord5-1.xx&amp;oh=00_AfAloVySJi_aIHeIl-tQvvKeUHPQ2gD_jDUZKxTYjEOn7g&amp;oe=660B2136</t>
  </si>
  <si>
    <t>https://www.facebook.com/temeria.bunch</t>
  </si>
  <si>
    <t>Hello I am looking for a private room by campus for this next Fall. My budget is ~950. I don’t mind it being Co-Ed.
-I am pretty clean and quiet, but can also be social. 
-I’ve never been told that I was a difficult person to live with. When there’s issues I tend to fix them ASAP. 
-420 and LGBTQ friendly. 
-Spend most of my time at school due to my studies.</t>
  </si>
  <si>
    <t>https://www.facebook.com/groups/SJSUhousing/permalink/1963435350656958/</t>
  </si>
  <si>
    <t>1963435350656958</t>
  </si>
  <si>
    <t>2023-06-01T21:57:55.000Z</t>
  </si>
  <si>
    <t>pfbid02nvJ2wG11nPqAY2mwrU7PPUmp1fY1Q3tKh1Tnesbuc4b3e2D6wGMP67RTsV6ghjykl</t>
  </si>
  <si>
    <t>Cheng Yee Vang Vang</t>
  </si>
  <si>
    <t>https://scontent-mad1-1.xx.fbcdn.net/v/t39.30808-1/351102366_647791120120391_7846560928445284853_n.jpg?stp=cp0_dst-jpg_p60x60&amp;_nc_cat=103&amp;ccb=1-7&amp;_nc_sid=5740b7&amp;_nc_ohc=ITgjbJQo_VkAX9_mPM3&amp;_nc_ht=scontent-mad1-1.xx&amp;oh=00_AfBXzCtOJYO7onET37WWhTvbfK1GtN2h2sk-efj6dfQQ1w&amp;oe=65E7C1F6</t>
  </si>
  <si>
    <t>https://www.facebook.com/people/Cheng-Yee-Vang-Vang/pfbid02nvJ2wG11nPqAY2mwrU7PPUmp1fY1Q3tKh1Tnesbuc4b3e2D6wGMP67RTsV6ghjykl/</t>
  </si>
  <si>
    <t>Hey everyone! I am looking for female roommates to stay with at an apartment 5 minutes walk from SJSU (south campus). It’s a one bed, and one bathroom that is big enough to be shared by 3 girls (including myself) with a rent of about $665 per person. The move in date would be July 1st. If you are interested or know someone who might be interested, please don’t hesitate to reach out to me for more details! Thank you :)</t>
  </si>
  <si>
    <t>https://www.facebook.com/groups/SJSUhousing/permalink/1963335284000298/</t>
  </si>
  <si>
    <t>1963335284000298</t>
  </si>
  <si>
    <t>2023-06-01T17:38:20.000Z</t>
  </si>
  <si>
    <t>2023-06-02T14:46:24.000Z</t>
  </si>
  <si>
    <t>ZmVlZGJhY2s6MTk2MzMzNTI4NDAwMDI5OF8xOTYzODgxOTUwNjEyMjk4</t>
  </si>
  <si>
    <t>Y29tbWVudDoxOTYzMzM1Mjg0MDAwMjk4XzE5NjM4ODE5NTA2MTIyOTg=</t>
  </si>
  <si>
    <t>Goz Licht</t>
  </si>
  <si>
    <t>https://scontent-mad1-1.xx.fbcdn.net/v/t39.30808-1/319539546_10230192149167062_5649353506154421718_n.jpg?stp=cp0_dst-jpg_p48x48&amp;_nc_cat=103&amp;ccb=1-7&amp;_nc_sid=5740b7&amp;_nc_ohc=C6RSLFSmXOYAX9E7PTy&amp;_nc_ht=scontent-mad1-1.xx&amp;oh=00_AfAr2xE5Z4plKrDBXJQPrwHD6u4O4Gq6VfR08acwzS4j_A&amp;oe=65E8DC88</t>
  </si>
  <si>
    <t>Are you guys ok with cats ?</t>
  </si>
  <si>
    <t>pfbid02tQKAEC9dMZbmZ9hMbA5mCwoan3uVLJxUhQ4MLxV68rsEvSPw1Ur2EkZfgGr5y4oJl</t>
  </si>
  <si>
    <t>Pooja Asuri</t>
  </si>
  <si>
    <t>https://scontent-mad2-1.xx.fbcdn.net/v/t1.6435-1/80631952_2597312890555888_2323638497535066112_n.jpg?stp=cp0_dst-jpg_p60x60&amp;_nc_cat=108&amp;ccb=1-7&amp;_nc_sid=2b6aad&amp;_nc_ohc=phUCrnu_6LYAX9VUhwq&amp;_nc_ht=scontent-mad2-1.xx&amp;oh=00_AfD1eCf1oEYe9jccaIIQgSJtvUtG7YtlHFfREnTlbypjjw&amp;oe=660B17FA</t>
  </si>
  <si>
    <t>https://www.facebook.com/people/Pooja-Asuri/pfbid02tQKAEC9dMZbmZ9hMbA5mCwoan3uVLJxUhQ4MLxV68rsEvSPw1Ur2EkZfgGr5y4oJl/</t>
  </si>
  <si>
    <t>Hello,
My friend and I are looking for a 2b apartment or house. Our budget is $2500 + utilities. We prefer to be close to SJSU but do not mind walking, driving, VTA, etc. 
If you have any offers please feel free to reach out to me.</t>
  </si>
  <si>
    <t>https://www.facebook.com/groups/SJSUhousing/permalink/1962979027369257/</t>
  </si>
  <si>
    <t>1962979027369257</t>
  </si>
  <si>
    <t>2023-06-01T08:09:40.000Z</t>
  </si>
  <si>
    <t>2023-06-01T21:45:25.000Z</t>
  </si>
  <si>
    <t>ZmVlZGJhY2s6MTk2Mjk3OTAyNzM2OTI1N18xOTYzNDMwOTUzOTkwNzMx</t>
  </si>
  <si>
    <t>Y29tbWVudDoxOTYyOTc5MDI3MzY5MjU3XzE5NjM0MzA5NTM5OTA3MzE=</t>
  </si>
  <si>
    <t>https://scontent-mad2-1.xx.fbcdn.net/v/t31.18172-1/18921029_10158927491030235_3757836208965774634_o.jpg?stp=c0.19.48.48a_cp0_dst-jpg_p48x48&amp;_nc_cat=100&amp;ccb=1-7&amp;_nc_sid=2b6aad&amp;_nc_ohc=xJJKn7IUT9wAX8FroBk&amp;_nc_ht=scontent-mad2-1.xx&amp;oh=00_AfC8cdk3eB5Jxkr3sxwIU_Z4X4006mBYNal7mO3WL1h94Q&amp;oe=660AFA62</t>
  </si>
  <si>
    <t>When /what month are you looking to move by?</t>
  </si>
  <si>
    <t>pfbid0NK8wv22MHBsXje2S4sS7vcxy772r91ARLduJLcG2d5qCapGPGTfYqqmYxZoku8Gul</t>
  </si>
  <si>
    <t>Juan Ramos</t>
  </si>
  <si>
    <t>https://scontent-mad1-1.xx.fbcdn.net/v/t39.30808-1/240462035_110602711342126_8906232210757143343_n.jpg?stp=c0.10.60.60a_cp0_dst-jpg_p60x60&amp;_nc_cat=103&amp;ccb=1-7&amp;_nc_sid=5740b7&amp;_nc_ohc=OzcLox2JzygAX8aKMx9&amp;_nc_ht=scontent-mad1-1.xx&amp;oh=00_AfCGoinvWdhYNe4NUCRVpibPgdEbhyhmPEXiwuYZZuAGaQ&amp;oe=65E96C94</t>
  </si>
  <si>
    <t>https://www.facebook.com/people/Juan-Ramos/pfbid0NK8wv22MHBsXje2S4sS7vcxy772r91ARLduJLcG2d5qCapGPGTfYqqmYxZoku8Gul/</t>
  </si>
  <si>
    <t>Hi everyone👋🏼,
Last minute plans fell through, so trying this again lol! Need replacement roommate ASAP!
I have a 1 bedroom with a private bathroom &amp; closet available for sublease in a 2 bedroom house in Downtown San Jose. Available from beginning June to end of July. 
Apartment is located off of 7th street and only two blocks away from SJSU (less than 5 minute walk)!
🔵🔵Must be fine with living with a hypoallergenic small dog (who is very cute and friendly)🔵🔵
House includes:
- rent is $1075 + ~$100 utilities (usually less than $100) 
- 1 bathroom
- 1 walk-in closet
- Full kitchen with refrigerador, gas stove/oven and microwave. 
- Twin bed 
- Desk
- *Can leave house supplies if needed*
PM if interested!</t>
  </si>
  <si>
    <t>https://www.facebook.com/groups/SJSUhousing/permalink/1962939577373202/</t>
  </si>
  <si>
    <t>1962939577373202</t>
  </si>
  <si>
    <t>2023-06-01T06:48:20.000Z</t>
  </si>
  <si>
    <t>2023-06-02T01:22:34.000Z</t>
  </si>
  <si>
    <t>ZmVlZGJhY2s6MTk2MjkzOTU3NzM3MzIwMl8xOTYzNTA5NTc3MzE2MjAy</t>
  </si>
  <si>
    <t>Y29tbWVudDoxOTYyOTM5NTc3MzczMjAyXzE5NjM1MDk1NzczMTYyMDI=</t>
  </si>
  <si>
    <t>Robby Abarca</t>
  </si>
  <si>
    <t>https://scontent.fdet1-1.fna.fbcdn.net/v/t39.30808-1/349768584_248532124491309_668336624204496620_n.jpg?stp=cp6_dst-jpg_p48x48&amp;_nc_cat=100&amp;ccb=1-7&amp;_nc_sid=5740b7&amp;_nc_ohc=7TW2c610MtIAX-OgfiA&amp;_nc_ht=scontent.fdet1-1.fna&amp;oh=00_AfDDYq2oul4e3vRSWE2jRfQBK6xMfkPhywF_ioHEoipjhw&amp;oe=65E972E7</t>
  </si>
  <si>
    <t>https://www.facebook.com/people/Robby-Abarca/pfbid033jZQqrFnCPcv7tuiD61MMLNVfcNCckwBWtps2uK1ZNezPHhrtngd9UkoPWiXG9BBl/</t>
  </si>
  <si>
    <t>also, other roommate (that occupies the other room) is a female! Preferably looking for a female roommate !:)</t>
  </si>
  <si>
    <t>2023-06-06T22:10:14.000Z</t>
  </si>
  <si>
    <t>ZmVlZGJhY2s6MTk2MjkzOTU3NzM3MzIwMl8xOTY2NjI3NTAzNjcxMDc2</t>
  </si>
  <si>
    <t>Y29tbWVudDoxOTYyOTM5NTc3MzczMjAyXzE5NjY2Mjc1MDM2NzEwNzY=</t>
  </si>
  <si>
    <t>https://scontent.fdet1-2.fna.fbcdn.net/v/t1.6435-1/79185445_2703915036335458_6529744243030753280_n.jpg?stp=cp0_dst-jpg_p48x48&amp;_nc_cat=105&amp;ccb=1-7&amp;_nc_sid=2b6aad&amp;_nc_ohc=73C_FdVWhxsAX8ztb3g&amp;_nc_ht=scontent.fdet1-2.fna&amp;oh=00_AfBuHyG6PMs3jRzep_203ADs5eGg-mEKbTbULsltdcbS5w&amp;oe=660B2796</t>
  </si>
  <si>
    <t>pfbid033jZQqrFnCPcv7tuiD61MMLNVfcNCckwBWtps2uK1ZNezPHhrtngd9UkoPWiXG9BBl</t>
  </si>
  <si>
    <t>https://scontent.fdet1-1.fna.fbcdn.net/v/t39.30808-1/349768584_248532124491309_668336624204496620_n.jpg?stp=cp6_dst-jpg_p60x60&amp;_nc_cat=100&amp;ccb=1-7&amp;_nc_sid=5740b7&amp;_nc_ohc=7TW2c610MtIAX-OgfiA&amp;_nc_ht=scontent.fdet1-1.fna&amp;oh=00_AfBHyTLlvaOqO_qS18e5diBT259IpFvGdFaylwerlp1tCw&amp;oe=65E972E7</t>
  </si>
  <si>
    <t>Hi there. I am looking for a female roommate to sign a new lease for a 2b2b unit in North Park Apartments, San Jose. You will have your own room, bathroom, walk-in closet and attached patio with a great view! 4th-floor apartment, in-unit washer dryer, gym, pool, and various other building amenities included. Rent is $1528. Utilities(electricity and internet) are shared. Move-in date is August or Sept 2023. Please let me know if you have any questions. Thanks!</t>
  </si>
  <si>
    <t>https://www.facebook.com/groups/SJSUhousing/permalink/1962782554055571/</t>
  </si>
  <si>
    <t>1962782554055571</t>
  </si>
  <si>
    <t>2023-06-01T00:44:03.000Z</t>
  </si>
  <si>
    <t>2023-06-14T14:15:06.000Z</t>
  </si>
  <si>
    <t>ZmVlZGJhY2s6MTk2Mjc4MjU1NDA1NTU3MV8xOTcxNzk5NjE5ODIwNTMx</t>
  </si>
  <si>
    <t>Y29tbWVudDoxOTYyNzgyNTU0MDU1NTcxXzE5NzE3OTk2MTk4MjA1MzE=</t>
  </si>
  <si>
    <t>Sonali Raj</t>
  </si>
  <si>
    <t>https://scontent.fdet1-2.fna.fbcdn.net/v/t39.30808-1/376770997_6519090631506769_598872084135093934_n.jpg?stp=cp0_dst-jpg_p48x48&amp;_nc_cat=105&amp;ccb=1-7&amp;_nc_sid=5740b7&amp;_nc_ohc=jYB_XAhlZaYAX_xxdHz&amp;_nc_oc=AQmG6LJ0u5FTk1xGg0SRiiPYJvXoKPp_0mAohBYf3C1Tj7C3aR6a1rIXZWHs-X3JEllZmIbqlU0pHZpxfaeSTQ5Z&amp;_nc_ht=scontent.fdet1-2.fna&amp;oh=00_AfDckr9798LOY3puwATFkQRme2yfpb-EwdGzRsdWL5F9yw&amp;oe=65E96B6B</t>
  </si>
  <si>
    <t>Interested. Dm,d you!</t>
  </si>
  <si>
    <t>https://scontent.fdet1-2.fna.fbcdn.net/v/t1.6435-1/116645388_10158190606435412_3529245803453623212_n.jpg?stp=cp0_dst-jpg_p60x60&amp;_nc_cat=109&amp;ccb=1-7&amp;_nc_sid=2b6aad&amp;_nc_ohc=bu7aDoSCKPcAX95XLJO&amp;_nc_ht=scontent.fdet1-2.fna&amp;oh=00_AfAHmVI7cWLsZm75zBPOWPd4PtNZ-WAYi3yVWh75jfX-rA&amp;oe=660B2F76</t>
  </si>
  <si>
    <t>Hi everyone! My roommates and I are looking for one more person to fill our other shared room. It’s a 2 bedroom 1.5 bath and we are looking for a female roommate. The rent is around $600 every month including water and wifi (electric is not included and varies every month). This apartment is half a block away from campus. We are friendly and clean, who’s looking for someone who is the same. Message me if you’re interested! :)</t>
  </si>
  <si>
    <t>https://www.facebook.com/groups/SJSUhousing/permalink/1962718237395336/</t>
  </si>
  <si>
    <t>1962718237395336</t>
  </si>
  <si>
    <t>2023-05-31T22:03:33.000Z</t>
  </si>
  <si>
    <t>2023-06-01T01:09:47.000Z</t>
  </si>
  <si>
    <t>ZmVlZGJhY2s6MTk2MjcxODIzNzM5NTMzNl8xOTYyNzkyMzAwNzIxMjYz</t>
  </si>
  <si>
    <t>Y29tbWVudDoxOTYyNzE4MjM3Mzk1MzM2XzE5NjI3OTIzMDA3MjEyNjM=</t>
  </si>
  <si>
    <t>https://scontent.fdet1-1.fna.fbcdn.net/v/t1.6435-1/35642791_1332022346897263_7228539068517187584_n.jpg?stp=c0.0.48.48a_cp0_dst-jpg_p48x48&amp;_nc_cat=101&amp;ccb=1-7&amp;_nc_sid=2b6aad&amp;_nc_ohc=o_riUB-FgZUAX-lpeHx&amp;_nc_ht=scontent.fdet1-1.fna&amp;oh=00_AfBPMvesjTSk9uw0TV8k1DZVricehkdJKNPaZbg8DyMq-g&amp;oe=660B165C</t>
  </si>
  <si>
    <t>2023-06-09T04:09:48.000Z</t>
  </si>
  <si>
    <t>ZmVlZGJhY2s6MTk2MjcxODIzNzM5NTMzNl8xOTY4MTkyMjQwMTgxMjY5</t>
  </si>
  <si>
    <t>Y29tbWVudDoxOTYyNzE4MjM3Mzk1MzM2XzE5NjgxOTIyNDAxODEyNjk=</t>
  </si>
  <si>
    <t>https://scontent.fdet1-1.fna.fbcdn.net/v/t39.30808-1/428462242_3110275635771868_903887699407274800_n.jpg?stp=cp0_dst-jpg_p48x48&amp;_nc_cat=106&amp;ccb=1-7&amp;_nc_sid=5740b7&amp;_nc_ohc=qmO8re1K_fMAX9GOgKg&amp;_nc_ht=scontent.fdet1-1.fna&amp;oh=00_AfBhlpBQItRrmYQU-pF322k-56dOroTDbyFrfmK7KW3C6A&amp;oe=65E8491E</t>
  </si>
  <si>
    <t>pfbid02oWUcKTbNXJj8beDcKrpWx8981bNTwavkRzJD3xNonAM2qNoXRf5iH7cqCb4eZZefl</t>
  </si>
  <si>
    <t>Pandora Zeng</t>
  </si>
  <si>
    <t>https://scontent.fdet1-1.fna.fbcdn.net/v/t1.6435-1/101604991_2713404728985118_8318887246128218112_n.jpg?stp=c8.8.60.60a_cp0_dst-jpg_p68x68&amp;_nc_cat=106&amp;ccb=1-7&amp;_nc_sid=2b6aad&amp;_nc_ohc=ZCTlNOLCXLMAX9M9tM1&amp;_nc_ht=scontent.fdet1-1.fna&amp;oh=00_AfDEq4aSoREb-5EIq6_Q8bJHayl5RK-wwu_B7wrR6rkFMA&amp;oe=660B2BFD</t>
  </si>
  <si>
    <t>https://www.facebook.com/pandora.zeng</t>
  </si>
  <si>
    <t>This is an empty post</t>
  </si>
  <si>
    <t>https://www.facebook.com/groups/SJSUhousing/permalink/1962314134102413/</t>
  </si>
  <si>
    <t>1962314134102413</t>
  </si>
  <si>
    <t>2023-05-31T07:11:48.000Z</t>
  </si>
  <si>
    <t>Krishan Patel</t>
  </si>
  <si>
    <t>https://scontent.fmem1-1.fna.fbcdn.net/v/t39.30808-1/348992076_571996505002887_3987581192801984680_n.jpg?stp=c15.0.60.60a_cp0_dst-jpg_p60x60&amp;_nc_cat=105&amp;ccb=1-7&amp;_nc_sid=6ef397&amp;_nc_ohc=G9vPTwXhQ_AAX8UVOCV&amp;_nc_ht=scontent.fmem1-1.fna&amp;oh=00_AfCqO8DYNKZyEX17yauzHE5N0GruplIS3YwTp_LVktGTFQ&amp;oe=65E96D55</t>
  </si>
  <si>
    <t>https://www.facebook.com/kp8620</t>
  </si>
  <si>
    <t>Hi everyone, looking for housing over the summer (July and August) for my internship in the area. Will be a recent graduate from UCSC. I'm clean and mostly keep to myself, open to any kind of room configuration with any kind of people.</t>
  </si>
  <si>
    <t>https://www.facebook.com/groups/SJSUhousing/permalink/1962143604119466/</t>
  </si>
  <si>
    <t>1962143604119466</t>
  </si>
  <si>
    <t>2023-05-31T01:08:20.000Z</t>
  </si>
  <si>
    <t>2023-05-31T16:46:17.000Z</t>
  </si>
  <si>
    <t>ZmVlZGJhY2s6MTk2MjE0MzYwNDExOTQ2Nl8xOTYyNTkyNzU0MDc0NTUx</t>
  </si>
  <si>
    <t>Y29tbWVudDoxOTYyMTQzNjA0MTE5NDY2XzE5NjI1OTI3NTQwNzQ1NTE=</t>
  </si>
  <si>
    <t>https://scontent.fmem1-1.fna.fbcdn.net/v/t1.6435-1/69011378_10158934315279966_4560213820387098624_n.jpg?stp=cp0_dst-jpg_p48x48&amp;_nc_cat=103&amp;ccb=1-7&amp;_nc_sid=2b6aad&amp;_nc_ohc=0TA_8HfktGcAX-EBWxN&amp;_nc_ht=scontent.fmem1-1.fna&amp;oh=00_AfDgHEizYUFRE7wo0HtIbC6J-mcaWN73ghBwGvgduHgpEg&amp;oe=660B0926</t>
  </si>
  <si>
    <t>Hi Andrew do you need furnished or unfurnished?</t>
  </si>
  <si>
    <t>pfbid0TtwnVhB24ED3ai8hyLahtW9jbLDQXzcgGvtP9iQTk5PLatp3pcLyMNLzUpHLdMV4l</t>
  </si>
  <si>
    <t>https://scontent.fmem1-2.fna.fbcdn.net/v/t39.30808-1/357700153_6876188049080350_6606626789235419678_n.jpg?stp=cp0_dst-jpg_p60x60&amp;_nc_cat=102&amp;ccb=1-7&amp;_nc_sid=5740b7&amp;_nc_ohc=dU9k9gpOpDQAX_nWSfe&amp;_nc_ht=scontent.fmem1-2.fna&amp;oh=00_AfA2p4-_7ZIAlj6z3_t0x1k1diPjR9MPO9bsuhhNMVUObw&amp;oe=65E7B99B</t>
  </si>
  <si>
    <t>hiii still looking for someone! pls message me asap!</t>
  </si>
  <si>
    <t>https://www.facebook.com/groups/SJSUhousing/permalink/1962113117455848/</t>
  </si>
  <si>
    <t>1962113117455848</t>
  </si>
  <si>
    <t>2023-05-09T04:11:06.000Z</t>
  </si>
  <si>
    <t>pfbid0rZwir1wJZ9XBVTmx47Rnjk3rNCmDV1FURbErKdGQjthQz9bLq7nU5r8X4iFAyMgPl</t>
  </si>
  <si>
    <t>Allison Scott</t>
  </si>
  <si>
    <t>https://scontent.fmem1-2.fna.fbcdn.net/v/t39.30808-1/416293911_7086005851494182_6197447615880841161_n.jpg?stp=cp0_dst-jpg_p60x60&amp;_nc_cat=102&amp;ccb=1-7&amp;_nc_sid=5740b7&amp;_nc_ohc=-gSTPE_K01oAX_IUDVy&amp;_nc_ht=scontent.fmem1-2.fna&amp;oh=00_AfBx48MuuTOUb5989Nx2t53dTDER6X9DiIsr4l2KWWCIvw&amp;oe=65E8913F</t>
  </si>
  <si>
    <t>Hi all, incoming grad student looking for a place for this upcoming school year.
Looking to see if anyone wants to get together and find a place. Don't mind Coed! but looking to be close to campus. Hoping to move in around August. lmk !</t>
  </si>
  <si>
    <t>https://www.facebook.com/groups/SJSUhousing/permalink/1962044014129425/</t>
  </si>
  <si>
    <t>1962044014129425</t>
  </si>
  <si>
    <t>2023-05-30T20:49:57.000Z</t>
  </si>
  <si>
    <t>2023-06-06T05:43:35.000Z</t>
  </si>
  <si>
    <t>ZmVlZGJhY2s6MTk2MjA0NDAxNDEyOTQyNV8xOTY2MTk2MzkzNzE0MTg3</t>
  </si>
  <si>
    <t>Y29tbWVudDoxOTYyMDQ0MDE0MTI5NDI1XzE5NjYxOTYzOTM3MTQxODc=</t>
  </si>
  <si>
    <t>https://scontent-atl3-1.xx.fbcdn.net/v/t39.30808-1/350031716_1174897893188287_3536265646123933649_n.jpg?stp=cp0_dst-jpg_p48x48&amp;_nc_cat=110&amp;ccb=1-7&amp;_nc_sid=5740b7&amp;_nc_ohc=cVDTW6jN8bwAX9x1PNe&amp;_nc_ht=scontent-atl3-1.xx&amp;oh=00_AfC15c0w_suWxFn9_RufMybL4s5Lf0x_SLQlDjak3d_2EQ&amp;oe=65E8AD34</t>
  </si>
  <si>
    <t>Hi Johnny Gonzalez and Erik Garcia. I am also n incoming grad student looking for a place. If you guys find any good place near the campus, let me know. We could share and split the cost</t>
  </si>
  <si>
    <t>2023-06-06T07:44:32.000Z</t>
  </si>
  <si>
    <t>ZmVlZGJhY2s6MTk2MjA0NDAxNDEyOTQyNV8xOTY2MjQ0MjIzNzA5NDA0</t>
  </si>
  <si>
    <t>Y29tbWVudDoxOTYyMDQ0MDE0MTI5NDI1XzE5NjYyNDQyMjM3MDk0MDQ=</t>
  </si>
  <si>
    <t>https://scontent-atl3-2.xx.fbcdn.net/v/t1.18169-1/12127_10152233985534841_2025091209_n.jpg?stp=c0.6.48.48a_cp0_dst-jpg_p48x48&amp;_nc_cat=102&amp;ccb=1-7&amp;_nc_sid=2b6aad&amp;_nc_ohc=--pAvQa494kAX_RHPLd&amp;_nc_ht=scontent-atl3-2.xx&amp;oh=00_AfBJGKBTrscbBv0_GMBlxp5t2znDHQ-pG07gMTk-OsgLBA&amp;oe=660B0B02</t>
  </si>
  <si>
    <t>Will send you pm.</t>
  </si>
  <si>
    <t>pfbid0WdxPJ1hybxknwT5WtZfeGuyvLKtAaupksPQA5NafifBRZa8Ma32R2DknsfiXaUTLl</t>
  </si>
  <si>
    <t>Johnny Gonzalez</t>
  </si>
  <si>
    <t>https://scontent-atl3-1.xx.fbcdn.net/v/t39.30808-1/348624429_604520631446498_8914355003343681204_n.jpg?stp=cp0_dst-jpg_p60x60&amp;_nc_cat=100&amp;ccb=1-7&amp;_nc_sid=5740b7&amp;_nc_ohc=Dh44IKeYweoAX-0cG2R&amp;_nc_ht=scontent-atl3-1.xx&amp;oh=00_AfBsQTJ7kFbBIKcfhDB7VmSG_Dgbnd6jHxPl3OnUKHDefw&amp;oe=65E7A3CC</t>
  </si>
  <si>
    <t>https://www.facebook.com/people/Johnny-Gonzalez/pfbid0WdxPJ1hybxknwT5WtZfeGuyvLKtAaupksPQA5NafifBRZa8Ma32R2DknsfiXaUTLl/</t>
  </si>
  <si>
    <t>Mid century modern furniture for Sale</t>
  </si>
  <si>
    <t>https://www.facebook.com/groups/SJSUhousing/permalink/1962031154130711/</t>
  </si>
  <si>
    <t>1962031154130711</t>
  </si>
  <si>
    <t>2023-05-30T20:16:28.000Z</t>
  </si>
  <si>
    <t>pfbid02bHp6jakvAuQGQqJ2Hi8e759GXDnv2ghB2hm8AGkVvLCDPTJ3e8yd7uAYjRkGDtsNl</t>
  </si>
  <si>
    <t>Tarfa Asima</t>
  </si>
  <si>
    <t>https://scontent-atl3-1.xx.fbcdn.net/v/t39.30808-1/240673640_4410865759006112_3000845077652443088_n.jpg?stp=cp0_dst-jpg_p60x60&amp;_nc_cat=100&amp;ccb=1-7&amp;_nc_sid=5740b7&amp;_nc_ohc=iRWQ-Cs4gAQAX-IGUcI&amp;_nc_ht=scontent-atl3-1.xx&amp;oh=00_AfA8RfSJFM0SZJgpHnlNkFTvyQN9Ym-cknc2Ro_JtB-IUg&amp;oe=65E820A6</t>
  </si>
  <si>
    <t>Reposting cuz I am still looking for roommates. I do have a list of places but I reside in SoCal so it’s going to be a bit tricky for touring but at can negotiate</t>
  </si>
  <si>
    <t>https://www.facebook.com/groups/SJSUhousing/permalink/1961609164172910/</t>
  </si>
  <si>
    <t>2023-05-08T18:21:23.000Z</t>
  </si>
  <si>
    <t>2023-06-07T08:40:32.000Z</t>
  </si>
  <si>
    <t>ZmVlZGJhY2s6MTk2MTYwOTE2NDE3MjkxMF8xOTY2OTAzMjMwMzEwMTcw</t>
  </si>
  <si>
    <t>Y29tbWVudDoxOTYxNjA5MTY0MTcyOTEwXzE5NjY5MDMyMzAzMTAxNzA=</t>
  </si>
  <si>
    <t>https://scontent-atl3-1.xx.fbcdn.net/v/t39.30808-1/358592120_6386173688132884_2889247008056897246_n.jpg?stp=c0.3.48.48a_cp0_dst-jpg_p48x48&amp;_nc_cat=106&amp;ccb=1-7&amp;_nc_sid=5740b7&amp;_nc_ohc=0niIu7RB_1UAX_AZUrO&amp;_nc_ht=scontent-atl3-1.xx&amp;oh=00_AfCVNyhhRGt-5WfDLSB1-uKe5f5CfwM2dfbMNkVQvs_0sg&amp;oe=65E7A687</t>
  </si>
  <si>
    <t>https://scontent-atl3-2.xx.fbcdn.net/v/t1.6435-1/35642791_1332022346897263_7228539068517187584_n.jpg?stp=c0.0.60.60a_cp0_dst-jpg_p60x60&amp;_nc_cat=101&amp;ccb=1-7&amp;_nc_sid=2b6aad&amp;_nc_ohc=o_riUB-FgZUAX9YDFD7&amp;_nc_ht=scontent-atl3-2.xx&amp;oh=00_AfDrEhLXkJvkF9ZDeepboEbRyVm24i2Fou-lC3ct34qV_w&amp;oe=660B165C</t>
  </si>
  <si>
    <t>Hi, im looking for a room or someone i can roommate with. My budget is under 800. I am clean and considerate. I will be starting the masters program for speech pathology in august.</t>
  </si>
  <si>
    <t>https://www.facebook.com/groups/SJSUhousing/permalink/1961491600851333/</t>
  </si>
  <si>
    <t>1961491600851333</t>
  </si>
  <si>
    <t>2023-05-30T00:13:27.000Z</t>
  </si>
  <si>
    <t>pfbid0Gek2PMtwqGQEGSbxYea6GpkneNLEM8sfi7inWmcGpCKLoKF64Q2UJ9YbnNcMGFNfl</t>
  </si>
  <si>
    <t>Erica Cardinale</t>
  </si>
  <si>
    <t>https://scontent-dfw5-1.xx.fbcdn.net/v/t39.30808-1/351579962_712232310658778_902759098364367327_n.jpg?stp=cp0_dst-jpg_p60x60&amp;_nc_cat=103&amp;ccb=1-7&amp;_nc_sid=5740b7&amp;_nc_ohc=z8Lt3PwWa_QAX9HaVeI&amp;_nc_ht=scontent-dfw5-1.xx&amp;oh=00_AfBlRhbockVFD13wgzcmJGZFgRNvHRCBe41JWb4Zb_kOtQ&amp;oe=65E7DF3A</t>
  </si>
  <si>
    <t>Move-In Dates - June mid-week 2023
Preferably 1-year lease
Looking for roommates or to join a new lease in an apartment around San Jose state university. Seeking friendly, responsible, and easy-going roommates to share a 2 or 3-bedroom apartment.
Open to apartments such as Villa Torino/101/33 south third or any other apartment in and around downtown San Jose.
Also, open to any vacant spots in an existing lease.
Please do reach out to me if anyone is interested.
I joined SJSU in the spring of 23.</t>
  </si>
  <si>
    <t>https://www.facebook.com/groups/SJSUhousing/permalink/1961470664186760/</t>
  </si>
  <si>
    <t>2023-05-29T23:15:20.000Z</t>
  </si>
  <si>
    <t>2023-05-29T23:46:03.000Z</t>
  </si>
  <si>
    <t>ZmVlZGJhY2s6MTk2MTQ3MDY2NDE4Njc2MF8xOTYxNDgyNTE0MTg1NTc1</t>
  </si>
  <si>
    <t>Y29tbWVudDoxOTYxNDcwNjY0MTg2NzYwXzE5NjE0ODI1MTQxODU1NzU=</t>
  </si>
  <si>
    <t>Srikanth Ravee</t>
  </si>
  <si>
    <t>https://scontent-dfw5-1.xx.fbcdn.net/v/t1.18169-1/15871922_10208099878646968_191770834112640367_n.jpg?stp=cp0_dst-jpg_p48x48&amp;_nc_cat=109&amp;ccb=1-7&amp;_nc_sid=2b6aad&amp;_nc_ohc=ShDGWQ57PRMAX8NyXdI&amp;_nc_ht=scontent-dfw5-1.xx&amp;oh=00_AfCl2xYEkUE7D6rewcCMdJSM9THadUOKOHE-sBTDNwyHvg&amp;oe=660B1A89</t>
  </si>
  <si>
    <t>DM’d you</t>
  </si>
  <si>
    <t>https://scontent-dfw5-1.xx.fbcdn.net/v/t39.30808-1/367482582_6371514569622756_7584551184229923614_n.jpg?stp=cp0_dst-jpg_p60x60&amp;_nc_cat=101&amp;ccb=1-7&amp;_nc_sid=5740b7&amp;_nc_ohc=EYSLiFmi3fcAX_FEVom&amp;_nc_ht=scontent-dfw5-1.xx&amp;oh=00_AfD3oz-ZQAC0LImIYG3wT_ewNaO_LiQXOCUnn5B3QrIFpw&amp;oe=65E7E110</t>
  </si>
  <si>
    <t>I have a private room and bathroom in my 2 bed/2 bath apartment available. Furnished with bed and desk.
$1200/month with $500 deposit.
Six month lease, available June 9.
Utilities included (gas, electric, internet water and garbage).
On site laundry, private parking space in covered and gated garage.
About 1.5 miles to campus.
I am SJSU alumni and have a Pomeranian service dog.
No pets, no overnight guests single occupancy female only. PM only serious inquiries.</t>
  </si>
  <si>
    <t>https://www.facebook.com/groups/SJSUhousing/permalink/1960054264328400/</t>
  </si>
  <si>
    <t>2023-05-29T22:49:33.000Z</t>
  </si>
  <si>
    <t>2023-05-30T11:06:08.000Z</t>
  </si>
  <si>
    <t>ZmVlZGJhY2s6MTk2MDA1NDI2NDMyODQwMF8xOTYxNzU1OTUwODI0ODk4</t>
  </si>
  <si>
    <t>Y29tbWVudDoxOTYwMDU0MjY0MzI4NDAwXzE5NjE3NTU5NTA4MjQ4OTg=</t>
  </si>
  <si>
    <t>Saba Tehrani</t>
  </si>
  <si>
    <t>https://scontent-dfw5-1.xx.fbcdn.net/v/t1.6435-1/128650299_1540989219418302_871488432105680332_n.jpg?stp=cp0_dst-jpg_p48x48&amp;_nc_cat=101&amp;ccb=1-7&amp;_nc_sid=2b6aad&amp;_nc_ohc=TWhYsfNO_FkAX-UaLz-&amp;_nc_ht=scontent-dfw5-1.xx&amp;oh=00_AfDUGyRelnMLKOjYtKTOW-srAFms5N0cu_w3686w2aRz5Q&amp;oe=660B284B</t>
  </si>
  <si>
    <t>https://www.facebook.com/saba.tehrani.902</t>
  </si>
  <si>
    <t>https://scontent-dfw5-2.xx.fbcdn.net/v/t1.6435-1/43061969_108071186835998_7506907147490295808_n.jpg?stp=c0.0.60.60a_cp0_dst-jpg_p60x60&amp;_nc_cat=108&amp;ccb=1-7&amp;_nc_sid=2b6aad&amp;_nc_ohc=mwEtdwMjksUAX8R8iFn&amp;_nc_ht=scontent-dfw5-2.xx&amp;oh=00_AfCrSLt-VuRgMIMlD6HVCD_kUagOOQ8IxI62lrQSkrOKuA&amp;oe=660B2EF5</t>
  </si>
  <si>
    <t>For Rent $1895/2Br, 1Bath-Near Santa Clara University &amp; SJSU
Can bike to San Jose State University &amp; Japantown, Close to Hwys 280,880 &amp; 101
Available on   August 1 
Two bedrooms,one bath,living room, kitchen  area,
Near COSTCO, 99 SUPERMARKET and Near future Google Campus
Fit small family (2-3 people) no smoking ,no pet, good credit, credit check.
One year lease.
Please contact  Email: markyclin@aol.com    Thanks.
Rent $1895+ Utility $150</t>
  </si>
  <si>
    <t>https://www.facebook.com/groups/SJSUhousing/permalink/1960146374319189/</t>
  </si>
  <si>
    <t>1960146374319189</t>
  </si>
  <si>
    <t>2023-05-29T22:48:44.000Z</t>
  </si>
  <si>
    <t>pfbid02aCac6EmQeZK77TqSB8mLev8shotyw5GS2gwYfnj7fz2XNMfVbciyeQonuK5bjkyvl</t>
  </si>
  <si>
    <t>Mark Lin</t>
  </si>
  <si>
    <t>https://scontent.fyxe2-1.fna.fbcdn.net/v/t1.30497-1/143086968_2856368904622192_1959732218791162458_n.png?stp=cp0_dst-png_p60x60&amp;_nc_cat=1&amp;ccb=1-7&amp;_nc_sid=2b6aad&amp;_nc_ohc=BGM03v5QUNkAX9Gsu18&amp;_nc_ht=scontent.fyxe2-1.fna&amp;oh=00_AfAzpT458miMeVdOSakkK7X9uHD_00_3tpw-ym3mqR3nLQ&amp;oe=660B0338</t>
  </si>
  <si>
    <t>https://www.facebook.com/mark.lin.792303</t>
  </si>
  <si>
    <t>For Rent $1895/2Br, 1Bath-Near Santa Clara University &amp; SJSU
﻿
Can bike to San Jose State University &amp; Japantown, Close to Hwys 280,880 &amp; 101
For Rent $1895 /2Br, 1Bath- Near Santa Clara University &amp; SJSU
Available on   August 1 
Two bedrooms,one bath,living room, kitchen  area,
Near Santa Clara University, SJSU,   San Jose Airport.  
Quiet,clean,bright, hardwood floor, Tile floor
Near COSTCO, 99 SUPERMARKET and Near future Google Campus
   Fit small family (2-3 people) no smoking ,no pet, good credit, credit check.
One year lease.
Please contact  Email: markyclin@aol.com    Thanks.
 Lin
Rent $1895+ Utility $150</t>
  </si>
  <si>
    <t>https://www.facebook.com/groups/SJSUhousing/permalink/1956421731358320/</t>
  </si>
  <si>
    <t>Available space as The grad San Jose MALE ONLY!!
Looking to relet my lease at the grad by June 1st 
Looking for someone to take over my lease from now till July 14th at The Grad. The new lease starts August 14th
-2 bedroom apartment( only paying for one room)
-Big room 
-Bathroom in room 
-rent 1288/ includes utilities 
-fully furnished 
-2 roommates in the other room 
-Nice View 
-Apartment has a gym and a pool 
-Washer and dryer in apartment 
-1 minute away from campus 
-Supposed to have a roommate but won’t get one because I requested so(paying cheaper for a shared but it’s a private)
Please contact me immediately if interested</t>
  </si>
  <si>
    <t>https://www.facebook.com/groups/SJSUhousing/permalink/1960156044318222/</t>
  </si>
  <si>
    <t>1960156044318222</t>
  </si>
  <si>
    <t>2023-05-29T22:48:17.000Z</t>
  </si>
  <si>
    <t>pfbid0w4jnRDtDLuRwaDp5uAAk6AoVpFjP7DtZq8UJzvQBstJjL1yUJaJiCyjLASQ7g6bLl</t>
  </si>
  <si>
    <t>Anthony Hargrove</t>
  </si>
  <si>
    <t>https://scontent.fyxe2-1.fna.fbcdn.net/v/t39.30808-1/350292266_1074414004008631_5313479020567904394_n.jpg?stp=cp0_dst-jpg_p60x60&amp;_nc_cat=105&amp;ccb=1-7&amp;_nc_sid=5740b7&amp;_nc_ohc=qUCGvO5X0s4AX-yEh-s&amp;_nc_ht=scontent.fyxe2-1.fna&amp;oh=00_AfDDleD-smq2TYA69bGxlrp2C_QAhyOU6k4CgPrFrehJiQ&amp;oe=65E8EC20</t>
  </si>
  <si>
    <t>Looking for a space near San Jose area for under 1350. I am a senior student from Cal Poly SLO looking for housing for summer Intenrship. Looking for late June/Early July to end of august!</t>
  </si>
  <si>
    <t>https://www.facebook.com/groups/SJSUhousing/permalink/1960913524242474/</t>
  </si>
  <si>
    <t>1960913524242474</t>
  </si>
  <si>
    <t>2023-05-29T22:47:21.000Z</t>
  </si>
  <si>
    <t>https://scontent-lhr6-2.xx.fbcdn.net/v/t39.30808-1/348992076_571996505002887_3987581192801984680_n.jpg?stp=c15.0.60.60a_cp0_dst-jpg_p60x60&amp;_nc_cat=105&amp;ccb=1-7&amp;_nc_sid=6ef397&amp;_nc_ohc=G9vPTwXhQ_AAX-cWdKS&amp;_nc_ht=scontent-lhr6-2.xx&amp;oh=00_AfBHDoffG2fVBFfVI5f1C2DCwvI5Ooq-jR14aZkr6VMPxQ&amp;oe=65E96D55</t>
  </si>
  <si>
    <t>Hi I am looking to rent a room in the San Jose Area from June 25th to end of August for my incoming internship! Preferably under $1350 a month.</t>
  </si>
  <si>
    <t>https://www.facebook.com/groups/SJSUhousing/permalink/1960752820925211/</t>
  </si>
  <si>
    <t>1960752820925211</t>
  </si>
  <si>
    <t>2023-05-30T00:13:50.000Z</t>
  </si>
  <si>
    <t>ZmVlZGJhY2s6MTk2MDc1MjgyMDkyNTIxMV8xOTYxNDkxNzMwODUxMzIw</t>
  </si>
  <si>
    <t>Y29tbWVudDoxOTYwNzUyODIwOTI1MjExXzE5NjE0OTE3MzA4NTEzMjA=</t>
  </si>
  <si>
    <t>https://scontent-lhr6-1.xx.fbcdn.net/v/t1.18169-1/15871922_10208099878646968_191770834112640367_n.jpg?stp=cp0_dst-jpg_p48x48&amp;_nc_cat=109&amp;ccb=1-7&amp;_nc_sid=2b6aad&amp;_nc_ohc=ShDGWQ57PRMAX-6jgpB&amp;_nc_ht=scontent-lhr6-1.xx&amp;oh=00_AfA3DnfKnrm1xEenmJA2ozqsD4bBqhuT8yziQ3-aIAJJWg&amp;oe=660B1A89</t>
  </si>
  <si>
    <t>Looking for a shared room in house near San Jose state university. For 1 girl, ready to sign new lease from august or September 2023.  Please do me</t>
  </si>
  <si>
    <t>https://www.facebook.com/groups/SJSUhousing/permalink/1961454357521724/</t>
  </si>
  <si>
    <t>1961454357521724</t>
  </si>
  <si>
    <t>2023-05-29T22:46:02.000Z</t>
  </si>
  <si>
    <t>2023-06-06T05:26:49.000Z</t>
  </si>
  <si>
    <t>ZmVlZGJhY2s6MTk2MTQ1NDM1NzUyMTcyNF8xOTY2MTg5NTQ3MDQ4MjA1</t>
  </si>
  <si>
    <t>Y29tbWVudDoxOTYxNDU0MzU3NTIxNzI0XzE5NjYxODk1NDcwNDgyMDU=</t>
  </si>
  <si>
    <t>https://scontent-lhr6-1.xx.fbcdn.net/v/t39.30808-1/406945187_749032913715531_1230419880321262906_n.jpg?stp=cp6_dst-jpg_p48x48&amp;_nc_cat=109&amp;ccb=1-7&amp;_nc_sid=5740b7&amp;_nc_ohc=rIUrPycWUKwAX_CAogX&amp;_nc_ht=scontent-lhr6-1.xx&amp;oh=00_AfCxYtbxTc3NHlxpKNEkUJBTD3XsXExCSWwtJEJDYsS2bg&amp;oe=65E87940</t>
  </si>
  <si>
    <t>For new house and/or apartment or just house?</t>
  </si>
  <si>
    <t>pfbid06aMpS7x1yE3tDM65i6wXWrQaBPDi4yuTveoJmaQn1zBYs3b9k1wuKG3gD1i81BGkl</t>
  </si>
  <si>
    <t>Aishwarya Wadkar</t>
  </si>
  <si>
    <t>https://scontent-lhr6-2.xx.fbcdn.net/v/t1.6435-1/72599811_3081516885208584_8338140403400179712_n.jpg?stp=c0.0.60.60a_cp0_dst-jpg_p60x60&amp;_nc_cat=105&amp;ccb=1-7&amp;_nc_sid=2b6aad&amp;_nc_ohc=_IfIvp6GSS0AX-UlwiT&amp;_nc_ht=scontent-lhr6-2.xx&amp;oh=00_AfBtTB3dPm8f60T1CBkTVUTFU1snCpsNWZ1s7rOkcq42bQ&amp;oe=660B20C7</t>
  </si>
  <si>
    <t>looking for roommates, female only!
Hey everyone, my roommate and I are looking for 2 female housemates to occupy 2 separate single rooms in a 2 story, 4 bed 4 bath townhouse about 4 blocks from SJSU. The house is newly constructed, with beautiful new furnishing. Occupants’ co-signer should have an income of at least 5x the rent ($1500) or $7500 monthly income. 
I’m a Sociology transfer and my roommate is a Psychology transfer. We’re both from the Bay Area as well. 
Message me if you’re interested / details !</t>
  </si>
  <si>
    <t>https://www.facebook.com/groups/SJSUhousing/permalink/1957782251222268/</t>
  </si>
  <si>
    <t>1957782251222268</t>
  </si>
  <si>
    <t>2023-05-29T22:45:48.000Z</t>
  </si>
  <si>
    <t>pfbid02VFaLePgb3xFVCtTwAJZXti9AK3NRV8dBA25Nsb9bHaftkvYm9pegEh4PEyEEg5iel</t>
  </si>
  <si>
    <t>Miranda Baclig</t>
  </si>
  <si>
    <t>https://scontent.fbel17-1.fna.fbcdn.net/v/t39.30808-1/428496237_1775109779635544_7493048171691165494_n.jpg?stp=cp0_dst-jpg_p60x60&amp;_nc_cat=109&amp;ccb=1-7&amp;_nc_sid=5740b7&amp;_nc_ohc=ZrxOzQCNPRAAX-QSAUw&amp;_nc_ht=scontent.fbel17-1.fna&amp;oh=00_AfCrvEHfoopZ_bmTblplGwubxLhHcwrZjAdFeVSmElr5ew&amp;oe=65E7EB3F</t>
  </si>
  <si>
    <t>https://www.facebook.com/miranda.baclig.1</t>
  </si>
  <si>
    <t>https://www.facebook.com/groups/SJSUhousing/permalink/1961443577522802/</t>
  </si>
  <si>
    <t>1961443577522802</t>
  </si>
  <si>
    <t>2023-05-29T22:08:56.000Z</t>
  </si>
  <si>
    <t>https://scontent.fbel17-1.fna.fbcdn.net/v/t31.18172-1/221346_105800256175172_512362_o.jpg?stp=c362.106.1324.1324a_cp0_dst-jpg_s60x60&amp;_nc_cat=101&amp;ccb=1-7&amp;_nc_sid=2b6aad&amp;_nc_ohc=o263wqIctzgAX8sgc5s&amp;_nc_ht=scontent.fbel17-1.fna&amp;oh=00_AfAOS80JE6vhb-887zNmvfmnRtBRJFruGleKw_Rx6CGrvw&amp;oe=660AFC6B</t>
  </si>
  <si>
    <t>**Hi everyone! I will be transferring to SJSU this fall for interior design and am searching for housing. I am looking for a private room and preferably female roommates. My budget is around $1200 but is flexible. I would also love to be a walking distance to campus, but I am open to different options. Please let me know if you have anything available or are looking for a roommate! Thank you**</t>
  </si>
  <si>
    <t>https://www.facebook.com/groups/SJSUhousing/permalink/1961000770900416/</t>
  </si>
  <si>
    <t>1961000770900416</t>
  </si>
  <si>
    <t>2023-05-29T05:31:55.000Z</t>
  </si>
  <si>
    <t>pfbid0Xqda65b64j1h8ZvDpTFmjoEWBuLs6HDgZwo3VXT5D6wR5cA2tAuDCL2ZYFzqiqkPl</t>
  </si>
  <si>
    <t>Eleni Ruocco-Brown</t>
  </si>
  <si>
    <t>https://scontent.fbel17-1.fna.fbcdn.net/v/t39.30808-1/349970690_1990497371289035_2728263942180439088_n.jpg?stp=c0.0.61.61a_cp0_dst-jpg_p64x64&amp;_nc_cat=108&amp;ccb=1-7&amp;_nc_sid=5740b7&amp;_nc_ohc=fVSVM7EFFYMAX86Yu7N&amp;_nc_ht=scontent.fbel17-1.fna&amp;oh=00_AfB_6qOrgiZDZ9kWDv4MEBWPovGPIVTOoS62SpAt38_SYQ&amp;oe=65E97DC4</t>
  </si>
  <si>
    <t>https://www.facebook.com/eleni.brown.77</t>
  </si>
  <si>
    <t>Hey,  I have secured a private room in a 2b2b apartment in San Jose. I am looking to share this room with someone. Please let me know if you're interested.   Address: 1334, The Alameda, San Jose
Rent: 775 + utilities</t>
  </si>
  <si>
    <t>https://www.facebook.com/groups/SJSUhousing/permalink/1960960910904402/</t>
  </si>
  <si>
    <t>1960960910904402</t>
  </si>
  <si>
    <t>2023-05-29T03:49:02.000Z</t>
  </si>
  <si>
    <t>2023-05-29T16:38:18.000Z</t>
  </si>
  <si>
    <t>ZmVlZGJhY2s6MTk2MDk2MDkxMDkwNDQwMl8xOTYxMzA2OTM0MjAzMTMz</t>
  </si>
  <si>
    <t>Y29tbWVudDoxOTYwOTYwOTEwOTA0NDAyXzE5NjEzMDY5MzQyMDMxMzM=</t>
  </si>
  <si>
    <t>Hem Huria</t>
  </si>
  <si>
    <t>https://scontent.ftpa1-2.fna.fbcdn.net/v/t39.30808-1/337557785_162716980015812_7206483819305206041_n.jpg?stp=cp0_dst-jpg_p48x48&amp;_nc_cat=104&amp;ccb=1-7&amp;_nc_sid=5740b7&amp;_nc_ohc=PpaqXTqXYCoAX-Q-v6C&amp;_nc_oc=AQncmjt5qr2y4NxiGgBZ2bnWHB5stenEKx1iQdp9GlY4ryToK1HdyGnAsFdkfNw3Ti3slfQMcOhWom-ueXv3fiOL&amp;_nc_ht=scontent.ftpa1-2.fna&amp;oh=00_AfAP-YPKPGtTu78QZ4cRGnaOP8hG1JLLnzSo8GGc5YBK_A&amp;oe=65E89EA9</t>
  </si>
  <si>
    <t>https://www.facebook.com/hemang.huria.18</t>
  </si>
  <si>
    <t>I am interested. I have messaged you</t>
  </si>
  <si>
    <t>https://scontent.ftpa1-1.fna.fbcdn.net/v/t39.30808-1/415503571_10231718711580041_73071165134939170_n.jpg?stp=cp0_dst-jpg_p60x60&amp;_nc_cat=107&amp;ccb=1-7&amp;_nc_sid=5740b7&amp;_nc_ohc=W3VH8UFQjE0AX9r7qYp&amp;_nc_ht=scontent.ftpa1-1.fna&amp;oh=00_AfDUJhHsBNg5ZE4OXeMvC8TeEalz0If8o365U1Ho_bdy2g&amp;oe=65E93ACD</t>
  </si>
  <si>
    <t>Hello all!! We are now looking for one more roommate to fulfill this room in our townhouse 😊 you would be living with three amazing full time working females! 
it is located in north San Jose, it’s a 4 bedroom 2 bathroom house located on Berryessa. We have an in unit washer and dryer, 2 car garage, friendly neighbors, safe neighborhood with access to highway 680 and 101
Features include granite counter tops, stainless steel appliances, built in storage and a community pool and park
The lease starts July 1st and is for 1 year 
We are very friendly and looking for someone that would love to do things together and keep the house a home😊 we often go on an adventure, we look forward to meeting our future roomie❤️</t>
  </si>
  <si>
    <t>https://www.facebook.com/groups/SJSUhousing/permalink/1960633247603835/</t>
  </si>
  <si>
    <t>1960633247603835</t>
  </si>
  <si>
    <t>2023-05-28T15:10:47.000Z</t>
  </si>
  <si>
    <t>2023-05-29T17:08:18.000Z</t>
  </si>
  <si>
    <t>ZmVlZGJhY2s6MTk2MDYzMzI0NzYwMzgzNV8xOTYxMzE5NTcwODY4NTM2</t>
  </si>
  <si>
    <t>Y29tbWVudDoxOTYwNjMzMjQ3NjAzODM1XzE5NjEzMTk1NzA4Njg1MzY=</t>
  </si>
  <si>
    <t>https://scontent-mia3-2.xx.fbcdn.net/v/t39.30808-1/350031716_1174897893188287_3536265646123933649_n.jpg?stp=cp0_dst-jpg_p48x48&amp;_nc_cat=110&amp;ccb=1-7&amp;_nc_sid=5740b7&amp;_nc_ohc=cVDTW6jN8bwAX--VmvA&amp;_nc_ht=scontent-mia3-2.xx&amp;oh=00_AfA9I7Qi0BfsAQdNy_9YF0LzY04pWH4QqavXq7y5Ycw7iw&amp;oe=65E8AD34</t>
  </si>
  <si>
    <t>Hi I have messaged you</t>
  </si>
  <si>
    <t>2023-06-13T04:54:02.000Z</t>
  </si>
  <si>
    <t>ZmVlZGJhY2s6MTk2MDYzMzI0NzYwMzgzNV8xOTcwOTU2NTIzMjM4MTc0</t>
  </si>
  <si>
    <t>Y29tbWVudDoxOTYwNjMzMjQ3NjAzODM1XzE5NzA5NTY1MjMyMzgxNzQ=</t>
  </si>
  <si>
    <t>Sparsh Kotriwal</t>
  </si>
  <si>
    <t>https://scontent.ftpa1-2.fna.fbcdn.net/v/t39.30808-1/271161681_2422220701241148_8637175197845127943_n.jpg?stp=cp0_dst-jpg_p48x48&amp;_nc_cat=106&amp;ccb=1-7&amp;_nc_sid=5740b7&amp;_nc_ohc=8y8n6o3VQ2EAX9cQkRl&amp;_nc_ht=scontent.ftpa1-2.fna&amp;oh=00_AfA03-7XxEvWdsb9vnD8A_6R8reuwRB_XnVlFV7FvxbLJA&amp;oe=65E7BD57</t>
  </si>
  <si>
    <t>https://www.facebook.com/sparsh.kotriwal4</t>
  </si>
  <si>
    <t>pfbid024UoouL2hGCmabtwySEQF8JrnMwWcaEmih6V1tAGE4bFUVorMReyuPSGVwDLpVLvEl</t>
  </si>
  <si>
    <t>Amber Ashley</t>
  </si>
  <si>
    <t>https://scontent.ftpa1-1.fna.fbcdn.net/v/t39.30808-1/413843586_7241239792593531_1487142084574721848_n.jpg?stp=cp0_dst-jpg_p60x60&amp;_nc_cat=108&amp;ccb=1-7&amp;_nc_sid=5740b7&amp;_nc_ohc=d22sJI2gA9YAX90IiTB&amp;_nc_ht=scontent.ftpa1-1.fna&amp;oh=00_AfBot-la12BiCoPDuDU8XRryXyMt5fPdalE0BvTVR87KiQ&amp;oe=65E93CFC</t>
  </si>
  <si>
    <t>Hey!
I am looking for an accommodation in Fremont/Milpitas/San Jose from mid June to mid August. I am going to be interning this summer. Please let me know if you have any leads.</t>
  </si>
  <si>
    <t>https://www.facebook.com/groups/SJSUhousing/permalink/1960329110967582/</t>
  </si>
  <si>
    <t>1960329110967582</t>
  </si>
  <si>
    <t>2023-05-28T04:30:46.000Z</t>
  </si>
  <si>
    <t>2023-05-28T08:58:59.000Z</t>
  </si>
  <si>
    <t>ZmVlZGJhY2s6MTk2MDMyOTExMDk2NzU4Ml8xOTYwNDQ5NDgwOTU1NTQ1</t>
  </si>
  <si>
    <t>Y29tbWVudDoxOTYwMzI5MTEwOTY3NTgyXzE5NjA0NDk0ODA5NTU1NDU=</t>
  </si>
  <si>
    <t>Aditya Satpute</t>
  </si>
  <si>
    <t>https://scontent.ftpa1-2.fna.fbcdn.net/v/t1.6435-1/79244724_10222151592045138_5969631961617006592_n.jpg?stp=cp0_dst-jpg_p48x48&amp;_nc_cat=100&amp;ccb=1-7&amp;_nc_sid=2b6aad&amp;_nc_ohc=nV8fOLT7224AX-sROCY&amp;_nc_ht=scontent.ftpa1-2.fna&amp;oh=00_AfBhHb-obeT97LSEvgkhOaBG2okvV9P43B1eENqD4WlsPA&amp;oe=660B1C85</t>
  </si>
  <si>
    <t>Check DM</t>
  </si>
  <si>
    <t>Hello guys! My friend and I are looking to share a master bedroom, preferably private bathroom. We are looking for month to month lease and we can move in at the end of June. I have a 2yrs old gray tabby🐈‍⬛. Our budget is around $1500 together. Let me know if you have anything available. Thanks!</t>
  </si>
  <si>
    <t>https://www.facebook.com/groups/SJSUhousing/permalink/1960109947656165/</t>
  </si>
  <si>
    <t>1960109947656165</t>
  </si>
  <si>
    <t>2023-05-27T19:11:41.000Z</t>
  </si>
  <si>
    <t>2023-05-28T20:45:28.000Z</t>
  </si>
  <si>
    <t>ZmVlZGJhY2s6MTk2MDEwOTk0NzY1NjE2NV8xOTYwNzgyOTQ3NTg4ODY1</t>
  </si>
  <si>
    <t>Y29tbWVudDoxOTYwMTA5OTQ3NjU2MTY1XzE5NjA3ODI5NDc1ODg4NjU=</t>
  </si>
  <si>
    <t>Destinee Vargas</t>
  </si>
  <si>
    <t>https://scontent-lga3-2.xx.fbcdn.net/v/t39.30808-1/357747790_1418898535633229_3868032635128789226_n.jpg?stp=cp0_dst-jpg_p48x48&amp;_nc_cat=107&amp;ccb=1-7&amp;_nc_sid=5740b7&amp;_nc_ohc=jiMV5D8M2uQAX85ezZ6&amp;_nc_ht=scontent-lga3-2.xx&amp;oh=00_AfAqdTXK66f-tj5Cx0O0mI2fHthXZF4y4VVhflXT2TjGHg&amp;oe=65E7DF11</t>
  </si>
  <si>
    <t>https://www.facebook.com/destinee.vargas.940</t>
  </si>
  <si>
    <t>Hi Kellie, two friends and I are looking into a townhome w/ 4b/4b to fill the master bedroom. 
Pls message if interested, it’d be in north san jose next to the safeway/somi somi!</t>
  </si>
  <si>
    <t>https://scontent-lga3-2.xx.fbcdn.net/v/t1.18169-1/27544933_866883363496950_3087643698750616899_n.jpg?stp=cp0_dst-jpg_p60x60&amp;_nc_cat=100&amp;ccb=1-7&amp;_nc_sid=2b6aad&amp;_nc_ohc=HbBvGlIIaMUAX8hOKqc&amp;_nc_ht=scontent-lga3-2.xx&amp;oh=00_AfDW7JJAzxv-wX5oWWiBbd81i1ixqDtRd0ojnVBPJVnTPQ&amp;oe=660B2E8A</t>
  </si>
  <si>
    <t>AVAILABLE Private Bedroom #2 with shared bath (W/ 1x Male Individual) in 5 Bed 2 Bath all male House on June 26th. Convenient location in a quiet + safe neighborhood, located in Edge San Jose neighborhood. Easy access to 101 and 8 min walk to VTA Buses station. 5 Miles away from SJSU.
Within 0.5 miles radius
•FoodMax, Lions Supermarket, Eastridge Mall, 24 Fitness, Starbucks
Within 1 mile radius
•Costco Business Center, Safeway, Tisane, In n Out, Chipotle, Jamba,  Starbucks
Pay rent on time - $1000/m + shared utilities, ranging from $85-$110.
Security Deposit - 1 Month rent
Single Occupancy only
Starting July, there will be a housekeeper coming in once a month to clean common areas. 
No Pets
Required 30 days advanced move-out notice
Details
• Newly added flooring in all bedrooms
• Refrigerator
• Washer, dryer, second refrigerator in garage
• High Speed WIFI Internet up to 600mbps
• Furnished with Kitchen Table/Coffee Table/Couch/TV
• Backyard + Patio Access
• Courtyard Access for your bedroom
Parking: Driveway &amp; Street
DM me with a description about yourself, year at college and major. Let me know if you prefer furnished or not furnished.
7 Month or 1 year lease preferred.
Move in June 26th</t>
  </si>
  <si>
    <t>https://www.facebook.com/groups/SJSUhousing/permalink/1959766004357226/</t>
  </si>
  <si>
    <t>1959766004357226</t>
  </si>
  <si>
    <t>2023-05-27T06:48:55.000Z</t>
  </si>
  <si>
    <t>2023-06-01T06:18:21.000Z</t>
  </si>
  <si>
    <t>ZmVlZGJhY2s6MTk1OTc2NjAwNDM1NzIyNl8xOTYyOTI2NDg0MDQxMTc4</t>
  </si>
  <si>
    <t>Y29tbWVudDoxOTU5NzY2MDA0MzU3MjI2XzE5NjI5MjY0ODQwNDExNzg=</t>
  </si>
  <si>
    <t>https://scontent-lga3-2.xx.fbcdn.net/v/t31.18172-1/29871860_2082759781740661_6726821464138220370_o.jpg?stp=cp0_dst-jpg_p48x48&amp;_nc_cat=111&amp;ccb=1-7&amp;_nc_sid=2b6aad&amp;_nc_ohc=G_177IAwjCUAX8MXqff&amp;_nc_ht=scontent-lga3-2.xx&amp;oh=00_AfDTtLWnQZ9f-OK2CDinPk_qJHuaPA9jBM12tRT6eaJP5A&amp;oe=660B191B</t>
  </si>
  <si>
    <t>Still looking for a potential individual!</t>
  </si>
  <si>
    <t>2023-06-05T23:15:03.000Z</t>
  </si>
  <si>
    <t>ZmVlZGJhY2s6MTk1OTc2NjAwNDM1NzIyNl8xOTY2MDQzMDk3MDYyODUw</t>
  </si>
  <si>
    <t>Y29tbWVudDoxOTU5NzY2MDA0MzU3MjI2XzE5NjYwNDMwOTcwNjI4NTA=</t>
  </si>
  <si>
    <t>Still looking!</t>
  </si>
  <si>
    <t>https://scontent-lga3-2.xx.fbcdn.net/v/t31.18172-1/29871860_2082759781740661_6726821464138220370_o.jpg?stp=cp0_dst-jpg_p60x60&amp;_nc_cat=111&amp;ccb=1-7&amp;_nc_sid=2b6aad&amp;_nc_ohc=G_177IAwjCUAX8MXqff&amp;_nc_ht=scontent-lga3-2.xx&amp;oh=00_AfAtbnGyRIds4NBRGxkkZdfQOfWbezCh4JYFAkeCpQ0FmA&amp;oe=660B191B</t>
  </si>
  <si>
    <t>AVAILABLE MALE ONLY Premium Apartment at The Grad:
(See Circled) Fully furnished Master bedroom (~ 210 sq.ft.) with private ensuite bathroom and private walk in closet. 
In-unit Washer/ Dryer (expenses included in utilities)
Queen Mattress, Desk, Chair, and drawers included in unit.
Dishwasher, newer applicances, clean kitchen.
Bedroom has floor to ceiling windows looking out over the Hammer Theater and Downton San Jose. 
On-site parking available for monthly fee as well as San Jose City Parking directly across the street.
This bedroom is available starting June 1st, 2023, with a 14 month leasing term running to July 31st, 2024.
June 1st, 2023 to July 31st, 2023: Rent: ~$1,560/month (includes premiums, excludes renter's insurance)
August 1st, 2023 to July 31st, 2024: Rent: ~$1,665/month (includes premiums, excludes renter's insurance)
 Utilities included in unit: $30 for gas/electric/water (usually becomes $3-$5).</t>
  </si>
  <si>
    <t>https://www.facebook.com/groups/SJSUhousing/permalink/1959149701085523/</t>
  </si>
  <si>
    <t>1959149701085523</t>
  </si>
  <si>
    <t>2023-05-27T06:43:07.000Z</t>
  </si>
  <si>
    <t>2023-05-27T23:30:47.000Z</t>
  </si>
  <si>
    <t>ZmVlZGJhY2s6MTk1OTE0OTcwMTA4NTUyM18xOTYwMjExMjE0MzEyNzA1</t>
  </si>
  <si>
    <t>Y29tbWVudDoxOTU5MTQ5NzAxMDg1NTIzXzE5NjAyMTEyMTQzMTI3MDU=</t>
  </si>
  <si>
    <t>https://scontent-lga3-1.xx.fbcdn.net/v/t39.30808-1/345849922_255470940289931_2769379418959819987_n.jpg?stp=cp0_dst-jpg_p48x48&amp;_nc_cat=103&amp;ccb=1-7&amp;_nc_sid=5740b7&amp;_nc_ohc=0XxYqWrsMhQAX__oP0J&amp;_nc_ht=scontent-lga3-1.xx&amp;oh=00_AfDqHBK0sk1k7jeDwYXwRT0_kYNNU9hAB0fQ1MLbD-ttIw&amp;oe=65E7F72F</t>
  </si>
  <si>
    <t>pfbid02AmtyBcUAxgp3iLpxdgEMncKX8QN6gH42r9aevHrJNQEc2VUwzX585nSWv5kjvnCel</t>
  </si>
  <si>
    <t>Conor Morris</t>
  </si>
  <si>
    <t>https://scontent-lga3-2.xx.fbcdn.net/v/t39.30808-1/366242858_2252806821582539_4005728559674505884_n.jpg?stp=cp0_dst-jpg_p60x60&amp;_nc_cat=100&amp;ccb=1-7&amp;_nc_sid=5740b7&amp;_nc_ohc=WytrhZCou2sAX_X-xDS&amp;_nc_ht=scontent-lga3-2.xx&amp;oh=00_AfCoZtlVXqeVHf5WekSMq-ixYpJ-20qZYYpeTY4euaw5hg&amp;oe=65E82C28</t>
  </si>
  <si>
    <t>https://www.facebook.com/people/Conor-Morris/pfbid02AmtyBcUAxgp3iLpxdgEMncKX8QN6gH42r9aevHrJNQEc2VUwzX585nSWv5kjvnCel/</t>
  </si>
  <si>
    <t>Hey guys! I'm looking for a temporary sublease (between late June and late August) near downtown San Jose (preferably &lt;$1,200!) Please let me know if you have anything available.</t>
  </si>
  <si>
    <t>https://www.facebook.com/groups/SJSUhousing/permalink/1959563964377430/</t>
  </si>
  <si>
    <t>2023-05-27T06:42:25.000Z</t>
  </si>
  <si>
    <t>2023-06-07T18:28:26.000Z</t>
  </si>
  <si>
    <t>ZmVlZGJhY2s6MTk1OTU2Mzk2NDM3NzQzMF8xOTY3MTkyODUwMjgxMjA4</t>
  </si>
  <si>
    <t>Y29tbWVudDoxOTU5NTYzOTY0Mzc3NDMwXzE5NjcxOTI4NTAyODEyMDg=</t>
  </si>
  <si>
    <t>Shreya Nimbhorkar</t>
  </si>
  <si>
    <t>https://scontent-dfw5-2.xx.fbcdn.net/v/t31.18172-1/19800694_1393021637451439_8578425804156281024_o.jpg?stp=c0.8.48.48a_cp0_dst-jpg_p48x48&amp;_nc_cat=108&amp;ccb=1-7&amp;_nc_sid=2b6aad&amp;_nc_ohc=DKIQ8Tt9iScAX-LjrpC&amp;_nc_ht=scontent-dfw5-2.xx&amp;oh=00_AfCy2yWsZ_GRDffe7U-T9O2ZJeZr-zGLKFfoxKurGS4TpA&amp;oe=660B28BC</t>
  </si>
  <si>
    <t>https://www.facebook.com/shreya.nimbhorkar</t>
  </si>
  <si>
    <t>Sent the details! Check your messages</t>
  </si>
  <si>
    <t>pfbid0shFbCSudZUMkTf9nJjahEwuBtLerMZ7S7ec9tU2XZDybKbZHYgJL8Hf9Pu2rwui3l</t>
  </si>
  <si>
    <t>Aishwarya Thiyagarajan</t>
  </si>
  <si>
    <t>https://scontent-dfw5-1.xx.fbcdn.net/v/t1.6435-1/156138845_944554156283803_8390306373362998922_n.jpg?stp=c0.10.60.60a_cp0_dst-jpg_p60x60&amp;_nc_cat=105&amp;ccb=1-7&amp;_nc_sid=2b6aad&amp;_nc_ohc=Fzx_C_j2TJ4AX8E0KdW&amp;_nc_ht=scontent-dfw5-1.xx&amp;oh=00_AfCfibiL3D23xHjIpkgiP78zY6fg3PROG6OzAm7Vz59efw&amp;oe=660B1C41</t>
  </si>
  <si>
    <t>https://www.facebook.com/aishwarya.thiyagarajan.39</t>
  </si>
  <si>
    <t>Hi, I’m a senior at SJSU living at one south market and I have space for one single room and one shared room with 2 or 3 people. Rent for the single is 1250 a month and the double (master bedroom) is 950 each, I already have a couch, television, and most necessities here, just ask for more details. The lease would start in August. Contact me if you are interested. Thanks!</t>
  </si>
  <si>
    <t>https://www.facebook.com/groups/SJSUhousing/permalink/1959619581038535/</t>
  </si>
  <si>
    <t>1959619581038535</t>
  </si>
  <si>
    <t>2023-05-27T06:42:19.000Z</t>
  </si>
  <si>
    <t>https://scontent-dfw5-2.xx.fbcdn.net/v/t39.30808-1/355680558_3540066222931980_4996400078660909300_n.jpg?stp=cp0_dst-jpg_p60x60&amp;_nc_cat=106&amp;ccb=1-7&amp;_nc_sid=5740b7&amp;_nc_ohc=tteeC7ryiDUAX-EVctY&amp;_nc_ht=scontent-dfw5-2.xx&amp;oh=00_AfCWPB5dipFzxo2qzNvJ4Sr6oOJtGONhKEE9RL2uMCrCWg&amp;oe=65E823D8</t>
  </si>
  <si>
    <t>Hi! I'm an incoming grad student at SJSU and I am looking for housing. I would prefer females only and a private bedroom. I have a budget of ~$1100 but would love to stay under that if possible. Please reach out if there are any openings or if anyone would like to possibly be roommates!</t>
  </si>
  <si>
    <t>https://www.facebook.com/groups/SJSUhousing/permalink/1959627761037717/</t>
  </si>
  <si>
    <t>1959627761037717</t>
  </si>
  <si>
    <t>2023-05-27T06:42:15.000Z</t>
  </si>
  <si>
    <t>2023-06-14T16:32:55.000Z</t>
  </si>
  <si>
    <t>ZmVlZGJhY2s6MTk1OTYyNzc2MTAzNzcxN18xOTcxODc4ODEzMTQ1OTQ1</t>
  </si>
  <si>
    <t>Y29tbWVudDoxOTU5NjI3NzYxMDM3NzE3XzE5NzE4Nzg4MTMxNDU5NDU=</t>
  </si>
  <si>
    <t>https://scontent-dfw5-1.xx.fbcdn.net/v/t1.6435-1/188167171_947168889394002_8279725657046965782_n.jpg?stp=cp0_dst-jpg_p48x48&amp;_nc_cat=101&amp;ccb=1-7&amp;_nc_sid=2b6aad&amp;_nc_ohc=niZUoIXC_5MAX90JZFi&amp;_nc_ht=scontent-dfw5-1.xx&amp;oh=00_AfB842X4vpetxQk61bK_W1pw51HWTpLFLDZp4uBeupn9vA&amp;oe=660AFE0C</t>
  </si>
  <si>
    <t>Hey, I’m looking for housing too!</t>
  </si>
  <si>
    <t>pfbid0cxTtYvxXNTMzer4ZmCtj93qfojnE7WY5QC7TsMs7ouhHf6oKdUsUTtehERLSeo9Ll</t>
  </si>
  <si>
    <t>Tori Blanchard</t>
  </si>
  <si>
    <t>https://scontent-dfw5-2.xx.fbcdn.net/v/t39.30808-1/368616767_849635189856421_5025322047647045296_n.jpg?stp=cp6_dst-jpg_p60x60&amp;_nc_cat=100&amp;ccb=1-7&amp;_nc_sid=5740b7&amp;_nc_ohc=Ai0ppfAkpKEAX8qXMVS&amp;_nc_ht=scontent-dfw5-2.xx&amp;oh=00_AfCQRPdjtDOF6RSnWtll9RZNrYJEvjtg7E1FPwXHkSZ3dA&amp;oe=65E8CAC2</t>
  </si>
  <si>
    <t>https://www.facebook.com/tori.blanchard.948</t>
  </si>
  <si>
    <t>Hi! I'm looking for a room in San Jose/Santa Clara with my friend for our internships from mid June to mid August. We would prefer to share our own room and budget is $1500-2000. Please reach out if you're interested!</t>
  </si>
  <si>
    <t>https://www.facebook.com/groups/SJSUhousing/permalink/1959732711027222/</t>
  </si>
  <si>
    <t>1959732711027222</t>
  </si>
  <si>
    <t>2023-05-27T06:41:54.000Z</t>
  </si>
  <si>
    <t>2023-05-27T20:55:01.000Z</t>
  </si>
  <si>
    <t>ZmVlZGJhY2s6MTk1OTczMjcxMTAyNzIyMl8xOTYwMTUxNjE3NjUxOTk4</t>
  </si>
  <si>
    <t>Y29tbWVudDoxOTU5NzMyNzExMDI3MjIyXzE5NjAxNTE2MTc2NTE5OTg=</t>
  </si>
  <si>
    <t>https://scontent.fman4-1.fna.fbcdn.net/v/t39.30808-1/350292266_1074414004008631_5313479020567904394_n.jpg?stp=cp0_dst-jpg_p48x48&amp;_nc_cat=105&amp;ccb=1-7&amp;_nc_sid=5740b7&amp;_nc_ohc=qUCGvO5X0s4AX-JfjXV&amp;_nc_ht=scontent.fman4-1.fna&amp;oh=00_AfDlSIdtLHDy3JRHLQfYln_NIqtbLBVGp-F8UKLxqqnWUA&amp;oe=65E8EC20</t>
  </si>
  <si>
    <t>I have a room at the grad that is a shared room the rent is 1288 per person contact me for more information if interested</t>
  </si>
  <si>
    <t>pfbid02CUQRueszBvqrqMgw3h9jHSGCowWqNVvKL2fjP7Az48DT5dtB2LmyzKf7hKBp65dUl</t>
  </si>
  <si>
    <t>Danny Tran</t>
  </si>
  <si>
    <t>https://scontent.fman4-2.fna.fbcdn.net/v/t1.6435-1/87727707_1351563615036809_3290671416684314624_n.jpg?stp=cp0_dst-jpg_p60x60&amp;_nc_cat=103&amp;ccb=1-7&amp;_nc_sid=2b6aad&amp;_nc_ohc=A1sGroPSil4AX_TYuNj&amp;_nc_ht=scontent.fman4-2.fna&amp;oh=00_AfCkPAM0HXDPldlgKVsNbYCDsE7ciGJRftX0bi8TLrhpOA&amp;oe=660B1BA5</t>
  </si>
  <si>
    <t>https://www.facebook.com/people/Danny-Tran/pfbid02CUQRueszBvqrqMgw3h9jHSGCowWqNVvKL2fjP7Az48DT5dtB2LmyzKf7hKBp65dUl/</t>
  </si>
  <si>
    <t>https://www.facebook.com/groups/SJSUhousing/permalink/1959709734362853/</t>
  </si>
  <si>
    <t>1959709734362853</t>
  </si>
  <si>
    <t>2023-05-27T04:39:15.000Z</t>
  </si>
  <si>
    <t>2023-05-27T04:58:24.000Z</t>
  </si>
  <si>
    <t>ZmVlZGJhY2s6MTk1OTcwOTczNDM2Mjg1M18xOTU5NzE3MzMxMDI4NzYw</t>
  </si>
  <si>
    <t>Y29tbWVudDoxOTU5NzA5NzM0MzYyODUzXzE5NTk3MTczMzEwMjg3NjA=</t>
  </si>
  <si>
    <t>https://scontent.fman4-1.fna.fbcdn.net/v/t39.30808-1/391685773_6383125268465067_3906708881123052419_n.jpg?stp=cp0_dst-jpg_p48x48&amp;_nc_cat=105&amp;ccb=1-7&amp;_nc_sid=5740b7&amp;_nc_ohc=LeFfmU9dBd4AX9K16Uz&amp;_nc_ht=scontent.fman4-1.fna&amp;oh=00_AfBP5vqw4jgHe_NuVQEO4DcghC3jwAP1YJiwJ9Rh0GEawA&amp;oe=65E7BF28</t>
  </si>
  <si>
    <t>https://scontent.fman4-1.fna.fbcdn.net/v/t39.30808-1/415503571_10231718711580041_73071165134939170_n.jpg?stp=cp0_dst-jpg_p60x60&amp;_nc_cat=107&amp;ccb=1-7&amp;_nc_sid=5740b7&amp;_nc_ohc=W3VH8UFQjE0AX_oyfxU&amp;_nc_ht=scontent.fman4-1.fna&amp;oh=00_AfAIOJdctHitnVMJYz8D27NzTlGNjz4o-6zLfUkuwRwNsQ&amp;oe=65E93ACD</t>
  </si>
  <si>
    <t>Hi there. I am looking for a female roommate to sign a new lease for a 2b2b unit in North Park Apartments, San Jose. You will have your own room, bathroom, walk-in closet and attached patio with a great view! 4th-floor apartment, in-unit washer dryer, gym, pool, and various other building amenities included. Utilities(electricity and internet) are shared. Move-in date is August or Sept 2023. Please let me know if you have any questions. Thanks!</t>
  </si>
  <si>
    <t>https://www.facebook.com/groups/SJSUhousing/permalink/1959698851030608/</t>
  </si>
  <si>
    <t>1959698851030608</t>
  </si>
  <si>
    <t>2023-05-27T04:16:10.000Z</t>
  </si>
  <si>
    <t>https://scontent.fman4-2.fna.fbcdn.net/v/t1.6435-1/116645388_10158190606435412_3529245803453623212_n.jpg?stp=cp0_dst-jpg_p60x60&amp;_nc_cat=109&amp;ccb=1-7&amp;_nc_sid=2b6aad&amp;_nc_ohc=bu7aDoSCKPcAX_ppQ4d&amp;_nc_ht=scontent.fman4-2.fna&amp;oh=00_AfCHcmXOpQ3qvKSBp6ZPMOtYaj1PskUz-zWsFii-sIcYsg&amp;oe=660B2F76</t>
  </si>
  <si>
    <t>Hello! Looking for female only housing in the San Jose/Santa Clara area! I will be moving to the bay area first week of July up until around March. I will be starting an internship up north. Max rent looking to pay is 1200! I'm having a bit of trouble finding housing!</t>
  </si>
  <si>
    <t>https://www.facebook.com/groups/SJSUhousing/permalink/1959695317697628/</t>
  </si>
  <si>
    <t>1959695317697628</t>
  </si>
  <si>
    <t>2023-05-27T04:08:15.000Z</t>
  </si>
  <si>
    <t>2023-05-28T20:45:23.000Z</t>
  </si>
  <si>
    <t>ZmVlZGJhY2s6MTk1OTY5NTMxNzY5NzYyOF8xOTYwNzgyOTE3NTg4ODY4</t>
  </si>
  <si>
    <t>Y29tbWVudDoxOTU5Njk1MzE3Njk3NjI4XzE5NjA3ODI5MTc1ODg4Njg=</t>
  </si>
  <si>
    <t>https://scontent.fric2-1.fna.fbcdn.net/v/t1.6435-1/41824646_10156023492804163_6749823525533515776_n.jpg?stp=c8.0.48.48a_cp0_dst-jpg_p48x48&amp;_nc_cat=108&amp;ccb=1-7&amp;_nc_sid=2b6aad&amp;_nc_ohc=_Q-CSlEnploAX8zyrpk&amp;_nc_ht=scontent.fric2-1.fna&amp;oh=00_AfDMGM2LNpQ2-wDsbpSP6bwODx7vBOsOqjSp9OskJHlNQA&amp;oe=660B124E</t>
  </si>
  <si>
    <t>PM</t>
  </si>
  <si>
    <t>2023-06-09T16:39:44.000Z</t>
  </si>
  <si>
    <t>ZmVlZGJhY2s6MTk1OTY5NTMxNzY5NzYyOF8xOTY4NTg5NzAwMTQxNTIz</t>
  </si>
  <si>
    <t>Y29tbWVudDoxOTU5Njk1MzE3Njk3NjI4XzE5Njg1ODk3MDAxNDE1MjM=</t>
  </si>
  <si>
    <t>Andea Scott</t>
  </si>
  <si>
    <t>https://scontent.fric2-1.fna.fbcdn.net/v/t1.6435-1/104432159_1203671563314173_2234779120890274059_n.jpg?stp=cp0_dst-jpg_p48x48&amp;_nc_cat=108&amp;ccb=1-7&amp;_nc_sid=2b6aad&amp;_nc_ohc=AZKzAVk30YAAX-ufgcd&amp;_nc_ht=scontent.fric2-1.fna&amp;oh=00_AfDuiKRrEo11F75pzrtA8Qsu9xn-nOcQSAdGdQwijc0JIA&amp;oe=660B2F03</t>
  </si>
  <si>
    <t>https://www.facebook.com/andea.scott</t>
  </si>
  <si>
    <t>pfbid02nnYJksR1sSq3mUDS2AfK5LNZ1Us3psQZLj7jb3Ss1s5FoTLRn9xgAKb1ePEF24zWl</t>
  </si>
  <si>
    <t>Breanna Aguilar</t>
  </si>
  <si>
    <t>https://scontent.fric2-1.fna.fbcdn.net/v/t39.30808-1/248039393_4407329089379626_7457753544879348342_n.jpg?stp=cp0_dst-jpg_p60x60&amp;_nc_cat=101&amp;ccb=1-7&amp;_nc_sid=5740b7&amp;_nc_ohc=OAz3n4GwAycAX90WLY2&amp;_nc_ht=scontent.fric2-1.fna&amp;oh=00_AfAgSW00pdHcShFJ_btdnP-b3D4F9ACAiXEYqVHhfcbpMA&amp;oe=65E9715A</t>
  </si>
  <si>
    <t xml:space="preserve">[Available, Female Only]
URGENT POST! I'm reletting a double occupancy room (Bedroom A) in a D1 floorplan (floors 3-7), where the lease starts August 19, 2023, and ends July 31st, 2024. Rent is $1223, with utilities included! This is an urgent post since I was planning on moving into The Grad next semester but was accepted into another school and need to find someone to take over by JUNE 1ST!!
• You would be sharing the space with someone else, but it's a very large room. There are separate closets and an attached shared bathroom.
• Super close to campus, probably around a 5-minute walk at most
• Fully furnished (FULL XL bed, desk, etc.) &amp; in-unit washer and dryer
• Amenities: Pool and deck, fitness center, Outdoor areas, Study lounges, etc.
As common courtesy of signing with such limited time, I would like to offer some amount of money as a gift. If you need help paying the pet deposit or need something for your future apartment space, I would love to pay it off as a thank you. 
Please message me ASAP if you are interested or know someone else who would be interested! My Instagram is @agape.t and my phone number is 669-226-8194 
The Grad website: </t>
  </si>
  <si>
    <t>Home | The Grad San Jose</t>
  </si>
  <si>
    <t>https://www.facebook.com/groups/SJSUhousing/permalink/1959585871041906/</t>
  </si>
  <si>
    <t>1959585871041906</t>
  </si>
  <si>
    <t>2023-05-27T00:05:47.000Z</t>
  </si>
  <si>
    <t>https://scontent.fric2-1.fna.fbcdn.net/v/t39.30808-1/406945187_749032913715531_1230419880321262906_n.jpg?stp=cp6_dst-jpg_p60x60&amp;_nc_cat=109&amp;ccb=1-7&amp;_nc_sid=5740b7&amp;_nc_ohc=rIUrPycWUKwAX_aGDAI&amp;_nc_ht=scontent.fric2-1.fna&amp;oh=00_AfBtIRe8cXAzYNog2a1MUGahNxpe7ToblYBody1Q59vweQ&amp;oe=65E87940</t>
  </si>
  <si>
    <t>Available space at The Grad San Jose
-URGENTLY looking to relet my space by JUNE 1ST
-You get your own bedroom and bathroom
-Female ONLY
-Rent is $1629/month includes all utilities, wifi, washer and dryer, and is fully furnished
-Other roommates are very sweet and welcoming
Need to find a replacement by June 1st so pls contact me ASAP if you or anyone you know is interested :))
phone: 925-854-8114
email: sanya.bhadri@gmail.com
insta: @sanya.bhadri</t>
  </si>
  <si>
    <t>https://www.facebook.com/groups/SJSUhousing/permalink/1959541321046361/</t>
  </si>
  <si>
    <t>1959541321046361</t>
  </si>
  <si>
    <t>2023-05-26T21:49:26.000Z</t>
  </si>
  <si>
    <t>pfbid0493P5sKef5RAf8aSpDUdr3SmRBuXuUZedai4fMCZthZytHxAyWWk5rcf9cM9QMyNl</t>
  </si>
  <si>
    <t>Sanya Bhadri</t>
  </si>
  <si>
    <t>https://scontent.fric2-1.fna.fbcdn.net/v/t39.30808-1/346495372_905463473867610_2612904699848758989_n.jpg?stp=c21.1.61.60a_cp0_dst-jpg_p68x68&amp;_nc_cat=100&amp;ccb=1-7&amp;_nc_sid=5740b7&amp;_nc_ohc=r78qqb614tMAX9upZ-L&amp;_nc_ht=scontent.fric2-1.fna&amp;oh=00_AfCAtNzn1kwAv5i8Q2tEfODnkdDzXLI7LlHyFfU4ZaVj9A&amp;oe=65E95D37</t>
  </si>
  <si>
    <t>https://www.facebook.com/sanya.bhadri.1</t>
  </si>
  <si>
    <t>Hey Guys,
 1 Bed 1 Bath available in 2B 2B appartment
• Rent: $1450 including utilities
• Prefer FEMALE ONLY, clean, &amp; friendly
• Located at Fountain Plaza Apartments
190 Ryland St.   
• Apartment is 2 bed 2 bath with the other rooms already occupied.
• Included: Gated community, Parking garage, pool, gym, mailroom 
• In apartment: balcony access, large kitchen, laundry</t>
  </si>
  <si>
    <t>https://www.facebook.com/groups/SJSUhousing/permalink/1959516244382202/</t>
  </si>
  <si>
    <t>1959516244382202</t>
  </si>
  <si>
    <t>2023-05-26T20:41:29.000Z</t>
  </si>
  <si>
    <t>2023-05-28T04:50:25.000Z</t>
  </si>
  <si>
    <t>ZmVlZGJhY2s6MTk1OTUxNjI0NDM4MjIwMl8xOTYwMzM3NjY3NjMzMzkz</t>
  </si>
  <si>
    <t>Y29tbWVudDoxOTU5NTE2MjQ0MzgyMjAyXzE5NjAzMzc2Njc2MzMzOTM=</t>
  </si>
  <si>
    <t>https://scontent-lga3-2.xx.fbcdn.net/v/t39.30808-1/346788626_1436080433803491_1091530724601015430_n.jpg?stp=cp0_dst-jpg_p48x48&amp;_nc_cat=101&amp;ccb=1-7&amp;_nc_sid=5740b7&amp;_nc_ohc=Ws1cVoxkkNsAX-ofMb7&amp;_nc_ht=scontent-lga3-2.xx&amp;oh=00_AfDy8ywEQRYOuEgiDQmGaamL1ix9jKbdcgISI-dsZR1iRg&amp;oe=65E91316</t>
  </si>
  <si>
    <t>https://scontent-lga3-2.xx.fbcdn.net/v/t1.18169-1/27459784_957184914431185_5080923314618327111_n.jpg?stp=cp0_dst-jpg_p60x60&amp;_nc_cat=100&amp;ccb=1-7&amp;_nc_sid=2b6aad&amp;_nc_ohc=gNv25esaszUAX-tYSwj&amp;_nc_ht=scontent-lga3-2.xx&amp;oh=00_AfCUETlcIvVXKgdcx99VYehx7BGo8dXd61gpTJhbsFr8jg&amp;oe=660B011E</t>
  </si>
  <si>
    <t>Looking for a room for the summer! preferably in a house/apartment that has female roommates only. Open to a longer lease as well. Thanks so much! Budget is flexible</t>
  </si>
  <si>
    <t>https://www.facebook.com/groups/SJSUhousing/permalink/1959459434387883/</t>
  </si>
  <si>
    <t>1959459434387883</t>
  </si>
  <si>
    <t>2023-05-26T18:34:19.000Z</t>
  </si>
  <si>
    <t>2023-05-26T21:44:01.000Z</t>
  </si>
  <si>
    <t>ZmVlZGJhY2s6MTk1OTQ1OTQzNDM4Nzg4M18xOTU5NTM5MjcxMDQ2NTY2</t>
  </si>
  <si>
    <t>Y29tbWVudDoxOTU5NDU5NDM0Mzg3ODgzXzE5NTk1MzkyNzEwNDY1NjY=</t>
  </si>
  <si>
    <t>https://scontent-lga3-2.xx.fbcdn.net/v/t39.30808-1/346495372_905463473867610_2612904699848758989_n.jpg?stp=c479.18.1363.1364a_cp0_dst-jpg_s48x48&amp;_nc_cat=100&amp;ccb=1-7&amp;_nc_sid=5740b7&amp;_nc_ohc=r78qqb614tMAX9Q0GCy&amp;_nc_ht=scontent-lga3-2.xx&amp;oh=00_AfBNCUC2-GB7m11zPVaXrlpHglwquFdOG77DsoDhXH2MwA&amp;oe=65E95D37</t>
  </si>
  <si>
    <t>I dmed you :))</t>
  </si>
  <si>
    <t>pfbid02B116ZAgECrJGXCe9JZq7ZT6L6SxqMiKSbEp4DYYBfzzLc1XuhuB9o6mSJNB5G7Lnl</t>
  </si>
  <si>
    <t>Julianna Brennan</t>
  </si>
  <si>
    <t>https://scontent-lga3-2.xx.fbcdn.net/v/t39.30808-1/279708291_5139041762823025_814388116261000991_n.jpg?stp=cp0_dst-jpg_p60x60&amp;_nc_cat=101&amp;ccb=1-7&amp;_nc_sid=5740b7&amp;_nc_ohc=uzhlFtQGpCgAX8RTr0U&amp;_nc_ht=scontent-lga3-2.xx&amp;oh=00_AfATz5sx5GJkuM7pOKC36SFy9v7jFi0UyWEaGOknfWkg6Q&amp;oe=65E98931</t>
  </si>
  <si>
    <t>Hey!
I am looking for an accommodation in Fremont/Milpitas from mid June to mid August. I am going to be interning this summer. Please let me know if you have any leads.</t>
  </si>
  <si>
    <t>https://www.facebook.com/groups/SJSUhousing/permalink/1958911734442653/</t>
  </si>
  <si>
    <t>1958911734442653</t>
  </si>
  <si>
    <t>2023-05-25T20:20:56.000Z</t>
  </si>
  <si>
    <t>https://scontent-lga3-2.xx.fbcdn.net/v/t39.30808-1/415503571_10231718711580041_73071165134939170_n.jpg?stp=cp0_dst-jpg_p60x60&amp;_nc_cat=107&amp;ccb=1-7&amp;_nc_sid=5740b7&amp;_nc_ohc=W3VH8UFQjE0AX9YvKp6&amp;_nc_ht=scontent-lga3-2.xx&amp;oh=00_AfDGUGJ9JDrDiXEz83B8Co5q5jCQsvHSh9LzN_3CtM7RlQ&amp;oe=65E93ACD</t>
  </si>
  <si>
    <t>why was my post removed? i followed the guidelines</t>
  </si>
  <si>
    <t>https://www.facebook.com/groups/SJSUhousing/permalink/1958502754483551/</t>
  </si>
  <si>
    <t>1958502754483551</t>
  </si>
  <si>
    <t>2023-05-25T04:32:46.000Z</t>
  </si>
  <si>
    <t>2023-05-25T20:45:05.000Z</t>
  </si>
  <si>
    <t>ZmVlZGJhY2s6MTk1ODUwMjc1NDQ4MzU1MV8xOTU4OTE5MTMxMTA4NTgw</t>
  </si>
  <si>
    <t>Y29tbWVudDoxOTU4NTAyNzU0NDgzNTUxXzE5NTg5MTkxMzExMDg1ODA=</t>
  </si>
  <si>
    <t>Dee Phan</t>
  </si>
  <si>
    <t>https://scontent.fsac1-1.fna.fbcdn.net/v/t31.18172-1/22104734_10208037601537166_2560075522296154862_o.jpg?stp=cp0_dst-jpg_p48x48&amp;_nc_cat=111&amp;ccb=1-7&amp;_nc_sid=2b6aad&amp;_nc_ohc=Mo0CSjW_ynMAX_45Spo&amp;_nc_ht=scontent.fsac1-1.fna&amp;oh=00_AfC32_RzPKAMXpardgVEVDE6OZbULvoE5JSdfFtpE5Al3A&amp;oe=660B0F20</t>
  </si>
  <si>
    <t>Maybe the admin is looking for a room too and wanted to eliminate the competition</t>
  </si>
  <si>
    <t>2023-05-25T21:57:28.000Z</t>
  </si>
  <si>
    <t>ZmVlZGJhY2s6MTk1ODUwMjc1NDQ4MzU1MV8xOTU4OTQzODg3NzcyNzcx</t>
  </si>
  <si>
    <t>Y29tbWVudDoxOTU4NTAyNzU0NDgzNTUxXzE5NTg5NDM4ODc3NzI3NzE=</t>
  </si>
  <si>
    <t>https://scontent.fsac1-1.fna.fbcdn.net/v/t31.18172-1/11058176_467665266769405_7827593957614934977_o.jpg?stp=cp0_dst-jpg_p48x48&amp;_nc_cat=108&amp;ccb=1-7&amp;_nc_sid=2b6aad&amp;_nc_ohc=UUxaJ7oxh7wAX8vr4s3&amp;_nc_ht=scontent.fsac1-1.fna&amp;oh=00_AfBKbAuyd2Km0CHkwsNfD9KTht7GP8i3CEY5vYwIloKXCA&amp;oe=660B18E5</t>
  </si>
  <si>
    <t>This typically happens automatically, whenever this happens to me when posting an available room, it's almost always because i attached too many pictures. Try removing the tags or change the wording.</t>
  </si>
  <si>
    <t>https://scontent.fsac1-2.fna.fbcdn.net/v/t39.30808-1/366142379_6977935582239992_6686597525280740736_n.jpg?stp=cp6_dst-jpg_p60x60&amp;_nc_cat=105&amp;ccb=1-7&amp;_nc_sid=5740b7&amp;_nc_ohc=bJLZ9ge3eXsAX-iFqnL&amp;_nc_ht=scontent.fsac1-2.fna&amp;oh=00_AfBkUueQL6HjA_LshTMF9RJlP5j0fEw43YwLRpCMr7Xetg&amp;oe=65E7BE03</t>
  </si>
  <si>
    <t>Hi,
My friend and I are two working new grads. Looking for a two bedroom apartment. If there’s anything available with good parking, possibly a washer /dryer, air conditioning . Our max budget is $2500. Pls message if there’s any availability:)
Thanks!</t>
  </si>
  <si>
    <t>https://www.facebook.com/groups/SJSUhousing/permalink/1958454991154994/</t>
  </si>
  <si>
    <t>1958454991154994</t>
  </si>
  <si>
    <t>2023-05-25T03:02:13.000Z</t>
  </si>
  <si>
    <t>pfbid0BtYsGpAuzDgNiouauGF3rSwVXZX4wKHKrZNmNkA4HHfXpQBqCMHPqydU6EA3tPmtl</t>
  </si>
  <si>
    <t>Aneqa Haider</t>
  </si>
  <si>
    <t>https://scontent.fsac1-2.fna.fbcdn.net/v/t39.30808-1/275746203_4911643035588616_1469179200892077439_n.jpg?stp=cp0_dst-jpg_p60x60&amp;_nc_cat=107&amp;ccb=1-7&amp;_nc_sid=5740b7&amp;_nc_ohc=fIaxXUPUOoQAX8bcdxW&amp;_nc_ht=scontent.fsac1-2.fna&amp;oh=00_AfBs9W8AV3fc9mQ1ZO7d9WjeXcm4n-8i43q7r-eIEAN44g&amp;oe=65E91749</t>
  </si>
  <si>
    <t>https://www.facebook.com/aneqa.haider</t>
  </si>
  <si>
    <t>San Jose State University/Downtown - It doesn't get any closer than this! Located directly across from SJSU Duncan Hall, you are steps from class. This duplex features private individually keyed rooms, 3 bedrooms with 2 half baths and 4 bedrooms with 2 full baths. Has been completely remodeled and ready for move in.
Beautifully remodeled duplex with 3 private bedrooms on first floor and 4 private rooms on second floor. Located 100yrds from SJSU campus, few blocks to downtown, walking distance to rail/train to SF and easy access to freeway!
This is a beautifully remodeled Victorian, directly across from San Jose State University's Duncan Hall. Minutes to MLK Library, SJSU Police Dept, SJ City Hall, and Downtown San Jose/Light Rail.
Each of these spacious private bedrooms are individually keyed for privacy. All have rich hardwood floors, bright dual-pane insulated windows, ceiling fan/light and closet. Kitchen/Dinette area features custom tiled floors, designer lights, stainless steel appliances, custom granite counters and new cabinets. Split bathroom/shower completely remodeled. Building has new modern electrical/breakers, new copper water pipes, new energy efficient furnace/central heat and all new appliances and fixtures.
Limited off-street parking ($40/mo) and street parking with SUN District Permit available for fee to City of San Jose. (~$40/yr) On-Site coin-op washer/dryer, large slate tiled front porch, large private backyard with large table and BBQ. Building is wired with CAT 6 Ethernet cables and High-Speed Internet (wired and Wi-Fi). 24/7 CCTV Security system monitoring and motion security lights around entire perimeter of building.
**405 S. 5th St - Bed #2 | 1 Private Bed/2 shared half baths | $1,140/mo, plus $45/mo service fee | Avail 7/1/23**
**Private Bed 3 (150sf): $ 1045/mo,, plus $45/mo service fee | Avail 6/1/23**
Photos: https://drive.google.com/file/d/1-iM7-36VoeSNYLq4nixBsYIKspUlvSPK/view?usp=sharing
Virtual Tour: https://www.theasys.io/viewer/NwYJiHXnez7TiYJXyDInpz1yUFKd7M/
Apply Online: www.foxtenant.com
This is a non-smoking, no pets property. Security deposit equivalent to 1 months rent. Income must be 3x monthly rent, else co-signer will be required. $30 application/credit fee. Flat rate services fee $45/mo includes: Water, Garbage, High-Speed Internet (wired and Wi-Fi). Low PG&amp;E to be split by tenants.</t>
  </si>
  <si>
    <t>https://www.facebook.com/groups/SJSUhousing/permalink/1958321601168333/</t>
  </si>
  <si>
    <t>1958321601168333</t>
  </si>
  <si>
    <t>2023-05-24T20:25:44.000Z</t>
  </si>
  <si>
    <t>https://scontent.fsac1-1.fna.fbcdn.net/v/t1.6435-1/57038285_100505624481214_1044057810368724992_n.jpg?stp=c32.0.60.60a_cp0_dst-jpg_p60x60&amp;_nc_cat=101&amp;ccb=1-7&amp;_nc_sid=2b6aad&amp;_nc_ohc=qeMuL6MCVwkAX-Sbo_M&amp;_nc_ht=scontent.fsac1-1.fna&amp;oh=00_AfCva9b0lUvqmc-_MP_eftBlP1_hhWKPj7iER8Zzw3EBkg&amp;oe=660B2670</t>
  </si>
  <si>
    <t>https://www.facebook.com/groups/SJSUhousing/permalink/1958269847840175/</t>
  </si>
  <si>
    <t>1958269847840175</t>
  </si>
  <si>
    <t>2023-05-24T18:08:57.000Z</t>
  </si>
  <si>
    <t>https://scontent-mia3-2.xx.fbcdn.net/v/t1.6435-1/116645388_10158190606435412_3529245803453623212_n.jpg?stp=cp0_dst-jpg_p60x60&amp;_nc_cat=109&amp;ccb=1-7&amp;_nc_sid=2b6aad&amp;_nc_ohc=bu7aDoSCKPcAX_qTDiQ&amp;_nc_ht=scontent-mia3-2.xx&amp;oh=00_AfCV2096lVL4tRokBvdfgvvYv68u7cQj4vpHNKqVCf90Fw&amp;oe=660B2F76</t>
  </si>
  <si>
    <t>https://www.facebook.com/groups/SJSUhousing/permalink/1957750367892123/</t>
  </si>
  <si>
    <t>1957750367892123</t>
  </si>
  <si>
    <t>2023-05-23T22:02:03.000Z</t>
  </si>
  <si>
    <t>https://scontent-mia3-1.xx.fbcdn.net/v/t31.18172-1/221346_105800256175172_512362_o.jpg?stp=c362.106.1324.1324a_cp0_dst-jpg_s60x60&amp;_nc_cat=101&amp;ccb=1-7&amp;_nc_sid=2b6aad&amp;_nc_ohc=o263wqIctzgAX9zjX0b&amp;_nc_ht=scontent-mia3-1.xx&amp;oh=00_AfDvR0o0sj3jy5P-sAEsItvgjOmTe74YO7PFG9suAKJ_1w&amp;oe=660AFC6B</t>
  </si>
  <si>
    <t>https://www.facebook.com/groups/SJSUhousing/permalink/1957306677936492/</t>
  </si>
  <si>
    <t>1957306677936492</t>
  </si>
  <si>
    <t>2023-05-23T04:44:27.000Z</t>
  </si>
  <si>
    <t>pfbid0fJYJxgzoxkX87wwxVep166fUq4yd6ws21w1CJtsTAG19tqp7nzfncNLq23MtaawFl</t>
  </si>
  <si>
    <t>Andy Le</t>
  </si>
  <si>
    <t>https://scontent-mia3-2.xx.fbcdn.net/v/t39.30808-1/413979098_766864281939648_8287438849933361244_n.jpg?stp=cp0_dst-jpg_p60x60&amp;_nc_cat=103&amp;ccb=1-7&amp;_nc_sid=5740b7&amp;_nc_ohc=oo9jZ-nTn6kAX-ObxQY&amp;_nc_ht=scontent-mia3-2.xx&amp;oh=00_AfCAnOLpDDioFliLo0-jWRLXdaLh7e9KOZ3fLYwE1NW3_A&amp;oe=65E9027F</t>
  </si>
  <si>
    <t>https://www.facebook.com/people/Andy-Le/pfbid0fJYJxgzoxkX87wwxVep166fUq4yd6ws21w1CJtsTAG19tqp7nzfncNLq23MtaawFl/</t>
  </si>
  <si>
    <t>https://www.facebook.com/groups/SJSUhousing/permalink/1957306667936493/</t>
  </si>
  <si>
    <t>1957306667936493</t>
  </si>
  <si>
    <t>2023-05-23T04:44:24.000Z</t>
  </si>
  <si>
    <t>https://scontent-man2-1.xx.fbcdn.net/v/t39.30808-1/413979098_766864281939648_8287438849933361244_n.jpg?stp=cp0_dst-jpg_p60x60&amp;_nc_cat=103&amp;ccb=1-7&amp;_nc_sid=5740b7&amp;_nc_ohc=oo9jZ-nTn6kAX8zUCYg&amp;_nc_ht=scontent-man2-1.xx&amp;oh=00_AfB4QbaNRnfAwyvZnCaFZAuXh89X_J5p66I_jQxkTAU9LA&amp;oe=65E9027F</t>
  </si>
  <si>
    <t xml:space="preserve">Full Room opening up in an all-female household. It is location 3 blocks from campus on the North Side.  Can be rented as a double or a single.  Some amenities include:
-Central AC/Heating
-In-house laundry
-Monthly Cleaners
-Fiber Internet
-Large Common Areas
Check out the craigslist for more information and photos.
</t>
  </si>
  <si>
    <t>https://www.facebook.com/groups/SJSUhousing/permalink/1957217601278733/</t>
  </si>
  <si>
    <t>1957217601278733</t>
  </si>
  <si>
    <t>2023-05-23T00:55:40.000Z</t>
  </si>
  <si>
    <t>2023-05-23T01:22:14.000Z</t>
  </si>
  <si>
    <t>ZmVlZGJhY2s6MTk1NzIxNzYwMTI3ODczM18xOTU3MjI4NjcxMjc3NjI2</t>
  </si>
  <si>
    <t>Y29tbWVudDoxOTU3MjE3NjAxMjc4NzMzXzE5NTcyMjg2NzEyNzc2MjY=</t>
  </si>
  <si>
    <t>https://scontent-man2-1.xx.fbcdn.net/v/t39.30808-1/352195543_2907074846096701_1696066565749093879_n.jpg?stp=cp6_dst-jpg_p48x48&amp;_nc_cat=109&amp;ccb=1-7&amp;_nc_sid=5740b7&amp;_nc_ohc=xu2iCJ1Q5TcAX83Pe7V&amp;_nc_ht=scontent-man2-1.xx&amp;oh=00_AfB0nMdAn_vrQrLGKBrHYHm2FQdEA7tDxQVfHxE3Qq5fMQ&amp;oe=65E80FF7</t>
  </si>
  <si>
    <t>Hi I’m intrested</t>
  </si>
  <si>
    <t>https://scontent-man2-1.xx.fbcdn.net/v/t39.30808-1/375593047_10212509811056892_6334537830264828194_n.jpg?stp=cp0_dst-jpg_p60x60&amp;_nc_cat=111&amp;ccb=1-7&amp;_nc_sid=5740b7&amp;_nc_ohc=X_eziHtXmkQAX-ohjOM&amp;_nc_ht=scontent-man2-1.xx&amp;oh=00_AfB8feu2aYs7YzODVJNKqv-Adw_62qWm2n4cay_ln_eOIA&amp;oe=65E987F0</t>
  </si>
  <si>
    <t>Hi all! I’m looking for someone to take over my lease at Sparta 505 from August 2023 to July 2024! Rent is around $1350 (utilities included) and you will have your own room with three other roommates (all singles). There are two bathrooms. Girls only. Let me know if you have any questions! Feel free to message me on instagram at @ariannanicole.osa!</t>
  </si>
  <si>
    <t>Room Roommate House Apartment Sublease on Strikingly</t>
  </si>
  <si>
    <t>https://www.facebook.com/groups/SJSUhousing/permalink/1957215664612260/</t>
  </si>
  <si>
    <t>2023-05-23T00:49:52.000Z</t>
  </si>
  <si>
    <t>https://external-man2-1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t>
  </si>
  <si>
    <t>9794175753926682</t>
  </si>
  <si>
    <t>2023-05-23T01:13:14.000Z</t>
  </si>
  <si>
    <t>ZmVlZGJhY2s6MTk1NzIxNTY2NDYxMjI2MF8xOTU3MjI0NDk3OTQ0NzEw</t>
  </si>
  <si>
    <t>Y29tbWVudDoxOTU3MjE1NjY0NjEyMjYwXzE5NTcyMjQ0OTc5NDQ3MTA=</t>
  </si>
  <si>
    <t>MD Milon MD Milon</t>
  </si>
  <si>
    <t>https://scontent-man2-1.xx.fbcdn.net/v/t39.30808-1/420061189_347631478080922_1742462957835488581_n.jpg?stp=cp0_dst-jpg_p48x48&amp;_nc_cat=101&amp;ccb=1-7&amp;_nc_sid=5740b7&amp;_nc_ohc=wqBOj67e0N8AX_7F8w7&amp;_nc_ht=scontent-man2-1.xx&amp;oh=00_AfA0y-4y69eNv-G1pY8AmauVGFd4Y9FopWN4Q7qlDAzzKw&amp;oe=65E87A6C</t>
  </si>
  <si>
    <t>https://www.facebook.com/people/MD-Milon-MD-Milon/pfbid08vmDZFcXW8CKCiiSgK6jCXi8ctzkXVJUa1UJ84Eb9QrsBdmWAJ3Ey568Fz2KWZJ7l/</t>
  </si>
  <si>
    <t>I hope it will be helpful. Try here, You will get the best response from this site:
roomroommatehouse.mystrikingly.com</t>
  </si>
  <si>
    <t>2023-05-25T23:16:06.000Z</t>
  </si>
  <si>
    <t>ZmVlZGJhY2s6MTk1NzIxNTY2NDYxMjI2MF8xOTU4OTY4NDMxMTAzNjUw</t>
  </si>
  <si>
    <t>Y29tbWVudDoxOTU3MjE1NjY0NjEyMjYwXzE5NTg5Njg0MzExMDM2NTA=</t>
  </si>
  <si>
    <t>https://scontent-man2-1.xx.fbcdn.net/v/t39.30808-1/366142379_6977935582239992_6686597525280740736_n.jpg?stp=cp6_dst-jpg_p48x48&amp;_nc_cat=105&amp;ccb=1-7&amp;_nc_sid=5740b7&amp;_nc_ohc=bJLZ9ge3eXsAX99irPx&amp;_nc_ht=scontent-man2-1.xx&amp;oh=00_AfDkQ-0GI3cw2Vzel4nmFImD6JFKC-lJWpbotMCEjgv0ww&amp;oe=65E7BE03</t>
  </si>
  <si>
    <t>dmed you</t>
  </si>
  <si>
    <t>https://scontent-man2-1.xx.fbcdn.net/v/t1.6435-1/71228025_554350858638070_3606625720832360448_n.jpg?stp=cp0_dst-jpg_p60x60&amp;_nc_cat=103&amp;ccb=1-7&amp;_nc_sid=2b6aad&amp;_nc_ohc=WrJl-OFPrDYAX_bjmA2&amp;_nc_ht=scontent-man2-1.xx&amp;oh=00_AfAg8zRdKD8UagGZEgP9x0pxQJAoUNcE2XStMqmk-M5JNQ&amp;oe=660B1A4C</t>
  </si>
  <si>
    <t>i have a room available at Sparta505. Looking for someone to move in either june or july. My lease doesn’t end until early August, but i’m moving out now so I am looking for someone to takeover my lease. Rent is 1,305 with parking. Message me for me details (you are guaranteed to keep the room and will be able to sign a new lease in august)
 - 4 bed, 2 bath
•in unit laundry
•bathroom shared with one roomate
•fully furnished 
•private room with keypad entry
•full sized fridge,microwave,dishwasher, oven
•bed is a twin xl</t>
  </si>
  <si>
    <t>https://www.facebook.com/groups/SJSUhousing/permalink/1957207524613074/</t>
  </si>
  <si>
    <t>1957207524613074</t>
  </si>
  <si>
    <t>2023-05-23T00:28:09.000Z</t>
  </si>
  <si>
    <t>2023-05-23T18:30:32.000Z</t>
  </si>
  <si>
    <t>ZmVlZGJhY2s6MTk1NzIwNzUyNDYxMzA3NF8xOTU3NjcxMDE3OTAwMDU4</t>
  </si>
  <si>
    <t>Y29tbWVudDoxOTU3MjA3NTI0NjEzMDc0XzE5NTc2NzEwMTc5MDAwNTg=</t>
  </si>
  <si>
    <t>Salauni Patel</t>
  </si>
  <si>
    <t>https://scontent-ord5-1.xx.fbcdn.net/v/t1.6435-1/35896217_2027653917306425_9150784448147488768_n.jpg?stp=cp0_dst-jpg_p48x48&amp;_nc_cat=111&amp;ccb=1-7&amp;_nc_sid=2b6aad&amp;_nc_ohc=mC-JCxuVRUYAX_EJc0k&amp;_nc_ht=scontent-ord5-1.xx&amp;oh=00_AfCwxEnK_ySpGDOMhK_2FfyVrF1FEJzYVaSr6Cx0zvXAUA&amp;oe=660AFB39</t>
  </si>
  <si>
    <t>2023-05-24T19:53:39.000Z</t>
  </si>
  <si>
    <t>ZmVlZGJhY2s6MTk1NzIwNzUyNDYxMzA3NF8xOTU4MzEwNzMxMTY5NDIw</t>
  </si>
  <si>
    <t>Y29tbWVudDoxOTU3MjA3NTI0NjEzMDc0XzE5NTgzMTA3MzExNjk0MjA=</t>
  </si>
  <si>
    <t>https://scontent-ord5-2.xx.fbcdn.net/v/t39.30808-1/346806841_627683626070936_5900467609471239418_n.jpg?stp=cp0_dst-jpg_p48x48&amp;_nc_cat=110&amp;ccb=1-7&amp;_nc_sid=5740b7&amp;_nc_ohc=iBixfnili84AX-JJN6Y&amp;_nc_ht=scontent-ord5-2.xx&amp;oh=00_AfDwKTzp45OpSETqi9LbGz99v3AEVTQtNNJcBJbgPFaF5g&amp;oe=65E7BEE1</t>
  </si>
  <si>
    <t>Dmd you!</t>
  </si>
  <si>
    <t>pfbid0nHi7jMRaNWokYRHthBmfZZReqdWuwKNj8g8GNVy9tWGwHhbkCMdWTjnyHYwmjxUil</t>
  </si>
  <si>
    <t>Rubin Gonsalves</t>
  </si>
  <si>
    <t>https://scontent-ord5-2.xx.fbcdn.net/v/t39.30808-1/356680518_9517208485018389_1943765974046744863_n.jpg?stp=cp0_dst-jpg_p60x60&amp;_nc_cat=105&amp;ccb=1-7&amp;_nc_sid=5740b7&amp;_nc_ohc=B4NQZ9A4Ye0AX8-g2ew&amp;_nc_ht=scontent-ord5-2.xx&amp;oh=00_AfA7UYe3LcJ0GUzxgXM9-Ut5qenw94CtZL8eW_uB7muCbg&amp;oe=65E814DB</t>
  </si>
  <si>
    <t>https://www.facebook.com/rubin.zindabad</t>
  </si>
  <si>
    <t>I will be a San Jose State graduate student for the fall quarter of 2023. I am quiet, studious, and like to keep my space clean and tidy.
My budget is $600-$800 a month for a room
Or I can also rent a parking space for $200-$400 a month
Please let me know if your room or parking space is available for rent. 
Thank you!</t>
  </si>
  <si>
    <t>https://www.facebook.com/groups/SJSUhousing/permalink/1957205417946618/</t>
  </si>
  <si>
    <t>1957205417946618</t>
  </si>
  <si>
    <t>2023-05-23T00:21:24.000Z</t>
  </si>
  <si>
    <t>pfbid02VyqfnpmNLCu9Xr5z1eAJZGvPV5zzpG5Dn7pzxhTotbnaSQJ3q3MjbmutTQ2kn57wl</t>
  </si>
  <si>
    <t>Jenny Yuen</t>
  </si>
  <si>
    <t>https://scontent-ord5-1.xx.fbcdn.net/v/t39.30808-1/419688403_3669570400030074_3433135599721342695_n.jpg?stp=cp6_dst-jpg_p60x60&amp;_nc_cat=109&amp;ccb=1-7&amp;_nc_sid=5740b7&amp;_nc_ohc=sWO6vUA4LSoAX-iUf8R&amp;_nc_ht=scontent-ord5-1.xx&amp;oh=00_AfA61ka6-WXClUQkb4FQ4lLFdAyXJ2oCxGhqz4Cwt-f1Sg&amp;oe=65E7AF45</t>
  </si>
  <si>
    <t>https://www.facebook.com/people/Jenny-Yuen/pfbid02VyqfnpmNLCu9Xr5z1eAJZGvPV5zzpG5Dn7pzxhTotbnaSQJ3q3MjbmutTQ2kn57wl/</t>
  </si>
  <si>
    <t>i have a room available at Sparta505. Looking for someone to move in either june or july. My lease doesn’t end until august, but i’m moving out now so I am looking for someone to takeover my lease. Rent is 1,200. Message me for me details (you are guaranteed to keep the room and will be able to sign a new lease in august)
•in unit laundry
•bathroom shared with one roomate
•fully furnished 
•private room with keypad entry
•full sized fridge,microwave,dishwasher, oven
•bed is a twin xl</t>
  </si>
  <si>
    <t>https://www.facebook.com/groups/SJSUhousing/permalink/1955842524749574/</t>
  </si>
  <si>
    <t>1955842524749574</t>
  </si>
  <si>
    <t>2023-05-22T16:43:26.000Z</t>
  </si>
  <si>
    <t>2023-05-22T22:15:36.000Z</t>
  </si>
  <si>
    <t>ZmVlZGJhY2s6MTk1NTg0MjUyNDc0OTU3NF8xOTU3MTU4Njc0NjE3OTU5</t>
  </si>
  <si>
    <t>Y29tbWVudDoxOTU1ODQyNTI0NzQ5NTc0XzE5NTcxNTg2NzQ2MTc5NTk=</t>
  </si>
  <si>
    <t>https://scontent-ord5-1.xx.fbcdn.net/v/t39.30808-1/314738909_1497579607410831_1780459421396858523_n.jpg?stp=c29.7.48.49a_cp0_dst-jpg_p68x68&amp;_nc_cat=101&amp;ccb=1-7&amp;_nc_sid=5740b7&amp;_nc_ohc=U9amsbcgbOgAX9MI2sE&amp;_nc_ht=scontent-ord5-1.xx&amp;oh=00_AfANy_6dzvEsRDVAaMD_7aoScPtpky9oFiGqpi1KvWH_Cw&amp;oe=65E8E590</t>
  </si>
  <si>
    <t>Just messaged you!</t>
  </si>
  <si>
    <t>2023-05-25T22:58:44.000Z</t>
  </si>
  <si>
    <t>ZmVlZGJhY2s6MTk1NTg0MjUyNDc0OTU3NF8xOTU4OTYzMzU3NzcwODI0</t>
  </si>
  <si>
    <t>Y29tbWVudDoxOTU1ODQyNTI0NzQ5NTc0XzE5NTg5NjMzNTc3NzA4MjQ=</t>
  </si>
  <si>
    <t>Lita Tang</t>
  </si>
  <si>
    <t>https://scontent-ord5-2.xx.fbcdn.net/v/t39.30808-1/285295875_5648726135161035_8232527234961761154_n.jpg?stp=cp0_dst-jpg_p48x48&amp;_nc_cat=100&amp;ccb=1-7&amp;_nc_sid=5740b7&amp;_nc_ohc=NQnsZnE3WT8AX8-H88r&amp;_nc_ht=scontent-ord5-2.xx&amp;oh=00_AfB1ZMD8s1fER-3vf2mN_ydnhOYofjDEm_2Q3bmZAzfuvA&amp;oe=65E808B2</t>
  </si>
  <si>
    <t>pfbid0sVnUZw2CF1W1WtTmJPjorCjPmgmbnxeztRdm8bob6Z5cDq24mAeur1KSxg3WKYU7l</t>
  </si>
  <si>
    <t>Brc Chave</t>
  </si>
  <si>
    <t>https://scontent-ord5-1.xx.fbcdn.net/v/t39.30808-1/348568791_1021073045937506_8234932290276811365_n.jpg?stp=cp6_dst-jpg_p60x60&amp;_nc_cat=106&amp;ccb=1-7&amp;_nc_sid=5740b7&amp;_nc_ohc=MBIYYZr8zywAX-Ijsze&amp;_nc_ht=scontent-ord5-1.xx&amp;oh=00_AfDny4TBkCJM6vTKX_A_knKX-kgC0wRtr_nHNQj5os8h_w&amp;oe=65E93B91</t>
  </si>
  <si>
    <t>https://www.facebook.com/people/Brc-Chave/pfbid0sVnUZw2CF1W1WtTmJPjorCjPmgmbnxeztRdm8bob6Z5cDq24mAeur1KSxg3WKYU7l/</t>
  </si>
  <si>
    <t>Move-In Dates - June mid week 2023
Preferably 1-year lease
Looking for roommates to start a new lease in an apartment around the North San Jose area. Seeking friendly, responsible, and easy-going roommate to share a 2 or 3-bedroom apartment.
Open to apartments such as Villa Torino/101/33 south third or any other apartment in and around downtown San Jose.
Also, open to any vacant spots in an existing lease.
Please do reach out to me if anyone is interested</t>
  </si>
  <si>
    <t>https://www.facebook.com/groups/SJSUhousing/permalink/1956594808007679/</t>
  </si>
  <si>
    <t>1956594808007679</t>
  </si>
  <si>
    <t>2023-05-22T00:24:03.000Z</t>
  </si>
  <si>
    <t>2023-05-26T18:42:53.000Z</t>
  </si>
  <si>
    <t>ZmVlZGJhY2s6MTk1NjU5NDgwODAwNzY3OV8xOTU5NDYzNjExMDU0MTMy</t>
  </si>
  <si>
    <t>Y29tbWVudDoxOTU2NTk0ODA4MDA3Njc5XzE5NTk0NjM2MTEwNTQxMzI=</t>
  </si>
  <si>
    <t>https://scontent-dfw5-2.xx.fbcdn.net/v/t39.30808-1/366242858_2252806821582539_4005728559674505884_n.jpg?stp=cp0_dst-jpg_p48x48&amp;_nc_cat=100&amp;ccb=1-7&amp;_nc_sid=5740b7&amp;_nc_ohc=WytrhZCou2sAX8pz1a7&amp;_nc_ht=scontent-dfw5-2.xx&amp;oh=00_AfDJK-yNzvtCqgoAgAFQ4mde2JZXbWbjSRt0qiTU4zJYrw&amp;oe=65E82C28</t>
  </si>
  <si>
    <t>Hey Jagrut, I have a vacant spot in an en-suite bedroom. Would you be interested?</t>
  </si>
  <si>
    <t>https://scontent-dfw5-1.xx.fbcdn.net/v/t39.30808-1/367482582_6371514569622756_7584551184229923614_n.jpg?stp=cp0_dst-jpg_p60x60&amp;_nc_cat=101&amp;ccb=1-7&amp;_nc_sid=5740b7&amp;_nc_ohc=EYSLiFmi3fcAX-R1Q2M&amp;_nc_ht=scontent-dfw5-1.xx&amp;oh=00_AfAOhLKzqDUPtaqlwN4-yAOE-ijvFwaytlkCYbN1W8scDw&amp;oe=65E7E110</t>
  </si>
  <si>
    <t>Available private bedrooms for Rent. Month to Month or long-term rent. Single female student only. Distance 4.24 miles from San Jose State University.  No pets, no Smoking or any illegal drugs.1 Gb Wi-Fi included. Full kitchen access. Cloth Washer and Dryer available in the house. Ample parking on the street and driveway. Close to Library.
Room 1: Rent is $680 + $80 flat rate for utilities. Available now. Private bedroom and share bathroom with other two female. $300 security deposit.
Room 2 Master Bedroom: Rent is $1,220 + $80 flat rate for utilities. Available now. $500 security deposit. This room can be share with two female students. The rent is $650 + $80 utilities per person.
 If interested, text me at 408-393-4743 – Bob.</t>
  </si>
  <si>
    <t>https://www.facebook.com/groups/SJSUhousing/permalink/1956581808008979/</t>
  </si>
  <si>
    <t>1956581808008979</t>
  </si>
  <si>
    <t>2023-05-21T23:46:23.000Z</t>
  </si>
  <si>
    <t>2023-05-22T02:26:02.000Z</t>
  </si>
  <si>
    <t>ZmVlZGJhY2s6MTk1NjU4MTgwODAwODk3OV8xOTU2NjQ1MzI0NjY5Mjk0</t>
  </si>
  <si>
    <t>Y29tbWVudDoxOTU2NTgxODA4MDA4OTc5XzE5NTY2NDUzMjQ2NjkyOTQ=</t>
  </si>
  <si>
    <t>Nicole Orr</t>
  </si>
  <si>
    <t>https://scontent-dfw5-2.xx.fbcdn.net/v/t39.30808-1/293605277_5450391751670509_1110886856740872299_n.jpg?stp=c0.5.48.48a_cp0_dst-jpg_p48x48&amp;_nc_cat=106&amp;ccb=1-7&amp;_nc_sid=5740b7&amp;_nc_ohc=tX-Pc45G8qYAX9CgbQ3&amp;_nc_ht=scontent-dfw5-2.xx&amp;oh=00_AfBwVQQ9Msp_lkP6wW8itc9r0MmMzOCJiTU_IJ7feiWjyA&amp;oe=65E8DFEA</t>
  </si>
  <si>
    <t>What area is this located?</t>
  </si>
  <si>
    <t>2023-05-22T05:02:37.000Z</t>
  </si>
  <si>
    <t>ZmVlZGJhY2s6MTk1NjU4MTgwODAwODk3OV8xOTU2NzEzMjA0NjYyNTA2</t>
  </si>
  <si>
    <t>Y29tbWVudDoxOTU2NTgxODA4MDA4OTc5XzE5NTY3MTMyMDQ2NjI1MDY=</t>
  </si>
  <si>
    <t>https://scontent-dfw5-1.xx.fbcdn.net/v/t31.18172-1/221346_105800256175172_512362_o.jpg?stp=c13.4.48.48a_cp0_dst-jpg_p56x56&amp;_nc_cat=101&amp;ccb=1-7&amp;_nc_sid=2b6aad&amp;_nc_ohc=o263wqIctzgAX_FNfgp&amp;_nc_ht=scontent-dfw5-1.xx&amp;oh=00_AfAGIXLQ5pMFGot84n11SeqyTr1iHtfaOaSjxl7OATuk4Q&amp;oe=660AFC6B</t>
  </si>
  <si>
    <t>Tully road and Kenoga drive, San Jose.</t>
  </si>
  <si>
    <t>https://scontent-dfw5-1.xx.fbcdn.net/v/t31.18172-1/221346_105800256175172_512362_o.jpg?stp=c362.106.1324.1324a_cp0_dst-jpg_s60x60&amp;_nc_cat=101&amp;ccb=1-7&amp;_nc_sid=2b6aad&amp;_nc_ohc=o263wqIctzgAX_FNfgp&amp;_nc_ht=scontent-dfw5-1.xx&amp;oh=00_AfD3q3tRWzrMQ6KdM4xLKtGoS_3mzd4PzEUxFpuDXpDZgg&amp;oe=660AFC6B</t>
  </si>
  <si>
    <t>hi there!
I am Taarini, a CS student graduating from SJSU this month. Since my lease is ending soon, I am looking for a temporary accommodation (private room) until the end of August. I am very respectful, quiet, and organized and will be keeping to myself. Reach out if you have anything near the downtown SJ area! 
Thanks so much.</t>
  </si>
  <si>
    <t>https://www.facebook.com/groups/SJSUhousing/permalink/1956573794676447/</t>
  </si>
  <si>
    <t>1956573794676447</t>
  </si>
  <si>
    <t>2023-05-21T23:22:05.000Z</t>
  </si>
  <si>
    <t>pfbid02fr6ogoaQzJ1Ts2Vu9dWcaA7EpgZr55NXPXWUftGYJuzRSp8nT8rKny5ofN4Ugby5l</t>
  </si>
  <si>
    <t>Taarini Madusudan</t>
  </si>
  <si>
    <t>https://scontent-dfw5-2.xx.fbcdn.net/v/t39.30808-1/356377410_1311983249741531_4334018770172990198_n.jpg?stp=cp6_dst-jpg_p60x60&amp;_nc_cat=104&amp;ccb=1-7&amp;_nc_sid=5740b7&amp;_nc_ohc=1YfefgPUH94AX9CUu9p&amp;_nc_ht=scontent-dfw5-2.xx&amp;oh=00_AfC7qz84IDf_I3GUwNdTPvIaQPJzMFLIijZU_sudrX64cA&amp;oe=65E89FD1</t>
  </si>
  <si>
    <t>https://www.facebook.com/taarini.madusudan.96</t>
  </si>
  <si>
    <t>Looking for housing closer to Sunnyvale from June - July. I'll be interning in the Bay Area.
Please let me know if you have a room or studio available for rent!</t>
  </si>
  <si>
    <t>https://www.facebook.com/groups/SJSUhousing/permalink/1955653078101852/</t>
  </si>
  <si>
    <t>1955653078101852</t>
  </si>
  <si>
    <t>2023-05-20T17:07:18.000Z</t>
  </si>
  <si>
    <t>pfbid037b1A4WSfe1vKpY9ogCk3PZABHq6EHStxX27gMQDorvHUkjSD7gskjFDe33UvVXK3l</t>
  </si>
  <si>
    <t>Andrew Santoyo</t>
  </si>
  <si>
    <t>https://scontent-lax3-2.xx.fbcdn.net/v/t1.30497-1/143086968_2856368904622192_1959732218791162458_n.png?stp=cp0_dst-png_p60x60&amp;_nc_cat=1&amp;ccb=1-7&amp;_nc_sid=2b6aad&amp;_nc_ohc=BGM03v5QUNkAX9Xi3LL&amp;_nc_ht=scontent-lax3-2.xx&amp;oh=00_AfAzOiS533oy7yOznEm6XRXgKaR_Qv9JYMwmFzckrAHR0w&amp;oe=660B0338</t>
  </si>
  <si>
    <t>https://www.facebook.com/people/Andrew-Santoyo/pfbid037b1A4WSfe1vKpY9ogCk3PZABHq6EHStxX27gMQDorvHUkjSD7gskjFDe33UvVXK3l/</t>
  </si>
  <si>
    <t>Looking for housing in Santa Clara/San Jose/Sunnyvale, ideally a studio but I'm also okay with a room in a house/apartment. I'll be interning in Sunnyvale this summer (june-august).
Please let me know if you  have any units available! Thanks :))</t>
  </si>
  <si>
    <t>https://www.facebook.com/groups/SJSUhousing/permalink/1955410241459469/</t>
  </si>
  <si>
    <t>1955410241459469</t>
  </si>
  <si>
    <t>2023-05-20T09:40:59.000Z</t>
  </si>
  <si>
    <t>https://scontent-lax3-2.xx.fbcdn.net/v/t39.30808-1/260988483_4382174901877846_588598298509920045_n.jpg?stp=c0.17.60.60a_cp0_dst-jpg_p60x60&amp;_nc_cat=101&amp;ccb=1-7&amp;_nc_sid=5740b7&amp;_nc_ohc=t6vHzSst3-cAX95yIFs&amp;_nc_ht=scontent-lax3-2.xx&amp;oh=00_AfBGh4FAgU371K66SPoLvMwSoO-1vcdz6eQbJpK43dokkg&amp;oe=65E96F01</t>
  </si>
  <si>
    <t>Hi everyone!
LOOKING for a 3rd roommate to share a bedroom at 508 S 11th street Apartments. I'm Charvi and I will be a third year Aerospace Engineering student at SJSU next year. My roommate and I are looking for a third roommate. My roommate has a private room to herself and I'm looking for someone to share a room with my me for the next school year. Rent is approximately $750. Water and garbage is covered. PG&amp;E/electricity and wifi are not covered. we are on the first floor of the apartment building and there is a washer and dryer right across from our apartment. The common area is furnished. The apartment comes with heating but no cooling. We are about a 5 minute walk from campus and are looking for female only roommates. Also both parking spots are taken so if you wanted to bring a car, you would have to find street parking. I've attached some pictures. The room in the pictures below is actually my roommate's room and is already taken but my room looks very similar and has 2 closets. We were planning on moving in beginning of August and renewing our lease in September. Please message me if you have any questions or wanted to schedule an in person tour!</t>
  </si>
  <si>
    <t>https://www.facebook.com/groups/SJSUhousing/permalink/1955135604820266/</t>
  </si>
  <si>
    <t>1955135604820266</t>
  </si>
  <si>
    <t>2023-05-20T00:16:22.000Z</t>
  </si>
  <si>
    <t>2023-06-06T07:53:12.000Z</t>
  </si>
  <si>
    <t>ZmVlZGJhY2s6MTk1NTEzNTYwNDgyMDI2Nl8xOTY2MjQ3MTkwMzc1Nzc0</t>
  </si>
  <si>
    <t>Y29tbWVudDoxOTU1MTM1NjA0ODIwMjY2XzE5NjYyNDcxOTAzNzU3NzQ=</t>
  </si>
  <si>
    <t>https://scontent-lax3-1.xx.fbcdn.net/v/t39.30808-1/350031716_1174897893188287_3536265646123933649_n.jpg?stp=cp0_dst-jpg_p48x48&amp;_nc_cat=110&amp;ccb=1-7&amp;_nc_sid=5740b7&amp;_nc_ohc=cVDTW6jN8bwAX9ueG9V&amp;_nc_ht=scontent-lax3-1.xx&amp;oh=00_AfCH-ymrqqXvKz6NgwoAyOnmDLpPW32Gz_rgr4YriIK73g&amp;oe=65E8AD34</t>
  </si>
  <si>
    <t>Hello, I am interested. I have messaged you</t>
  </si>
  <si>
    <t>pfbid032aPryyTHQdXackH8ub4TW2APhW8Dnc8HciQ7jWMjpR82SQ3kXD5jaSWbj4riogiJl</t>
  </si>
  <si>
    <t>Charvi Polisetty</t>
  </si>
  <si>
    <t>https://scontent-lax3-2.xx.fbcdn.net/v/t39.30808-1/353413601_1964168250611928_3606025589577621051_n.jpg?stp=cp0_dst-jpg_p60x60&amp;_nc_cat=101&amp;ccb=1-7&amp;_nc_sid=5740b7&amp;_nc_ohc=xDVWj0_o888AX_ic_i_&amp;_nc_ht=scontent-lax3-2.xx&amp;oh=00_AfDuv2jIC5s2PCQvzfLvxICRCz_IOcPrXj5VWODXlHlBEA&amp;oe=65E97217</t>
  </si>
  <si>
    <t>https://www.facebook.com/charvi.polisetty</t>
  </si>
  <si>
    <t>Hello ! I’m looking for a female to sublet my room in an all girls apartment at The Grad San Jose. Living space is shared with three other roommates .
Amenities include : fitness center , yoga studio, study labs with free printers and computer access. Study rooms on each floor. 
1,470 for a single room on the fifth floor. Has an attached bathroom, walk in closet. Shared kitchen ,fully furnished. In unit washer and dryer. Dishwasher, stove, oven, microwave.
Looking for someone to move in August 1,2023 - July 31, 2024. If interested for a different move in date please reach out to me still!
If you have any other questions and details on the room please email
Lozanomia8031@gmail.com</t>
  </si>
  <si>
    <t>https://www.facebook.com/groups/SJSUhousing/permalink/1953068755026951/</t>
  </si>
  <si>
    <t>1953068755026951</t>
  </si>
  <si>
    <t>2023-05-19T18:07:47.000Z</t>
  </si>
  <si>
    <t>https://scontent-ord5-1.xx.fbcdn.net/v/t39.30808-1/346666868_2734663676673578_7739282449572954497_n.jpg?stp=c0.0.60.60a_cp0_dst-jpg_p60x60&amp;_nc_cat=109&amp;ccb=1-7&amp;_nc_sid=5740b7&amp;_nc_ohc=p32rfy2CaX4AX86vjk4&amp;_nc_ht=scontent-ord5-1.xx&amp;oh=00_AfCL-H8JwU6Jb238X_oVxKvCBakQZwAZPVsselvQkceVdA&amp;oe=65E96A8C</t>
  </si>
  <si>
    <t>Hi everyone!
I’m looking for someone to take over my lease at Sparta505 starting anytime after May 28 and ends August 2nd. This is a women’s only apartment. 
- full-sized bed
- private room 
- nice AC in the room
- $1400 per month (includes utilities)
- Attached bathroom
- washer/dryer in the apartment
- fully furnished 
- full kitchen
- 5-7 min walk from campus
- alcohol friendly
- parking lot (there’s a lot of street parking too)
- includes amenities and there’s a good study room on each floor
Thank you!</t>
  </si>
  <si>
    <t>https://www.facebook.com/groups/SJSUhousing/permalink/1954597544874072/</t>
  </si>
  <si>
    <t>1954597544874072</t>
  </si>
  <si>
    <t>2023-05-19T18:07:11.000Z</t>
  </si>
  <si>
    <t>pfbid05DQBEMdrvEbJQqAG1nNhEXSkddjzi1LMb4cExULTAJsoQhe7MkhSZhq3piVtiY3tl</t>
  </si>
  <si>
    <t>Sydney Avery</t>
  </si>
  <si>
    <t>https://scontent-ord5-2.xx.fbcdn.net/v/t39.30808-1/356834277_6305078379546290_4973561561052775468_n.jpg?stp=cp0_dst-jpg_p60x60&amp;_nc_cat=100&amp;ccb=1-7&amp;_nc_sid=5740b7&amp;_nc_ohc=UP_mLTRlKbwAX9C8JHv&amp;_nc_ht=scontent-ord5-2.xx&amp;oh=00_AfDlOMMJSmI0GVqESMyYQTwAoChczYddBpen7_3hlSHP_A&amp;oe=65E8C497</t>
  </si>
  <si>
    <t>https://www.facebook.com/sydney.avery.71</t>
  </si>
  <si>
    <t>Hi everyone,
I’m looking for 1 female roommate to share 1 bed and 1 bathroom apartment with for the next three months. Rent is $700 and its located right across the Gish light rail station. It’s ready for move in. If you are interested, please call 408-685-8924 asap.</t>
  </si>
  <si>
    <t>https://www.facebook.com/groups/SJSUhousing/permalink/1954924554841371/</t>
  </si>
  <si>
    <t>1954924554841371</t>
  </si>
  <si>
    <t>2023-05-19T16:29:40.000Z</t>
  </si>
  <si>
    <t>2023-05-20T09:42:55.000Z</t>
  </si>
  <si>
    <t>ZmVlZGJhY2s6MTk1NDkyNDU1NDg0MTM3MV8xOTU1NDExMDIxNDU5Mzkx</t>
  </si>
  <si>
    <t>Y29tbWVudDoxOTU0OTI0NTU0ODQxMzcxXzE5NTU0MTEwMjE0NTkzOTE=</t>
  </si>
  <si>
    <t>https://scontent-ord5-1.xx.fbcdn.net/v/t39.30808-1/260988483_4382174901877846_588598298509920045_n.jpg?stp=c0.13.48.48a_cp0_dst-jpg_p48x48&amp;_nc_cat=101&amp;ccb=1-7&amp;_nc_sid=5740b7&amp;_nc_ohc=t6vHzSst3-cAX9g7ROL&amp;_nc_ht=scontent-ord5-1.xx&amp;oh=00_AfAiR8vwL2HKrr8dIakYT2HM55Sn8Px-6by5dWY73bd7JQ&amp;oe=65E96F01</t>
  </si>
  <si>
    <t>pfbid0Z7tqq8SwCAT3YbzqSPx9tcykzwAA2Civw7HQFuSP9e89zwb6TCZ8duu4K3koLkbTl</t>
  </si>
  <si>
    <t>https://scontent-ord5-1.xx.fbcdn.net/v/t1.6435-1/53764505_1070750856451262_321507696861773824_n.jpg?stp=cp0_dst-jpg_p60x60&amp;_nc_cat=111&amp;ccb=1-7&amp;_nc_sid=2b6aad&amp;_nc_ohc=SSS2T2VcLTEAX-VKSox&amp;_nc_ht=scontent-ord5-1.xx&amp;oh=00_AfCKoU0TaiFDWmYSUw25x4r6z8a-GisO7BWGPA_woMTIdw&amp;oe=660B172C</t>
  </si>
  <si>
    <t>LOOKING 
Hi everyone I’m Nelson! I live at The Colonnade apartments (right across SJSU) with 2 other roommates. We were looking to find another roommate starting Fall semester. If you’re down to share a room with a roommate, feel free to message me!
Unit: 2 Bedroom, 1 Bathroom, 1000 sq.ft
Rent: $700 (approximately)</t>
  </si>
  <si>
    <t>https://www.facebook.com/groups/SJSUhousing/permalink/1954631941537299/</t>
  </si>
  <si>
    <t>1954631941537299</t>
  </si>
  <si>
    <t>2023-05-19T05:41:04.000Z</t>
  </si>
  <si>
    <t>2023-06-06T09:04:51.000Z</t>
  </si>
  <si>
    <t>ZmVlZGJhY2s6MTk1NDYzMTk0MTUzNzI5OV8xOTY2Mjc1OTEwMzcyOTAy</t>
  </si>
  <si>
    <t>Y29tbWVudDoxOTU0NjMxOTQxNTM3Mjk5XzE5NjYyNzU5MTAzNzI5MDI=</t>
  </si>
  <si>
    <t>https://scontent-sea1-1.xx.fbcdn.net/v/t39.30808-1/350031716_1174897893188287_3536265646123933649_n.jpg?stp=cp0_dst-jpg_p48x48&amp;_nc_cat=110&amp;ccb=1-7&amp;_nc_sid=5740b7&amp;_nc_ohc=cVDTW6jN8bwAX_i5JOH&amp;_nc_ht=scontent-sea1-1.xx&amp;oh=00_AfBrZSQ7fK3U2zVQjK3WP8tjtYc9MNlgcBx_a8IsZeny5Q&amp;oe=65E8AD34</t>
  </si>
  <si>
    <t>To anyone:  am an incoming grad student looking for a place. If you find any good place near the campus, let me know. We could share and split the cost</t>
  </si>
  <si>
    <t>2023-06-06T09:06:02.000Z</t>
  </si>
  <si>
    <t>ZmVlZGJhY2s6MTk1NDYzMTk0MTUzNzI5OV8xOTY2Mjc2NjQzNzA2MTYy</t>
  </si>
  <si>
    <t>Y29tbWVudDoxOTU0NjMxOTQxNTM3Mjk5XzE5NjYyNzY2NDM3MDYxNjI=</t>
  </si>
  <si>
    <t>Nelson Phung I have messaged you</t>
  </si>
  <si>
    <t>pfbid0aVj8fHABqCJbZgxWRVVd92egx5qzrUCgrig3sBmV589xYQVNsn5QAusp3PA8jUifl</t>
  </si>
  <si>
    <t>Nelson Phung</t>
  </si>
  <si>
    <t>https://scontent-sea1-1.xx.fbcdn.net/v/t39.30808-1/357029386_1716984495410787_5436241424335830428_n.jpg?stp=cp0_dst-jpg_p60x60&amp;_nc_cat=110&amp;ccb=1-7&amp;_nc_sid=5740b7&amp;_nc_ohc=lDYhiVFKEuYAX805nhY&amp;_nc_ht=scontent-sea1-1.xx&amp;oh=00_AfAPAihwIbKAMTIJ3BIBzdTijBMQcKS9mOIT1embCDAQRQ&amp;oe=65E82EB7</t>
  </si>
  <si>
    <t>https://www.facebook.com/nelson.phung.12</t>
  </si>
  <si>
    <t>Looking for someone to take over this room by the end of may. $600 a month with a $600 deposit. Near school. Laundry and dryer are included in the house as well. 3 graduated students live here but they all work. WiFi + water+ electric come out to ~$75 a month. Room is only big enough for a twin bed. Walking distance from school. Preferably male</t>
  </si>
  <si>
    <t>https://www.facebook.com/groups/SJSUhousing/permalink/1954390978228062/</t>
  </si>
  <si>
    <t>1954390978228062</t>
  </si>
  <si>
    <t>2023-05-18T18:57:31.000Z</t>
  </si>
  <si>
    <t>pfbid02G7j4Caenk8g9Qz9Ez48UUsfo3wUVojZSA4sHh2eBqddceoegzr5QWHxVP5W1uSH2l</t>
  </si>
  <si>
    <t>Matthew Christopher Zarate</t>
  </si>
  <si>
    <t>https://scontent-sea1-1.xx.fbcdn.net/v/t39.30808-1/325363774_729797555059755_7116414030456878337_n.jpg?stp=cp0_dst-jpg_p60x60&amp;_nc_cat=109&amp;ccb=1-7&amp;_nc_sid=5740b7&amp;_nc_ohc=xCTh5MKY5p0AX9-XmPp&amp;_nc_ht=scontent-sea1-1.xx&amp;oh=00_AfAebmtHmvx0Z3WQvCKv7zalFoKC5dU9hQGgjbI-53k8Gw&amp;oe=65E8E4C7</t>
  </si>
  <si>
    <t>Selling a queen size bed for $650 bed is in brand new condition and was only used for one year. Includes bed frame &amp; mattress. Pick up only and deposit is required to secure bed. If you want to face time to see more of the bed lmk.</t>
  </si>
  <si>
    <t>https://www.facebook.com/groups/SJSUhousing/permalink/1954341604899666/</t>
  </si>
  <si>
    <t>1954341604899666</t>
  </si>
  <si>
    <t>2023-05-18T16:57:52.000Z</t>
  </si>
  <si>
    <t>pfbid0vKi6A8suiwBA6cDXdznpBcbkKAvPN4n9ivanK9proUauFKbsmVjGVHirXRVLA6Y3l</t>
  </si>
  <si>
    <t>Amy Estrada Magaña</t>
  </si>
  <si>
    <t>https://scontent-sea1-1.xx.fbcdn.net/v/t39.30808-1/404278669_6816263528471989_4110601816567191274_n.jpg?stp=cp6_dst-jpg_p60x60&amp;_nc_cat=106&amp;ccb=1-7&amp;_nc_sid=5740b7&amp;_nc_ohc=yVmtbgWbZ6gAX8YJWXc&amp;_nc_ht=scontent-sea1-1.xx&amp;oh=00_AfAokJTjY790E2c7mzkZH394WXqnxgcZan81nepfouPnNg&amp;oe=65E970F8</t>
  </si>
  <si>
    <t>I am transferring to SJSU and looking for a private room or roommates with a move in date of August or late July at the earliest. Reach out to me if you are interested or have something available female only 😊 budget $1500</t>
  </si>
  <si>
    <t>https://www.facebook.com/groups/SJSUhousing/permalink/1954011691599324/</t>
  </si>
  <si>
    <t>1954011691599324</t>
  </si>
  <si>
    <t>2023-05-18T04:48:49.000Z</t>
  </si>
  <si>
    <t>2023-05-26T22:32:52.000Z</t>
  </si>
  <si>
    <t>ZmVlZGJhY2s6MTk1NDAxMTY5MTU5OTMyNF8xOTU5NTU2Njc0Mzc4MTU5</t>
  </si>
  <si>
    <t>Y29tbWVudDoxOTU0MDExNjkxNTk5MzI0XzE5NTk1NTY2NzQzNzgxNTk=</t>
  </si>
  <si>
    <t>https://scontent.fyxd4-1.fna.fbcdn.net/v/t39.30808-1/346495372_905463473867610_2612904699848758989_n.jpg?stp=c479.18.1363.1364a_cp0_dst-jpg_s48x48&amp;_nc_cat=100&amp;ccb=1-7&amp;_nc_sid=5740b7&amp;_nc_ohc=r78qqb614tMAX-kfWFF&amp;_nc_ht=scontent.fyxd4-1.fna&amp;oh=00_AfBwV3EYQjqJIRpoKpAuj2__XgdCmCrEMikjxKOhG9yLIw&amp;oe=65E95D37</t>
  </si>
  <si>
    <t>Juts dmed you :))</t>
  </si>
  <si>
    <t>pfbid0XVKSKcr7E4wa1aCqA16qBtx2EPsNfpWbsUVhUjKgo2haxbeGDJtAFFCLrWxAFNcel</t>
  </si>
  <si>
    <t>Rose Gamble</t>
  </si>
  <si>
    <t>https://scontent.fyxd4-1.fna.fbcdn.net/v/t1.6435-1/137209344_1363938217279858_2114960220090407554_n.jpg?stp=cp0_dst-jpg_p60x60&amp;_nc_cat=102&amp;ccb=1-7&amp;_nc_sid=2b6aad&amp;_nc_ohc=IV83JlGLJxAAX_HsX_e&amp;_nc_ht=scontent.fyxd4-1.fna&amp;oh=00_AfApHe4PrrZBNSl_jty2fjW8uZ792jAP23R6sXyOjtPvQA&amp;oe=660B2B37</t>
  </si>
  <si>
    <t>https://www.facebook.com/rose.gamble.5667</t>
  </si>
  <si>
    <t>*101 San Fernando*
Temperory accomodation for a Female starting from 24th May to 14th August
Rent is 606 + utilities 
House is furnished and spacious ( *2 Bed 2 Bath 1500 sqft* )
No Of Spots Avaiable : 1
*FEATURES*
-  Kitchen has Dishwasher + Oven + Microwave Oven.
- Opposite to MLK Library and 2 mins walk to nearest bus station and Grocery Market. 
- 24X7 access to Gym</t>
  </si>
  <si>
    <t>https://www.facebook.com/groups/SJSUhousing/permalink/1953846988282461/</t>
  </si>
  <si>
    <t>1953846988282461</t>
  </si>
  <si>
    <t>2023-05-17T21:45:58.000Z</t>
  </si>
  <si>
    <t>2023-05-21T17:45:29.000Z</t>
  </si>
  <si>
    <t>ZmVlZGJhY2s6MTk1Mzg0Njk4ODI4MjQ2MV8xOTU2NDI1NDY4MDI0NjEz</t>
  </si>
  <si>
    <t>Y29tbWVudDoxOTUzODQ2OTg4MjgyNDYxXzE5NTY0MjU0NjgwMjQ2MTM=</t>
  </si>
  <si>
    <t>Pruthviraj Patil</t>
  </si>
  <si>
    <t>https://scontent.fyxd4-1.fna.fbcdn.net/v/t1.6435-1/60651293_2036712739965026_1751439108703518720_n.jpg?stp=cp0_dst-jpg_p48x48&amp;_nc_cat=100&amp;ccb=1-7&amp;_nc_sid=2b6aad&amp;_nc_ohc=Wa1ezyE5CEMAX9XtJEF&amp;_nc_ht=scontent.fyxd4-1.fna&amp;oh=00_AfC1h4xndBQIbm0IfT2CS8falxNof18Q5OWSdlQ3yRzqnw&amp;oe=660B07A1</t>
  </si>
  <si>
    <t>https://www.facebook.com/pruthvirajpatil28</t>
  </si>
  <si>
    <t>Please check dm</t>
  </si>
  <si>
    <t>pfbid02mvQtccMMuZdqBEVfQnJkUZ6NpozoGBhabtm2mzGUMpvMXyoRoPDyVHVDF9sYTnshl</t>
  </si>
  <si>
    <t>Dania Jaison</t>
  </si>
  <si>
    <t>https://scontent.fyxd4-1.fna.fbcdn.net/v/t1.6435-1/156249038_2925746494380367_8566080918285745038_n.jpg?stp=cp0_dst-jpg_p60x60&amp;_nc_cat=103&amp;ccb=1-7&amp;_nc_sid=2b6aad&amp;_nc_ohc=rpZg-K5uOtwAX9pV0K8&amp;_nc_ht=scontent.fyxd4-1.fna&amp;oh=00_AfCBCOiH92qvYQAMZel6l__twtJXzU4aMOe4lRNcsFJSmA&amp;oe=660B210E</t>
  </si>
  <si>
    <t>https://www.facebook.com/people/Dania-Jaison/pfbid02mvQtccMMuZdqBEVfQnJkUZ6NpozoGBhabtm2mzGUMpvMXyoRoPDyVHVDF9sYTnshl/</t>
  </si>
  <si>
    <t>Hello, my roommate and I looking for two people to sublet a double room for the 2023-2024 school year at TheGrad (starting in august)
The apartment has 4 bedrooms currently with all female roommates!
-D3 Floor plan : walk-in closet, bathroom in the bedroom, queen beds, 2 decent sized desks, spacious room, in unit washer and dryer, shared kitchen and fully furnished living room
-All utilities are included 
-Rent $1200
-One of the two available spots includes a tandem parking space, which is $120 a month (most likely can be cancelled if not needed)
-Amenities : pool and spa, study rooms, gym, multi purpose room, etc.
-7th floor (nice view)
-Super close walk from campus
Contact either of us if interested or more info is needed :
Jasmine : 7608350314
Andreina : 7608444266</t>
  </si>
  <si>
    <t>https://www.facebook.com/groups/SJSUhousing/permalink/1953841554949671/</t>
  </si>
  <si>
    <t>1953841554949671</t>
  </si>
  <si>
    <t>2023-05-17T21:26:47.000Z</t>
  </si>
  <si>
    <t>pfbid02wHBo9sPFuUdMkP7Ef2PtyZgmg3LAPYeM6gyZcycqMs8SH6G6ZF6akhKay68XW1exl</t>
  </si>
  <si>
    <t>Andreina Rmz</t>
  </si>
  <si>
    <t>https://scontent.fyxd4-1.fna.fbcdn.net/v/t39.30808-1/295972210_3152443841676321_7102522461208975938_n.jpg?stp=cp6_dst-jpg_p60x60&amp;_nc_cat=104&amp;ccb=1-7&amp;_nc_sid=5740b7&amp;_nc_ohc=Wd4VVcLDe5IAX8wJ894&amp;_nc_ht=scontent.fyxd4-1.fna&amp;oh=00_AfDgSR59FYw7pXnOwgWOmddEw7zxrwzXd6kIUZdcofA9Cw&amp;oe=65E79896</t>
  </si>
  <si>
    <t>https://www.facebook.com/people/Andreina-Rmz/pfbid02wHBo9sPFuUdMkP7Ef2PtyZgmg3LAPYeM6gyZcycqMs8SH6G6ZF6akhKay68XW1exl/</t>
  </si>
  <si>
    <t>Hey. I am a full time student at deanza college looking for a single room. My current lease ends in may so anything with a move in date before June 1st would be great. 
- My budget is 800-900
- I am super chill and clean up after myself 
- I am either studying or playing games in my free time. But also always down to hang out 
- preferably a place close to the bus stop since I don’t have a car.
Please let me know if you have anything available</t>
  </si>
  <si>
    <t>https://www.facebook.com/groups/SJSUhousing/permalink/1953397334994093/</t>
  </si>
  <si>
    <t>1953397334994093</t>
  </si>
  <si>
    <t>2023-05-17T05:04:35.000Z</t>
  </si>
  <si>
    <t>2023-05-17T22:32:34.000Z</t>
  </si>
  <si>
    <t>ZmVlZGJhY2s6MTk1MzM5NzMzNDk5NDA5M18xOTUzODYyMzkxNjE0MjU0</t>
  </si>
  <si>
    <t>Y29tbWVudDoxOTUzMzk3MzM0OTk0MDkzXzE5NTM4NjIzOTE2MTQyNTQ=</t>
  </si>
  <si>
    <t>Ramiro Quesada</t>
  </si>
  <si>
    <t>https://scontent.fknu1-5.fna.fbcdn.net/v/t1.30497-1/143086968_2856368904622192_1959732218791162458_n.png?stp=cp0_dst-png_p48x48&amp;_nc_cat=1&amp;ccb=1-7&amp;_nc_sid=2b6aad&amp;_nc_ohc=BGM03v5QUNkAX_V9eHs&amp;_nc_ht=scontent.fknu1-5.fna&amp;oh=00_AfABqWmQxTCCriA5T5LrvWxKqFSVGqnYzSNKKxo_HlbnAw&amp;oe=660B0338</t>
  </si>
  <si>
    <t>https://www.facebook.com/people/Ramiro-Quesada/pfbid0qiahFeSGmfqQvGeY8bxn8V71hdbhskxT1DHTNEtTwxY9trT2YbbpQwoikugXNtaZl/</t>
  </si>
  <si>
    <t>Hey, we’re sjsu students, there are multiple bus stops around campus via VTA. Would you be interested in sharing a room though? It’s a 2BD/2BA apartment. If you have any other questions feel free to ask.</t>
  </si>
  <si>
    <t>https://scontent.fknu1-1.fna.fbcdn.net/v/t1.6435-1/182214724_5674936585857523_6912504041990186109_n.jpg?stp=c0.35.60.60a_cp0_dst-jpg_p60x60&amp;_nc_cat=100&amp;ccb=1-7&amp;_nc_sid=2b6aad&amp;_nc_ohc=abM3WoqQc3cAX9nEeH7&amp;_nc_oc=AQkn7BqfHBY_oPQSIPRJ8idSYNHBwUPQ_4AW3quD991epFmGvvzfsu_769Fg8VCOIQo&amp;_nc_ht=scontent.fknu1-1.fna&amp;oh=00_AfBEccC14cLpHbZWQV7ekWABRzAOifScW_f55qSRAMXA4w&amp;oe=660B1094</t>
  </si>
  <si>
    <t>Hey!
I'll be moving to San Jose in summer for  an internship from 22 May to 20 August. I have booked a private room in a 2b2b apartment. I'm looking to share this room with someone. Let me know if you're interested. The apartment name is Avalon Alameda.</t>
  </si>
  <si>
    <t>https://www.facebook.com/groups/SJSUhousing/permalink/1953337611666732/</t>
  </si>
  <si>
    <t>1953337611666732</t>
  </si>
  <si>
    <t>2023-05-17T04:00:22.000Z</t>
  </si>
  <si>
    <t>https://external.fknu1-5.fna.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t>
  </si>
  <si>
    <t>2023-05-17T08:14:46.000Z</t>
  </si>
  <si>
    <t>ZmVlZGJhY2s6MTk1MzMzNzYxMTY2NjczMl8xOTUzNDc1NTk0OTg2MjY3</t>
  </si>
  <si>
    <t>Y29tbWVudDoxOTUzMzM3NjExNjY2NzMyXzE5NTM0NzU1OTQ5ODYyNjc=</t>
  </si>
  <si>
    <t>Jakabia Dame</t>
  </si>
  <si>
    <t>https://scontent.fknu1-1.fna.fbcdn.net/v/t39.30808-1/345848776_1272348390034635_4026071379549014163_n.jpg?stp=c0.0.48.48a_cp0_dst-jpg_p48x48&amp;_nc_cat=101&amp;ccb=1-7&amp;_nc_sid=5740b7&amp;_nc_ohc=uy5MOjARbcEAX9Enk2L&amp;_nc_ht=scontent.fknu1-1.fna&amp;oh=00_AfBhV-IQpRudXTZw9YoIFPczgWkywpQgRvpVW4kgZ4lNsQ&amp;oe=65E7C946</t>
  </si>
  <si>
    <t>https://www.facebook.com/people/Jakabia-Dame/pfbid0EJ1d7cy7Wqegd3wk5fQpjLcEJqFg4K8Tsi1yU94yyGwvPw1t6qoBdhue51DNah3vl/</t>
  </si>
  <si>
    <t>2023-05-20T23:34:23.000Z</t>
  </si>
  <si>
    <t>ZmVlZGJhY2s6MTk1MzMzNzYxMTY2NjczMl8xOTU1ODMyODk4MDgzODcw</t>
  </si>
  <si>
    <t>Y29tbWVudDoxOTUzMzM3NjExNjY2NzMyXzE5NTU4MzI4OTgwODM4NzA=</t>
  </si>
  <si>
    <t>https://scontent.fknu1-5.fna.fbcdn.net/v/t1.6435-1/82207039_3700799286604611_9050165433260310528_n.jpg?stp=cp0_dst-jpg_p48x48&amp;_nc_cat=110&amp;ccb=1-7&amp;_nc_sid=2b6aad&amp;_nc_ohc=NTYCST4_01AAX_zey9y&amp;_nc_ht=scontent.fknu1-5.fna&amp;oh=00_AfDYY2CIPXcG_xypuoYcYSJIW05ZpLh9ZkcFOYqHqKcYcQ&amp;oe=660AFF8F</t>
  </si>
  <si>
    <t>How much rent( asking for my bf)</t>
  </si>
  <si>
    <t>https://scontent.fknu1-6.fna.fbcdn.net/v/t39.30808-1/415503571_10231718711580041_73071165134939170_n.jpg?stp=cp0_dst-jpg_p60x60&amp;_nc_cat=107&amp;ccb=1-7&amp;_nc_sid=5740b7&amp;_nc_ohc=W3VH8UFQjE0AX-Nqe32&amp;_nc_ht=scontent.fknu1-6.fna&amp;oh=00_AfBG4tWgO71Re3e_G1ZV9KQ-VHywUC4mbtuqeOkOocuiHQ&amp;oe=65E93ACD</t>
  </si>
  <si>
    <t>ONE BEDROOM/ONE BATH FOR RENT!
around $900/month (utilities not included)
in a townhome in North SJ (5 min from Great Mall)
in-unit washer/dryer
shared garage
move in July 30, for a year lease</t>
  </si>
  <si>
    <t>https://www.facebook.com/groups/SJSUhousing/permalink/1953099141690579/</t>
  </si>
  <si>
    <t>1953099141690579</t>
  </si>
  <si>
    <t>2023-05-16T20:15:07.000Z</t>
  </si>
  <si>
    <t>2023-05-22T13:02:50.000Z</t>
  </si>
  <si>
    <t>ZmVlZGJhY2s6MTk1MzA5OTE0MTY5MDU3OV8xOTU2OTEyNzc3OTc1ODgy</t>
  </si>
  <si>
    <t>Y29tbWVudDoxOTUzMDk5MTQxNjkwNTc5XzE5NTY5MTI3Nzc5NzU4ODI=</t>
  </si>
  <si>
    <t>https://scontent.fknu1-1.fna.fbcdn.net/v/t1.6435-1/182214724_5674936585857523_6912504041990186109_n.jpg?stp=c0.28.48.48a_cp0_dst-jpg_p48x48&amp;_nc_cat=100&amp;ccb=1-7&amp;_nc_sid=2b6aad&amp;_nc_ohc=abM3WoqQc3cAX9nEeH7&amp;_nc_oc=AQkn7BqfHBY_oPQSIPRJ8idSYNHBwUPQ_4AW3quD991epFmGvvzfsu_769Fg8VCOIQo&amp;_nc_ht=scontent.fknu1-1.fna&amp;oh=00_AfAz_GrmrB1h7pWQmUfgOHWyK2xe2GtvcBBNjacZseW9DA&amp;oe=660B1094</t>
  </si>
  <si>
    <t>2023-07-07T04:14:58.000Z</t>
  </si>
  <si>
    <t>ZmVlZGJhY2s6MTk1MzA5OTE0MTY5MDU3OV8xOTg2NjA0MTgxNjczNDA4</t>
  </si>
  <si>
    <t>Y29tbWVudDoxOTUzMDk5MTQxNjkwNTc5XzE5ODY2MDQxODE2NzM0MDg=</t>
  </si>
  <si>
    <t>https://scontent.fknu1-6.fna.fbcdn.net/v/t1.18169-1/26114172_1036435839831565_1617423273847622076_n.jpg?stp=cp0_dst-jpg_p48x48&amp;_nc_cat=102&amp;ccb=1-7&amp;_nc_sid=2b6aad&amp;_nc_ohc=PmGQqr-hyB8AX9OvazQ&amp;_nc_ht=scontent.fknu1-6.fna&amp;oh=00_AfBvmWKfnx2T8HRSryIMOLSnLHriOGDowI3JWPp3H6s3RA&amp;oe=660B0103</t>
  </si>
  <si>
    <t>pfbid02ynYd6raPQTFXkUWryQYCTTsxyCbi4z5knAsDDcH5pJg3VSXrNHA89YJZybENQQZml</t>
  </si>
  <si>
    <t>Trinh Alice</t>
  </si>
  <si>
    <t>https://scontent.fknu1-5.fna.fbcdn.net/v/t1.6435-1/60025875_10215807247666825_7878522707376078848_n.jpg?stp=c0.0.60.60a_cp0_dst-jpg_p60x60&amp;_nc_cat=105&amp;ccb=1-7&amp;_nc_sid=2b6aad&amp;_nc_ohc=FdUL-clFdD4AX8B4Kd1&amp;_nc_ht=scontent.fknu1-5.fna&amp;oh=00_AfAQWTR0W0oiuKxVGhlLFgBzHhTEI6S3-nTIwqmATdRE1Q&amp;oe=660B1921</t>
  </si>
  <si>
    <t>Hello all! 
My suitmate at the grad is looking for a roommate to share her double bedroom. She is the sweetest and cleanest person I’ve ever met and  my other suite mates and I really want her to stay but she needs a roommate. 
Some considerations:
-She is Muslim so ideally a woman who is Muslim would be amazing but if not that’s totally okay she just needs someone to be understanding of her beliefs. 
- she wakes up pretty early and works on weekends around 6 am 
The room is a master room which is pretty spacious and a walk in bathroom and a sliding door closet. 
Rent will be around 1250 and we have a shared kitchen and living room with a beautiful view of the pool. 
It is genuinely so so worth it so please let me know if you’re interested :)))</t>
  </si>
  <si>
    <t>https://www.facebook.com/groups/SJSUhousing/permalink/1952686391731854/</t>
  </si>
  <si>
    <t>1952686391731854</t>
  </si>
  <si>
    <t>2023-05-16T04:37:30.000Z</t>
  </si>
  <si>
    <t>2023-07-31T15:38:35.000Z</t>
  </si>
  <si>
    <t>ZmVlZGJhY2s6MTk1MjY4NjM5MTczMTg1NF8yMDAxNzE1NjQwMTYyMjYy</t>
  </si>
  <si>
    <t>Y29tbWVudDoxOTUyNjg2MzkxNzMxODU0XzIwMDE3MTU2NDAxNjIyNjI=</t>
  </si>
  <si>
    <t>https://scontent-dfw5-1.xx.fbcdn.net/v/t39.30808-1/348694958_531258989026965_5295769224468829707_n.jpg?stp=c0.0.48.48a_cp6_dst-jpg_p48x48&amp;_nc_cat=109&amp;ccb=1-7&amp;_nc_sid=5740b7&amp;_nc_ohc=MME4cPsNGhIAX9jdAZB&amp;_nc_ht=scontent-dfw5-1.xx&amp;oh=00_AfBpsdA_gO4w6_oC1OHwETw76TN5mbDqLrhWFEBdOSpKgg&amp;oe=65E885A8</t>
  </si>
  <si>
    <t>Hi I’m interested</t>
  </si>
  <si>
    <t>2023-07-31T22:19:40.000Z</t>
  </si>
  <si>
    <t>ZmVlZGJhY2s6MTk1MjY4NjM5MTczMTg1NF8yMDAxODc0NjYwMTQ2MzYw</t>
  </si>
  <si>
    <t>Y29tbWVudDoxOTUyNjg2MzkxNzMxODU0XzIwMDE4NzQ2NjAxNDYzNjA=</t>
  </si>
  <si>
    <t>Melanie Arechiga</t>
  </si>
  <si>
    <t>https://scontent.fcps4-1.fna.fbcdn.net/v/t1.30497-1/143086968_2856368904622192_1959732218791162458_n.png?stp=cp0_dst-png_p48x48&amp;_nc_cat=1&amp;ccb=1-7&amp;_nc_sid=2b6aad&amp;_nc_ohc=BGM03v5QUNkAX8k8epL&amp;_nc_ht=scontent.fcps4-1.fna&amp;oh=00_AfBYhFWvQKmJPE_RyxfuChYamcBgHY86p43ck2r2mZN6AA&amp;oe=660B0338</t>
  </si>
  <si>
    <t>https://www.facebook.com/melanie.arechiga</t>
  </si>
  <si>
    <t>Hello I'm interested!</t>
  </si>
  <si>
    <t>https://scontent-dfw5-1.xx.fbcdn.net/v/t39.30808-1/267141131_629830765104648_6413976954731821140_n.jpg?stp=c0.9.60.60a_cp0_dst-jpg_p60x60&amp;_nc_cat=111&amp;ccb=1-7&amp;_nc_sid=5740b7&amp;_nc_ohc=lSrXpPncUEQAX-5u7NO&amp;_nc_ht=scontent-dfw5-1.xx&amp;oh=00_AfCeVNKP94hlpwOmuq3iNPOS37L0BUVu7ZKcZGaKsrqWtQ&amp;oe=65E7B8E2</t>
  </si>
  <si>
    <t>Hello everyone,
I’m transferring to SJSU in the fall and am looking for 2 bedrooms (preferably an apartment) not to far from campus to accommodate me and another male. Budget is under $1000 per room but were flexible around that price. We’re hoping to move in end of July/early August.</t>
  </si>
  <si>
    <t>https://www.facebook.com/groups/SJSUhousing/permalink/1952651355068691/</t>
  </si>
  <si>
    <t>1952651355068691</t>
  </si>
  <si>
    <t>2023-05-16T03:03:01.000Z</t>
  </si>
  <si>
    <t>2023-05-31T19:14:06.000Z</t>
  </si>
  <si>
    <t>ZmVlZGJhY2s6MTk1MjY1MTM1NTA2ODY5MV8xOTYyNjUzMTE0MDY4NTE1</t>
  </si>
  <si>
    <t>Y29tbWVudDoxOTUyNjUxMzU1MDY4NjkxXzE5NjI2NTMxMTQwNjg1MTU=</t>
  </si>
  <si>
    <t>https://scontent-dfw5-1.xx.fbcdn.net/v/t39.30808-1/346446978_2284360208422849_8628562327269188771_n.jpg?stp=cp6_dst-jpg_p48x48&amp;_nc_cat=101&amp;ccb=1-7&amp;_nc_sid=5740b7&amp;_nc_ohc=NtlhzhCSKgQAX8_KVHC&amp;_nc_ht=scontent-dfw5-1.xx&amp;oh=00_AfDVXhr9WfH04AOE_j_M3jedpD4Ye0T_s4AwylOI1SDyGA&amp;oe=65E83F48</t>
  </si>
  <si>
    <t>bump !</t>
  </si>
  <si>
    <t>https://scontent-dfw5-1.xx.fbcdn.net/v/t39.30808-1/346446978_2284360208422849_8628562327269188771_n.jpg?stp=cp6_dst-jpg_p60x60&amp;_nc_cat=101&amp;ccb=1-7&amp;_nc_sid=5740b7&amp;_nc_ohc=NtlhzhCSKgQAX8_KVHC&amp;_nc_ht=scontent-dfw5-1.xx&amp;oh=00_AfCskL-aH4uBwFIpfpziTtwRClke4hU2J2buaRes3otZuQ&amp;oe=65E83F48</t>
  </si>
  <si>
    <t>Hi! 
I’m interning in the San Jose area from 16th June to 26th August and I’m looking for place to live near campus. 
My internship will be a little north of the airport, so a place close to public transport would be ideal. I’m good with doing a ~30 mins commute. My budget is &lt; $1500, but I’m flexible! 
Generally, I’m quiet, clean, and friendly! 🙂
Please let me know if you’re willing to sublease your place or have any ideas about where to look!</t>
  </si>
  <si>
    <t>https://www.facebook.com/groups/SJSUhousing/permalink/1952465901753903/</t>
  </si>
  <si>
    <t>1952465901753903</t>
  </si>
  <si>
    <t>2023-05-15T18:08:35.000Z</t>
  </si>
  <si>
    <t>2023-05-15T23:33:44.000Z</t>
  </si>
  <si>
    <t>ZmVlZGJhY2s6MTk1MjQ2NTkwMTc1MzkwM18xOTUyNTc0OTA1MDc2MzM2</t>
  </si>
  <si>
    <t>Y29tbWVudDoxOTUyNDY1OTAxNzUzOTAzXzE5NTI1NzQ5MDUwNzYzMzY=</t>
  </si>
  <si>
    <t>Denise Huang</t>
  </si>
  <si>
    <t>https://scontent-dfw5-1.xx.fbcdn.net/v/t1.18169-1/18118954_1341044989274902_8038690976012157475_n.jpg?stp=cp0_dst-jpg_p48x48&amp;_nc_cat=111&amp;ccb=1-7&amp;_nc_sid=2b6aad&amp;_nc_ohc=HAmORyn17ZwAX9ke3xw&amp;_nc_ht=scontent-dfw5-1.xx&amp;oh=00_AfB6l4lEKQh0bTBWi4DPZ8UvCFGEBsKu8-uCkp22NVag_g&amp;oe=660B1188</t>
  </si>
  <si>
    <t>https://www.facebook.com/denise.huang.73</t>
  </si>
  <si>
    <t>Hi Aanya Tashfeen :) my room is opening up during that time and I always take the bus to the airport so I think it’ll be perfect! Check your dm if you’re still looking !</t>
  </si>
  <si>
    <t>2023-05-18T01:38:56.000Z</t>
  </si>
  <si>
    <t>ZmVlZGJhY2s6MTk1MjQ2NTkwMTc1MzkwM18xOTUzOTI1MTQxNjA3OTc5</t>
  </si>
  <si>
    <t>Y29tbWVudDoxOTUyNDY1OTAxNzUzOTAzXzE5NTM5MjUxNDE2MDc5Nzk=</t>
  </si>
  <si>
    <t>Sreenidhi Polineni</t>
  </si>
  <si>
    <t>https://scontent-dfw5-2.xx.fbcdn.net/v/t39.30808-1/428643212_363412713284219_2282187463285703326_n.jpg?stp=cp0_dst-jpg_p48x48&amp;_nc_cat=106&amp;ccb=1-7&amp;_nc_sid=5740b7&amp;_nc_ohc=0yQIlEAlbnEAX-4FWUE&amp;_nc_oc=AQnKEMbT7JT1PsPujY9zFABa4c7mvAhZWDL1TyopoCmauAtfwYpRIVqafNvzW0pmrk8buaUH56fnL-JvM4j-883p&amp;_nc_ht=scontent-dfw5-2.xx&amp;oh=00_AfCRnSWQzTE8JaUUAg1sqHkEj-EoYLFESdYF-jwCq1uo6w&amp;oe=65E8D241</t>
  </si>
  <si>
    <t>https://www.facebook.com/people/Sreenidhi-Polineni/pfbid0319Pt3wrZr5AnCX9ZJTVnPtqijnPx4p4CmK85hKASUHhqQMEM1T3veQLZPBxNwLTKl/</t>
  </si>
  <si>
    <t>Hi Aanya Tashfeen !!
I am Graduate Student at SJSU looking to sublet my room 
i share my room with two other girls. 
Its just 1.5 miles away from the airport and there's a bus stop right by my apartment. 
I have messaged you the details 
if you are still looking, please reply back.</t>
  </si>
  <si>
    <t>pfbid02q1Qd2nMyWBxzAaRRacJXg8nCLdN4cEoZzhCwjTSngCwxNUrkSWeWK7G5u9uefzvQl</t>
  </si>
  <si>
    <t>Aanya Tashfeen</t>
  </si>
  <si>
    <t>https://scontent-dfw5-1.xx.fbcdn.net/v/t39.30808-1/412399364_1299092588156442_3583950827536520734_n.jpg?stp=cp0_dst-jpg_p60x60&amp;_nc_cat=111&amp;ccb=1-7&amp;_nc_sid=5740b7&amp;_nc_ohc=09nB2AA4n-kAX9UGdKh&amp;_nc_ht=scontent-dfw5-1.xx&amp;oh=00_AfCpYlOwSg0ncCwAJ587ggY89EoEI4Ls7oaTIt9u_EcKtA&amp;oe=65E84703</t>
  </si>
  <si>
    <t>https://www.facebook.com/tashfeen.aanya</t>
  </si>
  <si>
    <t>Looking for someone to take over this room by the end of may. $600 a month with a $600 deposit. Near school. Laundry and dryer are included in the house as well. 3 graduated students live here but they all work. WiFi + water+ electric come out to ~$75 a month. Room is only big enough for a twin bed. Preferably male</t>
  </si>
  <si>
    <t>https://www.facebook.com/groups/SJSUhousing/permalink/1952440861756407/</t>
  </si>
  <si>
    <t>1952440861756407</t>
  </si>
  <si>
    <t>2023-05-15T17:09:21.000Z</t>
  </si>
  <si>
    <t>2023-05-18T20:29:21.000Z</t>
  </si>
  <si>
    <t>ZmVlZGJhY2s6MTk1MjQ0MDg2MTc1NjQwN18xOTU0NDI0NzE0ODkxMzU1</t>
  </si>
  <si>
    <t>Y29tbWVudDoxOTUyNDQwODYxNzU2NDA3XzE5NTQ0MjQ3MTQ4OTEzNTU=</t>
  </si>
  <si>
    <t>Andrew Nguyen</t>
  </si>
  <si>
    <t>https://scontent.fmem1-1.fna.fbcdn.net/v/t39.30808-1/318948337_1366303487453771_5256255911478034256_n.jpg?stp=cp6_dst-jpg_p48x48&amp;_nc_cat=103&amp;ccb=1-7&amp;_nc_sid=5740b7&amp;_nc_ohc=RLm-Bq-jh04AX-nM9ea&amp;_nc_ht=scontent.fmem1-1.fna&amp;oh=00_AfB127RrV0q-aSQ-Y120ugE05nc0_gKgjrcxtp8xCRXrqg&amp;oe=65E930B5</t>
  </si>
  <si>
    <t>https://scontent.fmem1-1.fna.fbcdn.net/v/t39.30808-1/325363774_729797555059755_7116414030456878337_n.jpg?stp=cp0_dst-jpg_p60x60&amp;_nc_cat=109&amp;ccb=1-7&amp;_nc_sid=5740b7&amp;_nc_ohc=xCTh5MKY5p0AX_9ldq5&amp;_nc_ht=scontent.fmem1-1.fna&amp;oh=00_AfBxPPIx-6O4ivxLbSTs0w2i_3vVkOWlIeAXF6EE-syY6w&amp;oe=65E8E4C7</t>
  </si>
  <si>
    <t>Temporary Accommodation Available at Colonnade Apartments! ( Date of Availability: 23rd May - 15th Aug )
201 S 4th St San Jose CA  95112
🕊️ Peaceful Community
🏠 2B2B 1100 SFT Apartment
🚌 VTA Light Rail &amp; Bus Stop in 200 ft
 🌆 Downtown
🚃 Light Rail for every 5-15min 
💰 $540(excluding electricity and internet)(Negotiable)
🚗 Parking Space Available! 
 🙌All Amenities available including Gym and swimming pool.
Contact-
Rohit: +16693098334</t>
  </si>
  <si>
    <t>https://www.facebook.com/groups/SJSUhousing/permalink/1952010791799414/</t>
  </si>
  <si>
    <t>1952010791799414</t>
  </si>
  <si>
    <t>2023-05-15T00:41:43.000Z</t>
  </si>
  <si>
    <t>2023-05-15T02:40:06.000Z</t>
  </si>
  <si>
    <t>ZmVlZGJhY2s6MTk1MjAxMDc5MTc5OTQxNF8xOTUyMDYyMTExNzk0Mjgy</t>
  </si>
  <si>
    <t>Y29tbWVudDoxOTUyMDEwNzkxNzk5NDE0XzE5NTIwNjIxMTE3OTQyODI=</t>
  </si>
  <si>
    <t>CarrieLyn D. Guymon</t>
  </si>
  <si>
    <t>https://scontent.fmem1-2.fna.fbcdn.net/v/t39.30808-1/428464209_10227319035815698_5609458777950169701_n.jpg?stp=cp6_dst-jpg_p48x48&amp;_nc_cat=110&amp;ccb=1-7&amp;_nc_sid=5740b7&amp;_nc_ohc=MyDrqZpHVB8AX-TJxT2&amp;_nc_ht=scontent.fmem1-2.fna&amp;oh=00_AfD_1rQKgD_kQ4lyJBPQGupQQ0RXFfoSVwdbeWYjHyoURQ&amp;oe=65E90F8A</t>
  </si>
  <si>
    <t>https://www.facebook.com/carrielyn.guymon</t>
  </si>
  <si>
    <t>Is it just one of the two BR that is offered at that price or the whole 2BR2BA?</t>
  </si>
  <si>
    <t>pfbid02gRr6QfRshG1q2SSGMYR1KenH8kcdPFjFeEJ2i8yJUGnSPjfYbVy3Gm6W22yrWm4ul</t>
  </si>
  <si>
    <t>Harsh Naik</t>
  </si>
  <si>
    <t>https://scontent.fmem1-2.fna.fbcdn.net/v/t39.30808-1/402861099_6837987179616420_3721418835262954025_n.jpg?stp=cp0_dst-jpg_p60x60&amp;_nc_cat=104&amp;ccb=1-7&amp;_nc_sid=5740b7&amp;_nc_ohc=wQxIsg5kRTgAX8vlbh3&amp;_nc_ht=scontent.fmem1-2.fna&amp;oh=00_AfBZqLRfi21rn7_c-aNFGab8pckPf-IAQJt9yYfBLJvSqg&amp;oe=65E873A4</t>
  </si>
  <si>
    <t>https://www.facebook.com/harsh.naik.923</t>
  </si>
  <si>
    <t>Hi everyone👋🏼,
I have a 1 bedroom with a private bathroom &amp; closet available for sublease in a 2 bedroom house in Downtown San Jose. Available from beginning June to end of July. 
Apartment is located off of 7th street and only two blocks away from SJSU (less than 5 minute walk)!
🔵🔵Must be fine with living with a hypoallergenic small dog (who is very cute and friendly)🔵🔵
House includes:
- rent is $1075 + ~$100 utilities (usually less than $100) 
- 1 bathroom
- 1 walk-in closet
- Full kitchen with refrigerador, gas stove/oven and microwave. 
- Twin bed 
- Desk
- *Can leave house supplies if needed*
PM if interested!</t>
  </si>
  <si>
    <t>https://www.facebook.com/groups/SJSUhousing/permalink/1951995105134316/</t>
  </si>
  <si>
    <t>1951995105134316</t>
  </si>
  <si>
    <t>2023-05-14T23:54:49.000Z</t>
  </si>
  <si>
    <t>https://scontent.fmem1-1.fna.fbcdn.net/v/t39.30808-1/349768584_248532124491309_668336624204496620_n.jpg?stp=cp6_dst-jpg_p60x60&amp;_nc_cat=100&amp;ccb=1-7&amp;_nc_sid=5740b7&amp;_nc_ohc=7TW2c610MtIAX9h6Fv3&amp;_nc_ht=scontent.fmem1-1.fna&amp;oh=00_AfDg1UlcTj-4wVzbaJLqGWTYs24oWqCu0m4qry1a2z1XcA&amp;oe=65E972E7</t>
  </si>
  <si>
    <t>Selling a queen size bed with mattress and box spring included for $700 bed is in new condition. Pick up only &amp; Zell or Venmo only.</t>
  </si>
  <si>
    <t>https://www.facebook.com/groups/SJSUhousing/permalink/1951392565194570/</t>
  </si>
  <si>
    <t>2023-05-14T04:17:37.000Z</t>
  </si>
  <si>
    <t>https://scontent-dfw5-2.xx.fbcdn.net/v/t39.30808-1/404278669_6816263528471989_4110601816567191274_n.jpg?stp=cp6_dst-jpg_p60x60&amp;_nc_cat=106&amp;ccb=1-7&amp;_nc_sid=5740b7&amp;_nc_ohc=yVmtbgWbZ6gAX82TIJb&amp;_nc_ht=scontent-dfw5-2.xx&amp;oh=00_AfA4Z_SSrRII5wImdmpLRqxB5QlalzLcihqs2w44MM1VOg&amp;oe=65E970F8</t>
  </si>
  <si>
    <t>hi everyone!!! im in search of a PRIVATE room (can share bathroom) under $850 (including utilities) with parking and within no more than 15 min WALKING distance to SJSU to move into IN JUNE OR JULY.  :))) pls message me if you have anything currently or that will open!!!!💓 female housemates preferred but not mandatory</t>
  </si>
  <si>
    <t>https://www.facebook.com/groups/SJSUhousing/permalink/1951377418529418/</t>
  </si>
  <si>
    <t>1951377418529418</t>
  </si>
  <si>
    <t>2023-05-14T03:44:13.000Z</t>
  </si>
  <si>
    <t>https://scontent-dfw5-1.xx.fbcdn.net/v/t39.30808-1/255229037_1330458450718265_597505584898307514_n.jpg?stp=cp0_dst-jpg_p60x60&amp;_nc_cat=110&amp;ccb=1-7&amp;_nc_sid=5740b7&amp;_nc_ohc=Y4kOcWL514MAX8M6uFx&amp;_nc_ht=scontent-dfw5-1.xx&amp;oh=00_AfC7aIAH-urLh2GOTzibDPiC1UhjY5jPKctpYGtr1RrBRw&amp;oe=65E85923</t>
  </si>
  <si>
    <t>https://www.facebook.com/groups/SJSUhousing/permalink/1951257421874751/</t>
  </si>
  <si>
    <t>1951257421874751</t>
  </si>
  <si>
    <t>2023-05-13T22:46:38.000Z</t>
  </si>
  <si>
    <t>2023-05-21T19:01:15.000Z</t>
  </si>
  <si>
    <t>ZmVlZGJhY2s6MTk1MTI1NzQyMTg3NDc1MV8xOTU2NDY2MzM4MDIwNTI2</t>
  </si>
  <si>
    <t>Y29tbWVudDoxOTUxMjU3NDIxODc0NzUxXzE5NTY0NjYzMzgwMjA1MjY=</t>
  </si>
  <si>
    <t>https://scontent-dfw5-1.xx.fbcdn.net/v/t39.30808-1/311217689_1186133622114119_7662884342234086437_n.jpg?stp=cp6_dst-jpg_p48x48&amp;_nc_cat=101&amp;ccb=1-7&amp;_nc_sid=5740b7&amp;_nc_ohc=zSsAWCjLgx8AX_uo-UB&amp;_nc_ht=scontent-dfw5-1.xx&amp;oh=00_AfAtAvkOkTqt7x4pRR_so_f0I0jzpwN0z1VO_e8nn0OqUA&amp;oe=65E84F56</t>
  </si>
  <si>
    <t>https://scontent-dfw5-1.xx.fbcdn.net/v/t1.6435-1/116645388_10158190606435412_3529245803453623212_n.jpg?stp=cp0_dst-jpg_p60x60&amp;_nc_cat=109&amp;ccb=1-7&amp;_nc_sid=2b6aad&amp;_nc_ohc=bu7aDoSCKPcAX_YIFO_&amp;_nc_ht=scontent-dfw5-1.xx&amp;oh=00_AfDr5lGmecioaQI1axXtQrIMBtkN0sVY6_7S0VbuupB0Yg&amp;oe=660B2F76</t>
  </si>
  <si>
    <t>https://www.facebook.com/groups/SJSUhousing/permalink/1951255771874916/</t>
  </si>
  <si>
    <t>1951255771874916</t>
  </si>
  <si>
    <t>2023-05-13T22:41:45.000Z</t>
  </si>
  <si>
    <t>https://scontent-dfw5-1.xx.fbcdn.net/v/t1.6435-1/116645388_10158190606435412_3529245803453623212_n.jpg?stp=cp0_dst-jpg_p60x60&amp;_nc_cat=109&amp;ccb=1-7&amp;_nc_sid=2b6aad&amp;_nc_ohc=bu7aDoSCKPcAX-MwyTs&amp;_nc_ht=scontent-dfw5-1.xx&amp;oh=00_AfD_mbCFrsw0eI0-u1Hmp3gBLsD8gweWoEp_JrRGGhvSfw&amp;oe=660B2F76</t>
  </si>
  <si>
    <t>Hello!
I'm looking to sublet my master room at The Grad San Jose.
・Female only
・Available from 6/1 - 7/31
・Rent: $1697/month 
　(including all utilities and Wi-Fi)
・Fully furnished
　(Full size bed, Desk, Chair, Drawers)
・An attached bathroom and a walk-in closet
・16th floor
・5 min walk from SJSU
Amenities: Washer/dryer, Dishwasher, Microwave, Refrigerator, central AC/heater, TV and couch in the living room
The apartment is a 3b3b
If you need, I can leave hair dryer, kitchen goods (plates, frying pans, forks, kitchen knife, etc.), some hangers, etc. :)</t>
  </si>
  <si>
    <t>https://www.facebook.com/groups/SJSUhousing/permalink/1951252451875248/</t>
  </si>
  <si>
    <t>1951252451875248</t>
  </si>
  <si>
    <t>2023-05-13T22:32:31.000Z</t>
  </si>
  <si>
    <t>pfbid02M8E1tutQ3pzBDE3FLh7FTpiX2WygTiJHhwsDzwvsW74PvztmMQDXksge6AwALxHrl</t>
  </si>
  <si>
    <t>Yui Tomiyama</t>
  </si>
  <si>
    <t>https://scontent-dfw5-1.xx.fbcdn.net/v/t1.6435-1/35355380_115865999312913_8763507951441805312_n.jpg?stp=cp0_dst-jpg_p60x60&amp;_nc_cat=105&amp;ccb=1-7&amp;_nc_sid=2b6aad&amp;_nc_ohc=p9klGv4Tt_4AX9Vr_LC&amp;_nc_oc=AQkOakstTubipCX9drX-C5-xBL0GfGubPf3-MCHDkHKggVJpqvryX6E5G7VoCgPUjO0&amp;_nc_ht=scontent-dfw5-1.xx&amp;oh=00_AfCLNpvD50Gnng4RlRT04l75xqBkYFeKyQEd3Am5cLHglQ&amp;oe=660B048B</t>
  </si>
  <si>
    <t xml:space="preserve">Temp Accommodation is available from 24 May to Mid August at 360 Residences (Flexible)
Spot is in bedroom, sharing with 1 person.
Address: 360 S Market St, San Jose, CA 95113
Rent: ~$690/month + Utilities
Amenities: Washer and dryer, fridge, dishwasher, oven, microwave, centralized AC/heater, gym, lounge area, and BBQ area.
The neighborhood surrounding 360 is a lively area with a mix of modern and historic architecture. It's home to the San Jose Convention Center, museums, restaurants, and entertainment venues. It offers something for everyone in terms of history, culture, dining, and entertainment.
360 Residences
</t>
  </si>
  <si>
    <t>360 Residences Apartments · 360 S Market St, San Jose, CA 95113</t>
  </si>
  <si>
    <t>https://www.facebook.com/groups/SJSUhousing/permalink/1951082985225528/</t>
  </si>
  <si>
    <t>1951082985225528</t>
  </si>
  <si>
    <t>2023-05-13T16:35:14.000Z</t>
  </si>
  <si>
    <t>2023-05-22T01:41:11.000Z</t>
  </si>
  <si>
    <t>ZmVlZGJhY2s6MTk1MTA4Mjk4NTIyNTUyOF8xOTU2NjI1ODg4MDA0NTcx</t>
  </si>
  <si>
    <t>Y29tbWVudDoxOTUxMDgyOTg1MjI1NTI4XzE5NTY2MjU4ODgwMDQ1NzE=</t>
  </si>
  <si>
    <t>https://scontent-dfw5-2.xx.fbcdn.net/v/t1.30497-1/143086968_2856368904622192_1959732218791162458_n.png?stp=cp0_dst-png_p48x48&amp;_nc_cat=1&amp;ccb=1-7&amp;_nc_sid=2b6aad&amp;_nc_ohc=BGM03v5QUNkAX_FJ38w&amp;_nc_ht=scontent-dfw5-2.xx&amp;oh=00_AfDqMAPJB5xM74_j4CzuUbDLKp4Cqdk1xvK46PTxELGzMQ&amp;oe=660B0338</t>
  </si>
  <si>
    <t>pfbid02LwQuZcXcJP29PW4atGq7VZrXKkSPEC3a9z15eMXAEFXf92yzVQ69QNxBFHXDiPshl</t>
  </si>
  <si>
    <t>Ashay Ilame</t>
  </si>
  <si>
    <t>https://scontent-dfw5-1.xx.fbcdn.net/v/t39.30808-1/366011791_849732940002987_3576908647800473348_n.jpg?stp=cp0_dst-jpg_p60x60&amp;_nc_cat=109&amp;ccb=1-7&amp;_nc_sid=5740b7&amp;_nc_ohc=AXtqAqsVeaUAX_58j2v&amp;_nc_ht=scontent-dfw5-1.xx&amp;oh=00_AfD00jubyDPK78snFHPfIh8AVNMtS9bnBLP-sSO-q9mCBw&amp;oe=65E8ABA3</t>
  </si>
  <si>
    <t>Hey!
I'll be moving to San Jose in summer for  an internship from 20 May to 20 August. I have booked a private room in a 2b2b apartment. I'm looking to share this room with someone. Let me know if you're interested. The apartment name is Avalon Alameda.</t>
  </si>
  <si>
    <t>https://www.facebook.com/groups/SJSUhousing/permalink/1951069528560207/</t>
  </si>
  <si>
    <t>1951069528560207</t>
  </si>
  <si>
    <t>2023-05-13T16:15:28.000Z</t>
  </si>
  <si>
    <t>2023-05-13T18:56:00.000Z</t>
  </si>
  <si>
    <t>ZmVlZGJhY2s6MTk1MTA2OTUyODU2MDIwN18xOTUxMTY4MzI4NTUwMzI3</t>
  </si>
  <si>
    <t>Y29tbWVudDoxOTUxMDY5NTI4NTYwMjA3XzE5NTExNjgzMjg1NTAzMjc=</t>
  </si>
  <si>
    <t>Jason Lau</t>
  </si>
  <si>
    <t>https://scontent.fvns1-1.fna.fbcdn.net/v/t1.6435-1/134285978_227054405532463_6985019424780197214_n.jpg?stp=cp0_dst-jpg_p48x48&amp;_nc_cat=104&amp;ccb=1-7&amp;_nc_sid=2b6aad&amp;_nc_ohc=F4O3DhY87YwAX9gx4OY&amp;_nc_ht=scontent.fvns1-1.fna&amp;oh=00_AfDfFFGrkNEpMUUvQ7g98_nWWCOf8x17oQYY02jYnaIKFg&amp;oe=660B01BB</t>
  </si>
  <si>
    <t>https://www.facebook.com/people/Jason-Lau/pfbid0FDR4jxg1L3tq2dPR6umQVXcVTRXuGeL6WxP8opvfGJbzFfs1zy3h2rGdSaEenG5jl/</t>
  </si>
  <si>
    <t>https://scontent.fvns1-1.fna.fbcdn.net/v/t39.30808-1/415503571_10231718711580041_73071165134939170_n.jpg?stp=cp0_dst-jpg_p60x60&amp;_nc_cat=107&amp;ccb=1-7&amp;_nc_sid=5740b7&amp;_nc_ohc=W3VH8UFQjE0AX-ZzEuR&amp;_nc_ht=scontent.fvns1-1.fna&amp;oh=00_AfAzQJUZ6XyD1uZF8GD0iIQxMKJ28wW2KoujHs87sIx9-g&amp;oe=65E93ACD</t>
  </si>
  <si>
    <t>Hello, 
Women Only
Currently, we have 3 people in our apartment and I’m looking for one more that would be rooming with me.
The apartment includes 2 bathrooms, on-site laundry, and parking.
The deposit would be $600 and the shared rent would be $579.62. Utilities are about $40. The lease is 12 months. 
470 Apartments are a 9-minute walk from campus and a 2-minute drive from campus.  Move-in would be in late July/ early August 
Please contact me for more information and pictures</t>
  </si>
  <si>
    <t>https://www.facebook.com/groups/SJSUhousing/permalink/1950704745263352/</t>
  </si>
  <si>
    <t>1950704745263352</t>
  </si>
  <si>
    <t>2023-05-13T02:54:59.000Z</t>
  </si>
  <si>
    <t>2023-05-13T03:13:17.000Z</t>
  </si>
  <si>
    <t>ZmVlZGJhY2s6MTk1MDcwNDc0NTI2MzM1Ml8xOTUwNzEzMDk4NTk1ODUw</t>
  </si>
  <si>
    <t>Y29tbWVudDoxOTUwNzA0NzQ1MjYzMzUyXzE5NTA3MTMwOTg1OTU4NTA=</t>
  </si>
  <si>
    <t>https://scontent.fvns1-1.fna.fbcdn.net/v/t39.30808-1/346077563_110063862087847_5413410075215439651_n.jpg?stp=cp6_dst-jpg_p48x48&amp;_nc_cat=100&amp;ccb=1-7&amp;_nc_sid=5740b7&amp;_nc_ohc=UGtny5J6jycAX9_dj3z&amp;_nc_ht=scontent.fvns1-1.fna&amp;oh=00_AfAac1MAWOWypWryVMUpyu_9YlO0QdnfeGJgcrW2B5GXWw&amp;oe=65E7DC03</t>
  </si>
  <si>
    <t>I’m interested! Have messaged you</t>
  </si>
  <si>
    <t>2023-05-13T17:27:52.000Z</t>
  </si>
  <si>
    <t>ZmVlZGJhY2s6MTk1MDcwNDc0NTI2MzM1Ml8xOTUxMTIwMTU1MjIxODEx</t>
  </si>
  <si>
    <t>Y29tbWVudDoxOTUwNzA0NzQ1MjYzMzUyXzE5NTExMjAxNTUyMjE4MTE=</t>
  </si>
  <si>
    <t>Tanvi Pagrut</t>
  </si>
  <si>
    <t>https://scontent.fvns1-2.fna.fbcdn.net/v/t39.30808-1/338873259_776249987045343_6290714696620178458_n.jpg?stp=cp0_dst-jpg_p48x48&amp;_nc_cat=106&amp;ccb=1-7&amp;_nc_sid=5740b7&amp;_nc_ohc=t-tlUF-f9kMAX-yC6Ib&amp;_nc_ht=scontent.fvns1-2.fna&amp;oh=00_AfBX0I_GfHOBl_KyKE6B1y697al6LeBpvhI8-u8Y7tytSg&amp;oe=65E82E50</t>
  </si>
  <si>
    <t>https://www.facebook.com/people/Tanvi-Pagrut/pfbid02g5RbpmJ26AGboi4ZAJsySQx27kzKHZ55vwFLNHybcQRbVSigR4aUzSUsHN2yLt7ml/</t>
  </si>
  <si>
    <t>pfbid0kcx412NMgC58cqEVyHEmP7b3ARuJXEo1fkdF1HHDNFTXt98ojBdZiuzbTEDumzYEl</t>
  </si>
  <si>
    <t>Miriam Montano</t>
  </si>
  <si>
    <t>https://scontent.fvns1-1.fna.fbcdn.net/v/t39.30808-1/308048142_3283760608507150_7687475132467712196_n.jpg?stp=cp6_dst-jpg_p60x60&amp;_nc_cat=102&amp;ccb=1-7&amp;_nc_sid=5740b7&amp;_nc_ohc=YP7hMFRKfxoAX8Wl71P&amp;_nc_ht=scontent.fvns1-1.fna&amp;oh=00_AfBjRoSRnrGeX5RJZD2d8RVFsAFh0mov-3sqwMDl81gY2g&amp;oe=65E7F6E8</t>
  </si>
  <si>
    <t>https://www.facebook.com/miriam.montano.779</t>
  </si>
  <si>
    <t xml:space="preserve">2 blocks to SJSU. Centralized heating/cooling. Monthly cleaners. In-house Laundry. See the ad for more details. 
</t>
  </si>
  <si>
    <t>Large, Shared Room Close to SJSU - rooms &amp; shares - apartment room...</t>
  </si>
  <si>
    <t>https://www.facebook.com/groups/SJSUhousing/permalink/1950493801951113/</t>
  </si>
  <si>
    <t>1950493801951113</t>
  </si>
  <si>
    <t>2023-05-12T19:10:09.000Z</t>
  </si>
  <si>
    <t>2023-05-14T03:20:03.000Z</t>
  </si>
  <si>
    <t>ZmVlZGJhY2s6MTk1MDQ5MzgwMTk1MTExM18xOTUxMzY3Mjk1MTk3MDk3</t>
  </si>
  <si>
    <t>Y29tbWVudDoxOTUwNDkzODAxOTUxMTEzXzE5NTEzNjcyOTUxOTcwOTc=</t>
  </si>
  <si>
    <t>https://scontent.fvns1-2.fna.fbcdn.net/v/t39.30808-1/346788626_1436080433803491_1091530724601015430_n.jpg?stp=cp0_dst-jpg_p48x48&amp;_nc_cat=101&amp;ccb=1-7&amp;_nc_sid=5740b7&amp;_nc_ohc=Ws1cVoxkkNsAX-vIRsv&amp;_nc_ht=scontent.fvns1-2.fna&amp;oh=00_AfDBKgN2wf7dJOsdZScqK4NAh0qqhZENzdZcu5DwGvmoIQ&amp;oe=65E91316</t>
  </si>
  <si>
    <t>Hey! I'm interested, just DMed you.</t>
  </si>
  <si>
    <t>https://scontent.fvns1-3.fna.fbcdn.net/v/t39.30808-1/375593047_10212509811056892_6334537830264828194_n.jpg?stp=cp0_dst-jpg_p60x60&amp;_nc_cat=111&amp;ccb=1-7&amp;_nc_sid=5740b7&amp;_nc_ohc=X_eziHtXmkQAX9vNigY&amp;_nc_ht=scontent.fvns1-3.fna&amp;oh=00_AfDyShiP5KrphYJjT7synYMBPR2eD-gVhFNSjsWVWK5K3A&amp;oe=65E987F0</t>
  </si>
  <si>
    <t>Hi all! I am an incoming mechanical engineering transfer for this upcoming fall. I was looking for single in an apartment or house and my budget is $800-$1000. I am hoping to move in sometime in August. 
A little bit about me: I really enjoy being active, disc golfing, music/concerts, museums, and going out. 
Please let me know if you are looking for a housemate or hear anything!</t>
  </si>
  <si>
    <t>https://www.facebook.com/groups/SJSUhousing/permalink/1950472741953219/</t>
  </si>
  <si>
    <t>1950472741953219</t>
  </si>
  <si>
    <t>2023-05-12T18:20:11.000Z</t>
  </si>
  <si>
    <t>2023-05-12T20:43:50.000Z</t>
  </si>
  <si>
    <t>ZmVlZGJhY2s6MTk1MDQ3Mjc0MTk1MzIxOV8xOTUwNTM1MDY4NjEzNjUz</t>
  </si>
  <si>
    <t>Y29tbWVudDoxOTUwNDcyNzQxOTUzMjE5XzE5NTA1MzUwNjg2MTM2NTM=</t>
  </si>
  <si>
    <t>William Aditama</t>
  </si>
  <si>
    <t>https://scontent-dfw5-1.xx.fbcdn.net/v/t1.6435-1/187236906_4283229601737092_6370271698036727396_n.jpg?stp=c87.325.937.938a_cp0_dst-jpg_s48x48&amp;_nc_cat=105&amp;ccb=1-7&amp;_nc_sid=2b6aad&amp;_nc_ohc=mC5wvgSFbPsAX-HhZDS&amp;_nc_oc=AQl4XCnqiFulitSsux6wgqWrFHIiFAa5g1UXMtQzvr3esX-zYfGGYmhMT_X2ikT_Q-M&amp;_nc_ht=scontent-dfw5-1.xx&amp;oh=00_AfAvqXhkTthggvivpRTauOlyOBsbpEX4-NroptGtZ5Jylw&amp;oe=660B11F1</t>
  </si>
  <si>
    <t>https://www.facebook.com/william.aditama.7</t>
  </si>
  <si>
    <t>DM'd</t>
  </si>
  <si>
    <t>pfbid0tn3iskEwXovX41z1WEkL6UBFYfpvevMVp69Kd7L73HzFv2UL3ahrf333ta78yEfAl</t>
  </si>
  <si>
    <t>Zach Gillespie</t>
  </si>
  <si>
    <t>https://scontent-dfw5-1.xx.fbcdn.net/v/t39.30808-1/326554589_3093630657595613_4627667401254256337_n.jpg?stp=cp0_dst-jpg_p60x60&amp;_nc_cat=109&amp;ccb=1-7&amp;_nc_sid=5740b7&amp;_nc_ohc=V4lrHW0Qk40AX-JLkHA&amp;_nc_ht=scontent-dfw5-1.xx&amp;oh=00_AfDAp7MTtJbPvqIQmSVfw3fmVgFNGzVDynapd7z5zoBDig&amp;oe=65E88F23</t>
  </si>
  <si>
    <t>https://www.facebook.com/zach.gillespie.1865</t>
  </si>
  <si>
    <t>出租一间卧室 有独立卫浴 地点95136 （房东程序员 以及 一名室友 也是科技公司程序员 ）家里很安静干净</t>
  </si>
  <si>
    <t>https://www.facebook.com/groups/SJSUhousing/permalink/1950408045293022/</t>
  </si>
  <si>
    <t>1950408045293022</t>
  </si>
  <si>
    <t>2023-05-12T16:11:00.000Z</t>
  </si>
  <si>
    <t>pfbid0QsfR6Qpk2HZajsrfB735iCiMqBgs9XiQbZgan33k3Joz7DKE1UK5asWnQyCpawF6l</t>
  </si>
  <si>
    <t>David Wang</t>
  </si>
  <si>
    <t>https://scontent-dfw5-2.xx.fbcdn.net/v/t1.6435-1/138244637_101252408617947_3722108004526254067_n.jpg?stp=c0.13.60.60a_cp0_dst-jpg_p60x60&amp;_nc_cat=107&amp;ccb=1-7&amp;_nc_sid=2b6aad&amp;_nc_ohc=64DgbVBNslIAX9PtMbo&amp;_nc_ht=scontent-dfw5-2.xx&amp;oh=00_AfBpYnY3aq8oQlDyz0sJ7uxmwxoMcXLS-upeikVjbLpp6w&amp;oe=660AF85A</t>
  </si>
  <si>
    <t>https://www.facebook.com/people/David-Wang/pfbid0QsfR6Qpk2HZajsrfB735iCiMqBgs9XiQbZgan33k3Joz7DKE1UK5asWnQyCpawF6l/</t>
  </si>
  <si>
    <t>Cho thuê Phòng tại San Jose, CA, 95116
- 1 Phòng | Share Bathroom | Lối đi chung | Parking nhiều ở Driveway
- Gần Freeway 680, gần Vietnamtown 5 mins lái xe
- 8 mins to San Jose State University
- 13 mins to Evergreen Valley College
- 9 mins to Andrew P. High School
- 12 mins to Santa Clara University
- Gần rất nhiều chợ Việt Nam
- Khu rất yên tĩnh và an ninh và sạch sẽ
- Giá: $650 / mo, deposite 1 month
12pm - 20pm gọi hoặc text: (669) 254-6683 [Iris Phạm]</t>
  </si>
  <si>
    <t>https://www.facebook.com/groups/SJSUhousing/permalink/1948971425436684/</t>
  </si>
  <si>
    <t>1948971425436684</t>
  </si>
  <si>
    <t>2023-05-12T05:48:54.000Z</t>
  </si>
  <si>
    <t>2023-05-12T22:40:49.000Z</t>
  </si>
  <si>
    <t>ZmVlZGJhY2s6MTk0ODk3MTQyNTQzNjY4NF8xOTUwNTkxMDg4NjA4MDUx</t>
  </si>
  <si>
    <t>Y29tbWVudDoxOTQ4OTcxNDI1NDM2Njg0XzE5NTA1OTEwODg2MDgwNTE=</t>
  </si>
  <si>
    <t>Donia Al Tamimi</t>
  </si>
  <si>
    <t>https://scontent-dfw5-1.xx.fbcdn.net/v/t39.30808-1/295120987_1756571768008590_7579767861508238342_n.jpg?stp=cp0_dst-jpg_p48x48&amp;_nc_cat=105&amp;ccb=1-7&amp;_nc_sid=5740b7&amp;_nc_ohc=-IB3xXu0qFEAX-xBumw&amp;_nc_ht=scontent-dfw5-1.xx&amp;oh=00_AfCI8BUj6uY-sTRA_fXX91TXf0lDn6ROJtoPm6EZpsWweA&amp;oe=65E82450</t>
  </si>
  <si>
    <t>https://www.facebook.com/people/Donia-Al-Tamimi/pfbid0AQiDpkbA8P4wx38AYu4u1WUS8N6Q1Mg1PuAvcbWcVA8jr7UEBUxctr3MpbHwxx8tl/</t>
  </si>
  <si>
    <t>2023-05-26T00:16:35.000Z</t>
  </si>
  <si>
    <t>ZmVlZGJhY2s6MTk0ODk3MTQyNTQzNjY4NF8xOTU4OTg4MjI3NzY4MzM3</t>
  </si>
  <si>
    <t>Y29tbWVudDoxOTQ4OTcxNDI1NDM2Njg0XzE5NTg5ODgyMjc3NjgzMzc=</t>
  </si>
  <si>
    <t>https://scontent-dfw5-1.xx.fbcdn.net/v/t39.30808-1/366142379_6977935582239992_6686597525280740736_n.jpg?stp=cp6_dst-jpg_p48x48&amp;_nc_cat=105&amp;ccb=1-7&amp;_nc_sid=5740b7&amp;_nc_ohc=bJLZ9ge3eXsAX9M2RS7&amp;_nc_ht=scontent-dfw5-1.xx&amp;oh=00_AfBQzOdCrlm6cXb_PwkpVOEQXD1to0HlA2wrI9uOnPAZ8Q&amp;oe=65E7BE03</t>
  </si>
  <si>
    <t>Sent a text</t>
  </si>
  <si>
    <t>pfbid0vnuKuqStjKQ7H6KxzED5UF3v938ZzeYRPfWVHFkhHjCTTRCB97CWD9t4sUWN9Ykml</t>
  </si>
  <si>
    <t>Danny To</t>
  </si>
  <si>
    <t>https://scontent-dfw5-1.xx.fbcdn.net/v/t1.6435-1/83915599_175763990340577_5242969966679949312_n.jpg?stp=cp0_dst-jpg_p60x60&amp;_nc_cat=109&amp;ccb=1-7&amp;_nc_sid=2b6aad&amp;_nc_ohc=Wlils0kUDbIAX9gVej0&amp;_nc_ht=scontent-dfw5-1.xx&amp;oh=00_AfBcMh6iBXPyBe8BKuWnzIkzKEfgYJvBVjMq1liHiflOQQ&amp;oe=660B15B4</t>
  </si>
  <si>
    <t>I am transfering to SJSU in the fall from Cabrillo in Santa Cruz and I am looking for female roommates / roommate. Potentially other transfers would be cool but open to anyone. Message me if interested😁</t>
  </si>
  <si>
    <t>https://www.facebook.com/groups/SJSUhousing/permalink/1949288592071634/</t>
  </si>
  <si>
    <t>1949288592071634</t>
  </si>
  <si>
    <t>2023-05-12T05:47:55.000Z</t>
  </si>
  <si>
    <t>https://scontent-mia3-2.xx.fbcdn.net/v/t1.6435-1/137209344_1363938217279858_2114960220090407554_n.jpg?stp=cp0_dst-jpg_p60x60&amp;_nc_cat=102&amp;ccb=1-7&amp;_nc_sid=2b6aad&amp;_nc_ohc=IV83JlGLJxAAX_M2x--&amp;_nc_ht=scontent-mia3-2.xx&amp;oh=00_AfAOvuGWDX75V91ItSxkuf8dsP1xQGCacB-sEuH1Cq8KqQ&amp;oe=660B2B37</t>
  </si>
  <si>
    <t>Hey everyone,
1b1b available for lease immediately at Park Kiely Appt, 355 kiely Blvd, San Jose, CA
Rent 2275$
Contact on: 5108096853</t>
  </si>
  <si>
    <t>https://www.facebook.com/groups/SJSUhousing/permalink/1948851178782042/</t>
  </si>
  <si>
    <t>1948851178782042</t>
  </si>
  <si>
    <t>2023-05-12T05:47:47.000Z</t>
  </si>
  <si>
    <t>https://scontent-mia3-2.xx.fbcdn.net/v/t39.30808-1/246497011_1272675083145508_5742518757186334127_n.jpg?stp=cp0_dst-jpg_p60x60&amp;_nc_cat=109&amp;ccb=1-7&amp;_nc_sid=5740b7&amp;_nc_ohc=A5xCrWyy0z8AX-SU0m2&amp;_nc_ht=scontent-mia3-2.xx&amp;oh=00_AfBoGUzqSIc3HpIC1V7lw6f489j3_Aw6TRwlDMPVXnOqPQ&amp;oe=65E80443</t>
  </si>
  <si>
    <t>Hi everyone 
I am an international student arriving to san jose for my bachelors am looking for a room to stay in sharing. Am admited to de anza for pre veterinary science summer intake starts from 3 july. Will be coming to san jose on 7th of june. If anyone needs a roommate please let me know. Thank you</t>
  </si>
  <si>
    <t>https://www.facebook.com/groups/SJSUhousing/permalink/1949157935418033/</t>
  </si>
  <si>
    <t>1949157935418033</t>
  </si>
  <si>
    <t>2023-05-12T05:45:25.000Z</t>
  </si>
  <si>
    <t>pfbid035EP6AyGcFVuWU1RFAMFVRmLWnScFJxSghYhRuCRKprxFfWyWsuY2J787Br9MW3J8l</t>
  </si>
  <si>
    <t>Het Tarpara</t>
  </si>
  <si>
    <t>https://scontent-mia3-2.xx.fbcdn.net/v/t39.30808-1/345621932_563684875895055_1896582549881921040_n.jpg?stp=cp6_dst-jpg_p60x60&amp;_nc_cat=102&amp;ccb=1-7&amp;_nc_sid=5740b7&amp;_nc_ohc=wYugkoYtNRoAX8Bamiy&amp;_nc_ht=scontent-mia3-2.xx&amp;oh=00_AfB2dZ9kcBOSHjwTtQqrMrctyTmeo_isKIiFpVQbJwJBTg&amp;oe=65E927A3</t>
  </si>
  <si>
    <t>https://www.facebook.com/het.tarpara</t>
  </si>
  <si>
    <t>Looking for someone to sublease my apartment at “The Grad” San Jose. It has an amazing view of the city and has a spacious bedroom with it’s own bathroom. The amenities include a beautiful pool, dog park, game room, hot tub and more. It is a great experience but need someone to take over starting June. Contact me if you are interested! Rent is about 1500 and that includes all utility fees</t>
  </si>
  <si>
    <t>https://www.facebook.com/groups/SJSUhousing/permalink/1949333862067107/</t>
  </si>
  <si>
    <t>1949333862067107</t>
  </si>
  <si>
    <t>2023-05-12T05:44:59.000Z</t>
  </si>
  <si>
    <t>2023-05-12T19:34:48.000Z</t>
  </si>
  <si>
    <t>ZmVlZGJhY2s6MTk0OTMzMzg2MjA2NzEwN18xOTUwNTA0ODg1MjgzMzM4</t>
  </si>
  <si>
    <t>Y29tbWVudDoxOTQ5MzMzODYyMDY3MTA3XzE5NTA1MDQ4ODUyODMzMzg=</t>
  </si>
  <si>
    <t>Ansh Kasturi</t>
  </si>
  <si>
    <t>https://scontent.fdet1-2.fna.fbcdn.net/v/t1.6435-1/146409305_1541346636055719_8008213739097456734_n.jpg?stp=c0.26.48.48a_cp0_dst-jpg_p48x48&amp;_nc_cat=109&amp;ccb=1-7&amp;_nc_sid=2b6aad&amp;_nc_ohc=G05fNg9xRB8AX8wH8UN&amp;_nc_ht=scontent.fdet1-2.fna&amp;oh=00_AfA0s2DSnbJJLbP1a1-N2H1E820-fSsvDM80Bk2gI-bU3Q&amp;oe=660B1CAB</t>
  </si>
  <si>
    <t>https://www.facebook.com/people/Ansh-Kasturi/pfbid02CSqQvC1WUfyWwPNM1V3sVj5JNKqNK1ruHx9PgUGeiuTELCAQAJnXBNQzt98rkSTl/</t>
  </si>
  <si>
    <t>I’m interested, just sent you a PM</t>
  </si>
  <si>
    <t>2023-05-13T01:10:37.000Z</t>
  </si>
  <si>
    <t>ZmVlZGJhY2s6MTk0OTMzMzg2MjA2NzEwN18xOTUwNjUxNTQxOTM1MzM5</t>
  </si>
  <si>
    <t>Y29tbWVudDoxOTQ5MzMzODYyMDY3MTA3XzE5NTA2NTE1NDE5MzUzMzk=</t>
  </si>
  <si>
    <t>Ashwin Gupta</t>
  </si>
  <si>
    <t>https://scontent.fdet1-2.fna.fbcdn.net/v/t31.18172-1/18891794_1402317623125113_5096313053823497133_o.jpg?stp=cp0_dst-jpg_p48x48&amp;_nc_cat=102&amp;ccb=1-7&amp;_nc_sid=2b6aad&amp;_nc_ohc=RO_iPfdts74AX-5vbdl&amp;_nc_oc=AQn-iSxNGpisvGHLvRmHZGIzq8lO_eghRDXDNAjCVF6bhszsejkddzu9LrgnGIQoXjP0lVOrKngsKI3okDWyQOCY&amp;_nc_ht=scontent.fdet1-2.fna&amp;oh=00_AfCyFVF9MStNnZ7MA0_QQMknMd236ERa95RbW4rhIpiTAA&amp;oe=660B1F40</t>
  </si>
  <si>
    <t>I am interested. Sent you a DM.</t>
  </si>
  <si>
    <t>pfbid02wta6cmZLY9MCdMoHtx1B443p5EsQ56imYQZbbVbcpjtpHBctY2o6GsRgvGmwa7Drl</t>
  </si>
  <si>
    <t>John Philippou</t>
  </si>
  <si>
    <t>https://scontent.fdet1-2.fna.fbcdn.net/v/t39.30808-1/346261535_763558192018573_1861861587534391576_n.jpg?stp=cp0_dst-jpg_p60x60&amp;_nc_cat=108&amp;ccb=1-7&amp;_nc_sid=5740b7&amp;_nc_ohc=9kYj_oSo4MUAX-aMwUJ&amp;_nc_ht=scontent.fdet1-2.fna&amp;oh=00_AfBgwFFl8vxqR9yLB7hvlPGESqspy6pX9t3ze_K8oZ6Tjg&amp;oe=65E82E87</t>
  </si>
  <si>
    <t>https://www.facebook.com/people/John-Philippou/pfbid02wta6cmZLY9MCdMoHtx1B443p5EsQ56imYQZbbVbcpjtpHBctY2o6GsRgvGmwa7Drl/</t>
  </si>
  <si>
    <t>LOOKING, Either (Please read first paragraph)
My name is Jayce Lee, and I will open this post up by stating that I am a transgender man (born female). I also own two rats that will not be let out of their cage - I promise they are friendly, and I clean the cage often. If neither of these facts make you uncomfortable, then please continue reading.
I am looking to share an apartment at least 10 miles from SJSU, however, if you are further than that, please do not hesitate to reach out. My budget is $1,000/mo, but I am willing to go up to $1,300/mo on special occasion. I am looking to move in at the start of the new Fall semester (mid August), and looking to stay until either the end of that same Fall semester. I can reliably make payments on time, and send money electronically through Zelle or Venmo.
Now, about myself: I'm a kind, friendly, and understanding person who can adapt well to changes or preferences of other roommates. I keep my own bedspace and shared spaces clean. I will not be bringing many things, so I will be able to occupy a small space of the house. I have a good sleep schedule, and would appreciate an apartment that does not hold loud parties or meetings after 10PM. I am part of AROTC, so I have a busy schedule and may not be home very often.
Overall, I'm very easy to get along with, and looking for roommates that will not dislike me for my identity. I do not mind rooming with all females, as long as I am respected.
Thank you for reading!</t>
  </si>
  <si>
    <t>https://www.facebook.com/groups/SJSUhousing/permalink/1949799235353903/</t>
  </si>
  <si>
    <t>1949799235353903</t>
  </si>
  <si>
    <t>2023-05-12T05:44:30.000Z</t>
  </si>
  <si>
    <t>pfbid0nEm6Pt3fJkos6Xzgh5b1HVCWhMockskkNH5mPFN4iwQwTdeVnn1F9bz9RMG483ril</t>
  </si>
  <si>
    <t>https://scontent.fdet1-1.fna.fbcdn.net/v/t39.30808-1/346788626_1436080433803491_1091530724601015430_n.jpg?stp=cp0_dst-jpg_p60x60&amp;_nc_cat=101&amp;ccb=1-7&amp;_nc_sid=5740b7&amp;_nc_ohc=Ws1cVoxkkNsAX8QtjEI&amp;_nc_ht=scontent.fdet1-1.fna&amp;oh=00_AfAaK1Gp2uJ7AsFS-Vsl1hIwGHjrtyqB7WL6bQjLuOjL9w&amp;oe=65E91316</t>
  </si>
  <si>
    <t>Spacious Room Available in San Jose!
We are a group of friendly software engineers looking for 3 to 4 roommates to share our spacious 4-bedroom, 3.5-bathroom house. The available room has plenty of natural light, and enough space to comfortably fit a queen-sized bed, desk, and dresser.
Our house is located in a quiet and safe residential neighborhood in San Jose, just a 4-minute drive to the Berryessa Bart station. It's also just an 11-minute drive to San Jose State University, making it an ideal location for students and professionals alike.
Rent for the master room is **$1250 per month**, while the single room will be **$1100 per month**.
We're looking for responsible, clean, and friendly roommates who are either students or working professionals. If you're interested in the room or have any questions, please don't hesitate to reach out!</t>
  </si>
  <si>
    <t>https://www.facebook.com/groups/SJSUhousing/permalink/1950074135326413/</t>
  </si>
  <si>
    <t>1950074135326413</t>
  </si>
  <si>
    <t>2023-05-12T05:43:18.000Z</t>
  </si>
  <si>
    <t>2023-05-15T18:42:06.000Z</t>
  </si>
  <si>
    <t>ZmVlZGJhY2s6MTk1MDA3NDEzNTMyNjQxM18xOTUyNDc5Njg1MDg1ODU4</t>
  </si>
  <si>
    <t>Y29tbWVudDoxOTUwMDc0MTM1MzI2NDEzXzE5NTI0Nzk2ODUwODU4NTg=</t>
  </si>
  <si>
    <t>John Borden</t>
  </si>
  <si>
    <t>https://scontent.fdet1-2.fna.fbcdn.net/v/t39.30808-1/358400163_159079803855609_3760696004312212829_n.jpg?stp=cp6_dst-jpg_p48x48&amp;_nc_cat=111&amp;ccb=1-7&amp;_nc_sid=5740b7&amp;_nc_ohc=WBsKjwNr484AX_I3FmP&amp;_nc_ht=scontent.fdet1-2.fna&amp;oh=00_AfC2BCUZlAkOGKsBpC2tFphiylgrPy-ArmnOWRl-V0MbtA&amp;oe=65E97494</t>
  </si>
  <si>
    <t>https://www.facebook.com/people/John-Borden/pfbid02WqrkYt5FN2n4iTpR4pknF8JytVyjCrSYpVE4CimkrqMvjK3psYXoW5F1cB5mANxhl/</t>
  </si>
  <si>
    <t>Hi William, I am interested! Messaged</t>
  </si>
  <si>
    <t>2023-05-25T15:45:10.000Z</t>
  </si>
  <si>
    <t>ZmVlZGJhY2s6MTk1MDA3NDEzNTMyNjQxM18xOTU4NzkzNzc3Nzg3Nzgy</t>
  </si>
  <si>
    <t>Y29tbWVudDoxOTUwMDc0MTM1MzI2NDEzXzE5NTg3OTM3Nzc3ODc3ODI=</t>
  </si>
  <si>
    <t>Reza Satari</t>
  </si>
  <si>
    <t>https://scontent.fdet1-2.fna.fbcdn.net/v/t39.30808-1/427934802_7472361289489869_5953488473739687023_n.jpg?stp=cp0_dst-jpg_p48x48&amp;_nc_cat=105&amp;ccb=1-7&amp;_nc_sid=5740b7&amp;_nc_ohc=0Yy_gbESNYsAX82KkBi&amp;_nc_ht=scontent.fdet1-2.fna&amp;oh=00_AfAwpCYXuc8YneO5rCWVfI2GBmY7Mc99hEEFTwxmKG6vMw&amp;oe=65E8AB38</t>
  </si>
  <si>
    <t>Interested I messaged you</t>
  </si>
  <si>
    <t>pfbid049NMoEwsc2zSpejh71mhuJdksnDj4u4kUAddp1smuSsseUJpT6mq2vuv8bDEWvgdl</t>
  </si>
  <si>
    <t>https://scontent.fdet1-2.fna.fbcdn.net/v/t1.6435-1/187236906_4283229601737092_6370271698036727396_n.jpg?stp=c6.21.59.60a_cp0_dst-jpg_p68x68&amp;_nc_cat=105&amp;ccb=1-7&amp;_nc_sid=2b6aad&amp;_nc_ohc=mC5wvgSFbPsAX_VviN9&amp;_nc_oc=AQkDAxiG5cl8cDCqaUGdRCCnCV6mzJEaevmzXdiF1pKskfD-bl-9Xh44onuBPF8pHqYLEO7pgHWK8iph_csC9tyK&amp;_nc_ht=scontent.fdet1-2.fna&amp;oh=00_AfDMrscEDeqZvntJ-ZHGG38CyRHX9jj6JxghQV8IFZDmLA&amp;oe=660B11F1</t>
  </si>
  <si>
    <t>https://www.facebook.com/groups/SJSUhousing/permalink/1950110738656086/</t>
  </si>
  <si>
    <t>1950110738656086</t>
  </si>
  <si>
    <t>2023-05-12T05:04:07.000Z</t>
  </si>
  <si>
    <t>2023-06-06T08:32:48.000Z</t>
  </si>
  <si>
    <t>ZmVlZGJhY2s6MTk1MDExMDczODY1NjA4Nl8xOTY2MjYyMzIzNzA3NTk0</t>
  </si>
  <si>
    <t>Y29tbWVudDoxOTUwMTEwNzM4NjU2MDg2XzE5NjYyNjIzMjM3MDc1OTQ=</t>
  </si>
  <si>
    <t>https://scontent.fosu2-2.fna.fbcdn.net/v/t39.30808-1/350031716_1174897893188287_3536265646123933649_n.jpg?stp=cp0_dst-jpg_p48x48&amp;_nc_cat=110&amp;ccb=1-7&amp;_nc_sid=5740b7&amp;_nc_ohc=cVDTW6jN8bwAX_m1cpc&amp;_nc_ht=scontent.fosu2-2.fna&amp;oh=00_AfCd48ybGEa3YKVDL-pLkYKXTCWe5mmzhFxF56tVJVykSg&amp;oe=65E8AD34</t>
  </si>
  <si>
    <t>I am an incoming SJSU grad student looking for a place. If you find any good place near the campus, let me know. We could share and split the cost</t>
  </si>
  <si>
    <t>2023-07-04T17:06:15.000Z</t>
  </si>
  <si>
    <t>ZmVlZGJhY2s6MTk1MDExMDczODY1NjA4Nl8xOTg0OTI4MDcxODQxMDE5</t>
  </si>
  <si>
    <t>Y29tbWVudDoxOTUwMTEwNzM4NjU2MDg2XzE5ODQ5MjgwNzE4NDEwMTk=</t>
  </si>
  <si>
    <t>https://scontent.fosu2-1.fna.fbcdn.net/v/t39.30808-1/326299342_1556185938186523_5000504868335022044_n.jpg?stp=cp0_dst-jpg_p48x48&amp;_nc_cat=107&amp;ccb=1-7&amp;_nc_sid=5740b7&amp;_nc_ohc=_-SR7oYfuwwAX--mhCI&amp;_nc_ht=scontent.fosu2-1.fna&amp;oh=00_AfAts6TGd758x8F_WSzp8vh8VuDg6MrrsXkJCr2JFdbJnQ&amp;oe=65E8CE57</t>
  </si>
  <si>
    <t>Hi Saniya, I have an available room for sharing in very nice location. Messaged.</t>
  </si>
  <si>
    <t>https://scontent.fosu2-1.fna.fbcdn.net/v/t39.30808-1/346077563_110063862087847_5413410075215439651_n.jpg?stp=cp6_dst-jpg_p60x60&amp;_nc_cat=100&amp;ccb=1-7&amp;_nc_sid=5740b7&amp;_nc_ohc=UGtny5J6jycAX--729T&amp;_nc_ht=scontent.fosu2-1.fna&amp;oh=00_AfDwv4ii8hf6Yei4OxjSXA7HudH6mPAUM7AvT0BrcQjCMA&amp;oe=65E7DC03</t>
  </si>
  <si>
    <t>I am looking for a short-term rental for an internship this summer from June 1st to Aug. 18th.  
What I'm looking for: 
• Dates and budget are flexible.
• Looking for something commutable to work (N. San Jose ideally)
• Has a kitchen. 
• Open to roommates.
I am a clean, respectful college student. In my free time, I like to hike and cook. Please reach out to me if you have a place in mind!</t>
  </si>
  <si>
    <t>https://www.facebook.com/groups/SJSUhousing/permalink/1950110615322765/</t>
  </si>
  <si>
    <t>1950110615322765</t>
  </si>
  <si>
    <t>2023-05-12T05:03:51.000Z</t>
  </si>
  <si>
    <t>2023-05-12T18:42:37.000Z</t>
  </si>
  <si>
    <t>ZmVlZGJhY2s6MTk1MDExMDYxNTMyMjc2NV8xOTUwNDgxODY4NjE4OTcz</t>
  </si>
  <si>
    <t>Y29tbWVudDoxOTUwMTEwNjE1MzIyNzY1XzE5NTA0ODE4Njg2MTg5NzM=</t>
  </si>
  <si>
    <t>Marielle Cañada Gimeno</t>
  </si>
  <si>
    <t>https://scontent.fosu2-2.fna.fbcdn.net/v/t39.30808-1/424720883_7273042832751845_5621318740993438557_n.jpg?stp=cp0_dst-jpg_p48x48&amp;_nc_cat=103&amp;ccb=1-7&amp;_nc_sid=5740b7&amp;_nc_ohc=nHQBgKdM4kMAX_rIK4X&amp;_nc_ht=scontent.fosu2-2.fna&amp;oh=00_AfCSnLBNzEldrat8S61kDpesmQ3NomViBgqmOB5xdM3wbQ&amp;oe=65E94EF5</t>
  </si>
  <si>
    <t>https://www.facebook.com/mariel.canada</t>
  </si>
  <si>
    <t>2023-05-12T20:43:09.000Z</t>
  </si>
  <si>
    <t>ZmVlZGJhY2s6MTk1MDExMDYxNTMyMjc2NV8xOTUwNTM0NzcxOTQ3MDE2</t>
  </si>
  <si>
    <t>Y29tbWVudDoxOTUwMTEwNjE1MzIyNzY1XzE5NTA1MzQ3NzE5NDcwMTY=</t>
  </si>
  <si>
    <t>https://scontent.fosu2-1.fna.fbcdn.net/v/t1.6435-1/187236906_4283229601737092_6370271698036727396_n.jpg?stp=c87.325.937.938a_cp0_dst-jpg_s48x48&amp;_nc_cat=105&amp;ccb=1-7&amp;_nc_sid=2b6aad&amp;_nc_ohc=mC5wvgSFbPsAX-SJ8Zh&amp;_nc_oc=AQnrkQBefmGowwVjafSeZ-SNGNn9jIR-da-UCGR8EpzlHeHSnbF0ZTV14NjetxqYWio&amp;_nc_ht=scontent.fosu2-1.fna&amp;oh=00_AfAOqx20HV2KBA_41VjS-TwYGi9wNgYaRzHzNKhwNd2bZg&amp;oe=660B11F1</t>
  </si>
  <si>
    <t>pfbid0FDR4jxg1L3tq2dPR6umQVXcVTRXuGeL6WxP8opvfGJbzFfs1zy3h2rGdSaEenG5jl</t>
  </si>
  <si>
    <t>https://scontent.fosu2-2.fna.fbcdn.net/v/t1.6435-1/134285978_227054405532463_6985019424780197214_n.jpg?stp=cp0_dst-jpg_p60x60&amp;_nc_cat=104&amp;ccb=1-7&amp;_nc_sid=2b6aad&amp;_nc_ohc=F4O3DhY87YwAX-y7ywO&amp;_nc_ht=scontent.fosu2-2.fna&amp;oh=00_AfA-2uyioEnN5tLcjNoQublKj_WMpCDWum983CQpm_lHNw&amp;oe=660B01BB</t>
  </si>
  <si>
    <t>hello, Im attending sjsu for grad school in the fall and im looking for housemates. I’m looking to form a housing group with 3-5 other grad students and lease a house in sj / Milpitas / cupertino. a little about me: I’m 23, from the bay and did my undergrad at ucsc. hobbies include cooking, working out, going to music festivals, spending time with my dog n cat sons (siamese cat and a German Shepard husky puppy) and getting faded. I do smoke and have pets. my dealbreakers include being respectful and 420 friendly. if youre looking for housing and could be potentially interested feel free to msg me here or on ig @_johnbuckley</t>
  </si>
  <si>
    <t>https://www.facebook.com/groups/SJSUhousing/permalink/1950001122000381/</t>
  </si>
  <si>
    <t>1950001122000381</t>
  </si>
  <si>
    <t>2023-05-12T00:52:04.000Z</t>
  </si>
  <si>
    <t>pfbid02VT9nf7KoJGGLzDC99q8B1mYh7ssRsV97oTWee2kwxUdqmsLxBL43pLY1AF9kyJQsl</t>
  </si>
  <si>
    <t>John Buckley</t>
  </si>
  <si>
    <t>https://scontent.fosu2-1.fna.fbcdn.net/v/t39.30808-1/346271620_705861208206343_7809543431256998978_n.jpg?stp=cp6_dst-jpg_p60x60&amp;_nc_cat=102&amp;ccb=1-7&amp;_nc_sid=5740b7&amp;_nc_ohc=JCNPCHJcAmoAX_5V_IG&amp;_nc_ht=scontent.fosu2-1.fna&amp;oh=00_AfA57PSwmkCgmaI6Kaoiucjy3FG2GbjdycosTaOS9MIN4A&amp;oe=65E8C944</t>
  </si>
  <si>
    <t>Looking for a roommate to move into a 2 bed/1 bath apartment on the south side of campus starting June 1st. Very close to campus and the split would run about 1000 each. It says no pets. Pm me for more info and pics, but I would like someone who is generally clean, respectful, and willing to communicate. Thank you.</t>
  </si>
  <si>
    <t>https://www.facebook.com/groups/SJSUhousing/permalink/1949978782002615/</t>
  </si>
  <si>
    <t>1949978782002615</t>
  </si>
  <si>
    <t>2023-05-11T23:45:54.000Z</t>
  </si>
  <si>
    <t>pfbid02o6T66sYxHLYASxzjCtpBTQB73v98cjVakPLzCNaAXrQ69g5wh83zQLzds8bbuAhCl</t>
  </si>
  <si>
    <t>Sabrina Ramirez</t>
  </si>
  <si>
    <t>https://scontent-lga3-1.xx.fbcdn.net/v/t39.30808-1/346820618_908804876861778_2127830259343246484_n.jpg?stp=cp0_dst-jpg_p60x60&amp;_nc_cat=108&amp;ccb=1-7&amp;_nc_sid=5740b7&amp;_nc_ohc=Y38dTK5-AnUAX-5qAkF&amp;_nc_ht=scontent-lga3-1.xx&amp;oh=00_AfAqyyPhTGp8zbN0e29re_CqygD-jG6CvE1s4cezCVGBEQ&amp;oe=65E8905C</t>
  </si>
  <si>
    <t>https://www.facebook.com/ssabrinaramirez</t>
  </si>
  <si>
    <t>San Jose State University/Downtown - It doesn't get any closer than this!  Located directly across from SJSU Duncan Hall, you are steps from class.  This duplex features private individually keyed rooms, 3 bedrooms with 2 half baths and 4 bedrooms with 2 full baths.  Has been completely remodeled and ready for move in.   &lt;p&gt; Beautifully remodeled duplex with 3 private bedrooms on first floor and 4 private rooms on second floor.  Located 100yrds from SJSU campus, few blocks to downtown, walking distance to rail/train to SF and easy access to freeway!  &lt;p&gt; This is a beautifully remodeled Victorian, directly across from San Jose State University's Duncan Hall. Minutes to MLK Library, SJSU Police Dept, SJ City Hall, and Downtown San Jose/Light Rail. &lt;p&gt; Each of these  spacious private bedrooms are individually keyed for privacy. All have rich hardwood floors, bright dual-pane insulated windows, ceiling fan/light and closet. Kitchen/Dinette area features custom tiled floors, designer lights, stainless steel appliances, custom granite counters and new cabinets. Split bathroom/shower completely remodeled. Building has new modern electrical/breakers, new copper water pipes, new energy efficient furnace/central heat and all new appliances and fixtures. &lt;p&gt; Limited off-street parking ($40/mo) and street parking with SUN District Permit available for fee to City of San Jose. (~$40/yr) On-Site coin-op washer/dryer, large slate tiled front porch, large private backyard with large table and BBQ.    Building is wired with CAT 6 Ethernet cables and High-Speed Internet (wired and Wi-Fi). 24/7 CCTV Security system monitoring and motion security lights around entire perimeter of building. &lt;p&gt;&lt;p&gt;  &lt;b&gt;405 S. 5th St - Bed #2 | 1 Private Bed/2 shared half baths | $1,140/mo, plus $45/mo service fee | Avail 7/1/23&lt;b&gt;&lt;p&gt;
Private Bed 3 (150sf): $ 1045/mo
Photos:  https://drive.google.com/file/d/1-iM7-36VoeSNYLq4nixBsYIKspUlvSPK/view?usp=sharing &lt;p&gt;Virtual Tour: https://www.theasys.io/viewer/NwYJiHXnez7TiYJXyDInpz1yUFKd7M/&lt;p&gt; Apply Online:  www.foxtenant.com&lt;p&gt;   This is a non-smoking, no pets property. Security deposit equivalent to 1 months rent. Income must be 3x monthly rent, else co-signer will be required.  $30 application/credit fee.  Flat rate services fee $45/mo includes: Water, Garbage, High-Speed Internet (wired and Wi-Fi).  Low PG&amp;E to be split by tenants.</t>
  </si>
  <si>
    <t>https://www.facebook.com/groups/SJSUhousing/permalink/1949949542005539/</t>
  </si>
  <si>
    <t>1949949542005539</t>
  </si>
  <si>
    <t>2023-05-11T22:17:15.000Z</t>
  </si>
  <si>
    <t>https://scontent-lga3-2.xx.fbcdn.net/v/t1.6435-1/57038285_100505624481214_1044057810368724992_n.jpg?stp=c32.0.60.60a_cp0_dst-jpg_p60x60&amp;_nc_cat=101&amp;ccb=1-7&amp;_nc_sid=2b6aad&amp;_nc_ohc=qeMuL6MCVwkAX9uCrMd&amp;_nc_ht=scontent-lga3-2.xx&amp;oh=00_AfBn-_cvkwFV0dSs0qHNncTye9EBTGjVefDgJodeRk34QQ&amp;oe=660B2670</t>
  </si>
  <si>
    <t>{female only, looking}
Hi! 
I’m looking for a female only group to rent with for the next school year! I’m down for sharing a room with anyone or having a room to myself.
My budget is around $600 and under and I’m perferably looking for roommates who are clean, quiet, respectable, and laidback
Pls message me if you’re interested! 😊
Insta @iiiiii.sabel</t>
  </si>
  <si>
    <t>https://www.facebook.com/groups/SJSUhousing/permalink/1949927032007790/</t>
  </si>
  <si>
    <t>2023-05-11T21:07:49.000Z</t>
  </si>
  <si>
    <t>pfbid0GCkWiMugipXngzf6LrB6rLysPXL7CwkcqC9VdnCXHLX4uaGdj7ykLUQgqwGydkgUl</t>
  </si>
  <si>
    <t>Isabel Gonzalez</t>
  </si>
  <si>
    <t>https://scontent-lga3-1.xx.fbcdn.net/v/t39.30808-1/362664491_270495418959707_3518524800481722131_n.jpg?stp=cp0_dst-jpg_p60x60&amp;_nc_cat=103&amp;ccb=1-7&amp;_nc_sid=5740b7&amp;_nc_ohc=xvm9UQukWmUAX8pBDSv&amp;_nc_ht=scontent-lga3-1.xx&amp;oh=00_AfCHR4ddTB-0dEsZASwgI24P9WGsdIdK7M_3G4rBEhLtQQ&amp;oe=65E7A900</t>
  </si>
  <si>
    <t>https://www.facebook.com/people/Isabel-Gonzalez/pfbid0GCkWiMugipXngzf6LrB6rLysPXL7CwkcqC9VdnCXHLX4uaGdj7ykLUQgqwGydkgUl/</t>
  </si>
  <si>
    <t>Master Bedroom Available near Downtown San Jose</t>
  </si>
  <si>
    <t>https://www.facebook.com/groups/SJSUhousing/permalink/1949923368674823/</t>
  </si>
  <si>
    <t>1949923368674823</t>
  </si>
  <si>
    <t>2023-05-11T20:58:43.000Z</t>
  </si>
  <si>
    <t>pfbid02MgSbphXuv6cP6cNgBkaWf67cnR3XTfjCVdJcSH6X2jTwzkuVo4R3idhQ9XDNGNfVl</t>
  </si>
  <si>
    <t>Fernanda Montenegro</t>
  </si>
  <si>
    <t>https://scontent-ord5-2.xx.fbcdn.net/v/t1.18169-1/29357061_10215584457995344_6906902792794535041_n.jpg?stp=cp0_dst-jpg_p60x60&amp;_nc_cat=100&amp;ccb=1-7&amp;_nc_sid=2b6aad&amp;_nc_ohc=rDUcZ_oK3C4AX-Y6H4i&amp;_nc_ht=scontent-ord5-2.xx&amp;oh=00_AfBkZrngSExi7MKT89IXF2CUGebSdKx-kalmzLqluCaEvw&amp;oe=660B1217</t>
  </si>
  <si>
    <t>Hello! Looking to sublease my room at the Grad for a “shared” room in a 3bd3b. I have not had a roommate the whole year so it is unlikely you will have it and so you will be paying $1176 a month for a private room. It is right next to SJSU and is within 100ft of the pool and lounge areas. Your move in date would be June 1st and the lease ends July 31st with potential for renewal.</t>
  </si>
  <si>
    <t>https://www.facebook.com/groups/SJSUhousing/permalink/1949866535347173/</t>
  </si>
  <si>
    <t>1949866535347173</t>
  </si>
  <si>
    <t>2023-05-11T18:52:39.000Z</t>
  </si>
  <si>
    <t>pfbid07jQz3KiY9W3C5Qu2haReLuzC7f8AzJGj2G2o22NES2tP5XvqssnmDh2UMHZATGJfl</t>
  </si>
  <si>
    <t>Joseph Ryan Natividad</t>
  </si>
  <si>
    <t>https://scontent-ord5-2.xx.fbcdn.net/v/t1.6435-1/115910113_104568494687248_5959255500024634142_n.jpg?stp=cp0_dst-jpg_p60x60&amp;_nc_cat=103&amp;ccb=1-7&amp;_nc_sid=2b6aad&amp;_nc_ohc=ZjgBJa9vjBsAX-Ygys2&amp;_nc_ht=scontent-ord5-2.xx&amp;oh=00_AfAdv1S4uJ9r8OBifxpV2Fjqg53Ue1RPkkIBpbhGG8SwXA&amp;oe=660B0464</t>
  </si>
  <si>
    <t>https://www.facebook.com/josephryan.natividad</t>
  </si>
  <si>
    <t>https://www.facebook.com/groups/SJSUhousing/permalink/1949535235380303/</t>
  </si>
  <si>
    <t>1949535235380303</t>
  </si>
  <si>
    <t>2023-05-11T06:46:34.000Z</t>
  </si>
  <si>
    <t>2023-05-11T17:41:39.000Z</t>
  </si>
  <si>
    <t>ZmVlZGJhY2s6MTk0OTUzNTIzNTM4MDMwM18xOTQ5ODM0MzEyMDE3MDYy</t>
  </si>
  <si>
    <t>Y29tbWVudDoxOTQ5NTM1MjM1MzgwMzAzXzE5NDk4MzQzMTIwMTcwNjI=</t>
  </si>
  <si>
    <t>https://scontent-ord5-2.xx.fbcdn.net/v/t1.6435-1/134285978_227054405532463_6985019424780197214_n.jpg?stp=cp0_dst-jpg_p48x48&amp;_nc_cat=104&amp;ccb=1-7&amp;_nc_sid=2b6aad&amp;_nc_ohc=F4O3DhY87YwAX9fkhQN&amp;_nc_ht=scontent-ord5-2.xx&amp;oh=00_AfCAgtZmskhkDIBhs_Wp5SezupYZ5GgWJGP3wmWiGX0DEg&amp;oe=660B01BB</t>
  </si>
  <si>
    <t>Hi! I'm interested, I'll send you a DM.</t>
  </si>
  <si>
    <t>2023-05-12T04:49:54.000Z</t>
  </si>
  <si>
    <t>ZmVlZGJhY2s6MTk0OTUzNTIzNTM4MDMwM18xOTUwMTAzNDM1MzIzNDgz</t>
  </si>
  <si>
    <t>Y29tbWVudDoxOTQ5NTM1MjM1MzgwMzAzXzE5NTAxMDM0MzUzMjM0ODM=</t>
  </si>
  <si>
    <t>Brian Lee</t>
  </si>
  <si>
    <t>https://scontent-ord5-2.xx.fbcdn.net/v/t39.30808-1/344180311_806477970376753_4244212830970808249_n.jpg?stp=cp0_dst-jpg_p48x48&amp;_nc_cat=104&amp;ccb=1-7&amp;_nc_sid=5740b7&amp;_nc_ohc=MiYvM8ss8aAAX-oXY7I&amp;_nc_ht=scontent-ord5-2.xx&amp;oh=00_AfDSlgTkxdsG0sPjDOkzSvEmDwpONqkEZVfkBLfdpa6CuA&amp;oe=65E982C2</t>
  </si>
  <si>
    <t>https://scontent-ord5-1.xx.fbcdn.net/v/t39.30808-1/366011791_849732940002987_3576908647800473348_n.jpg?stp=cp0_dst-jpg_p60x60&amp;_nc_cat=109&amp;ccb=1-7&amp;_nc_sid=5740b7&amp;_nc_ohc=AXtqAqsVeaUAX-TBQ1d&amp;_nc_ht=scontent-ord5-1.xx&amp;oh=00_AfCjr99Xiieec-dszsDQN6cp3Hhfoxto2RyWru8c0cRwuQ&amp;oe=65E8ABA3</t>
  </si>
  <si>
    <t>Hey!
I'll be moving to San Jose in summer for  an internship from 20  may to 20 August. I have booked a private room in a 2b2b apartment. I'm looking to share this room with someone. Let me know if you're interested. The apartment name is Avalon Alameda.</t>
  </si>
  <si>
    <t>https://www.facebook.com/groups/SJSUhousing/permalink/1949473142053179/</t>
  </si>
  <si>
    <t>1949473142053179</t>
  </si>
  <si>
    <t>2023-05-11T03:58:44.000Z</t>
  </si>
  <si>
    <t>2023-05-11T05:11:27.000Z</t>
  </si>
  <si>
    <t>ZmVlZGJhY2s6MTk0OTQ3MzE0MjA1MzE3OV8xOTQ5NTAwNDYyMDUwNDQ3</t>
  </si>
  <si>
    <t>Y29tbWVudDoxOTQ5NDczMTQyMDUzMTc5XzE5NDk1MDA0NjIwNTA0NDc=</t>
  </si>
  <si>
    <t>Binit Kaur</t>
  </si>
  <si>
    <t>https://scontent-lga3-2.xx.fbcdn.net/v/t39.30808-1/349079952_1428484114669204_1212932766441544196_n.jpg?stp=cp6_dst-jpg_p48x48&amp;_nc_cat=109&amp;ccb=1-7&amp;_nc_sid=5740b7&amp;_nc_ohc=u2U1UW4K6VkAX8k-0Bb&amp;_nc_ht=scontent-lga3-2.xx&amp;oh=00_AfArDhmwiw8BrVXAlqMGhpwms-bVBzM_C2V2KSP0NFUYtQ&amp;oe=65E8ADC8</t>
  </si>
  <si>
    <t>https://www.facebook.com/binit.kaur.5</t>
  </si>
  <si>
    <t>Hi! I am interested. Please let me know the address and rent please.</t>
  </si>
  <si>
    <t>2023-05-11T17:49:05.000Z</t>
  </si>
  <si>
    <t>ZmVlZGJhY2s6MTk0OTQ3MzE0MjA1MzE3OV8xOTQ5ODM3NDM4NjgzNDE2</t>
  </si>
  <si>
    <t>Y29tbWVudDoxOTQ5NDczMTQyMDUzMTc5XzE5NDk4Mzc0Mzg2ODM0MTY=</t>
  </si>
  <si>
    <t>https://scontent-lga3-2.xx.fbcdn.net/v/t1.6435-1/134285978_227054405532463_6985019424780197214_n.jpg?stp=cp0_dst-jpg_p48x48&amp;_nc_cat=104&amp;ccb=1-7&amp;_nc_sid=2b6aad&amp;_nc_ohc=F4O3DhY87YwAX9WgUms&amp;_nc_ht=scontent-lga3-2.xx&amp;oh=00_AfCJEl562ZNURfIwDmnS1-q1Q1E4oA9sG8rt9AFnQeXieQ&amp;oe=660B01BB</t>
  </si>
  <si>
    <t>Hi Aman, I'd be interested. I'll send you a DM.</t>
  </si>
  <si>
    <t>https://scontent-lga3-2.xx.fbcdn.net/v/t39.30808-1/415503571_10231718711580041_73071165134939170_n.jpg?stp=cp0_dst-jpg_p60x60&amp;_nc_cat=107&amp;ccb=1-7&amp;_nc_sid=5740b7&amp;_nc_ohc=W3VH8UFQjE0AX9DdHPC&amp;_nc_ht=scontent-lga3-2.xx&amp;oh=00_AfCkzpGevx9Gg-yOAsrIlH7X7ayS15E9itI_igChDPWHrw&amp;oe=65E93ACD</t>
  </si>
  <si>
    <t>https://www.facebook.com/groups/SJSUhousing/permalink/1949472622053231/</t>
  </si>
  <si>
    <t>1949472622053231</t>
  </si>
  <si>
    <t>2023-05-11T03:57:21.000Z</t>
  </si>
  <si>
    <t>*I posted a few months ago and the person backed out last minute :/ *
Currently LOOKING for one female housemate (22-28 yrs old) for my 2Bd1Ba. *3 blocks* from SJSU, about an 8 min walk! I currently work full-time and may attend grad school.
**MOVE IN: June (can possibly negotiate the date!) **
Message me if you are interested or would like to know more :) I'm willing to Zoom and meet in person! 
Non-negotiables: 
* cigarette smoking
* pets</t>
  </si>
  <si>
    <t>https://www.facebook.com/groups/SJSUhousing/permalink/1949416528725507/</t>
  </si>
  <si>
    <t>1949416528725507</t>
  </si>
  <si>
    <t>2023-05-11T01:49:06.000Z</t>
  </si>
  <si>
    <t>2023-05-11T05:09:07.000Z</t>
  </si>
  <si>
    <t>ZmVlZGJhY2s6MTk0OTQxNjUyODcyNTUwN18xOTQ5NDk5MzQ4NzE3MjI1</t>
  </si>
  <si>
    <t>Y29tbWVudDoxOTQ5NDE2NTI4NzI1NTA3XzE5NDk0OTkzNDg3MTcyMjU=</t>
  </si>
  <si>
    <t>Hi! I am interested.</t>
  </si>
  <si>
    <t>2023-05-11T13:16:29.000Z</t>
  </si>
  <si>
    <t>ZmVlZGJhY2s6MTk0OTQxNjUyODcyNTUwN18xOTQ5NzA1MDU1MzYzMzIx</t>
  </si>
  <si>
    <t>Y29tbWVudDoxOTQ5NDE2NTI4NzI1NTA3XzE5NDk3MDUwNTUzNjMzMjE=</t>
  </si>
  <si>
    <t>https://scontent-lga3-2.xx.fbcdn.net/v/t1.6435-1/35896217_2027653917306425_9150784448147488768_n.jpg?stp=cp0_dst-jpg_p48x48&amp;_nc_cat=111&amp;ccb=1-7&amp;_nc_sid=2b6aad&amp;_nc_ohc=mC-JCxuVRUYAX9MBvCk&amp;_nc_ht=scontent-lga3-2.xx&amp;oh=00_AfDb2ZlPJlStDev1-8CEbvzhbotED6-MOCpI3cne9sUK7g&amp;oe=660AFB39</t>
  </si>
  <si>
    <t>pfbid021vPefuLyc8xXvwrtQ24S4jrQW97Vf3CCVa2m581zWyYtC4sus3VBh8BhwdkrfAU2l</t>
  </si>
  <si>
    <t>Marina Aguiar</t>
  </si>
  <si>
    <t>https://scontent-lga3-2.xx.fbcdn.net/v/t39.30808-1/314943453_8452338614841041_7204490325531668662_n.jpg?stp=cp0_dst-jpg_p60x60&amp;_nc_cat=105&amp;ccb=1-7&amp;_nc_sid=5740b7&amp;_nc_ohc=QmV4bzFPNzUAX9q2wJR&amp;_nc_ht=scontent-lga3-2.xx&amp;oh=00_AfDkMtwDErUAJ-B9NI0mRTZ5sVMhCZvT7sATU5tbnxmZtA&amp;oe=65E9712F</t>
  </si>
  <si>
    <t>Move-In Dates - June 1st week 2023
Preferably 1-year lease
Looking for roommates to start a new lease in an apartment around the North San Jose area. Seeking friendly, responsible, and easy-going roommates to share a 2 or 3-bedroom apartment.
Open to apartments such as Villa Torino or any other apartment in and around downtown San Jose.
Also, open to any vacant spots in an existing lease. willing to go for the master bedroom or the secondary room with the shared bathroom.
Please do reach out to me if anyone is interested.</t>
  </si>
  <si>
    <t>https://www.facebook.com/groups/SJSUhousing/permalink/1949375442062949/</t>
  </si>
  <si>
    <t>1949375442062949</t>
  </si>
  <si>
    <t>2023-05-10T23:55:53.000Z</t>
  </si>
  <si>
    <t>2023-05-11T19:43:36.000Z</t>
  </si>
  <si>
    <t>ZmVlZGJhY2s6MTk0OTM3NTQ0MjA2Mjk0OV8xOTQ5ODkwOTc4Njc4MDYy</t>
  </si>
  <si>
    <t>Y29tbWVudDoxOTQ5Mzc1NDQyMDYyOTQ5XzE5NDk4OTA5Nzg2NzgwNjI=</t>
  </si>
  <si>
    <t>Matthew May</t>
  </si>
  <si>
    <t>https://scontent-iad3-1.xx.fbcdn.net/v/t39.30808-1/363417867_6490421067707186_4619517357574017263_n.jpg?stp=c0.11.48.48a_cp0_dst-jpg_p48x48&amp;_nc_cat=108&amp;ccb=1-7&amp;_nc_sid=5740b7&amp;_nc_ohc=-UGxOEPLnPAAX8U2sAU&amp;_nc_ht=scontent-iad3-1.xx&amp;oh=00_AfAF5SeL1mboAu7De4ximiXgGhul41Ge5JOiUvjoKNEB6g&amp;oe=65E8C5FE</t>
  </si>
  <si>
    <t>https://www.facebook.com/matthew.may.1610</t>
  </si>
  <si>
    <t>https://scontent-iad3-1.xx.fbcdn.net/v/t39.30808-1/367482582_6371514569622756_7584551184229923614_n.jpg?stp=cp0_dst-jpg_p60x60&amp;_nc_cat=101&amp;ccb=1-7&amp;_nc_sid=5740b7&amp;_nc_ohc=EYSLiFmi3fcAX9txcjC&amp;_nc_ht=scontent-iad3-1.xx&amp;oh=00_AfA_whYY_L0MVaYdttZzzneOlT8bDrXTzImVWkp-WldRUw&amp;oe=65E7E110</t>
  </si>
  <si>
    <t>4 beds · 1 bath · House</t>
  </si>
  <si>
    <t>https://www.facebook.com/groups/SJSUhousing/permalink/1949163252084168/</t>
  </si>
  <si>
    <t>1949163252084168</t>
  </si>
  <si>
    <t>2023-05-10T15:23:41.000Z</t>
  </si>
  <si>
    <t>https://scontent-iad3-2.xx.fbcdn.net/v/t1.18169-1/29357061_10215584457995344_6906902792794535041_n.jpg?stp=cp0_dst-jpg_p60x60&amp;_nc_cat=100&amp;ccb=1-7&amp;_nc_sid=2b6aad&amp;_nc_ohc=rDUcZ_oK3C4AX_iPacx&amp;_nc_ht=scontent-iad3-2.xx&amp;oh=00_AfBOJyDrk2e3iUu4QBmdj6-VyezJdlCqyq-plXsdMsQVOA&amp;oe=660B1217</t>
  </si>
  <si>
    <t>*looking for a room* 
Hi all, posting again! 
I am looking for a 1-year lease for a single room. Rent is max $900 a month.</t>
  </si>
  <si>
    <t>https://www.facebook.com/groups/SJSUhousing/permalink/1948634152137078/</t>
  </si>
  <si>
    <t>1948634152137078</t>
  </si>
  <si>
    <t>2023-05-09T18:43:30.000Z</t>
  </si>
  <si>
    <t>https://external-iad3-1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t>
  </si>
  <si>
    <t>2023-05-09T23:44:34.000Z</t>
  </si>
  <si>
    <t>ZmVlZGJhY2s6MTk0ODYzNDE1MjEzNzA3OF8xOTQ4NzU0ODU4NzkxNjc0</t>
  </si>
  <si>
    <t>Y29tbWVudDoxOTQ4NjM0MTUyMTM3MDc4XzE5NDg3NTQ4NTg3OTE2NzQ=</t>
  </si>
  <si>
    <t>https://scontent-iad3-1.xx.fbcdn.net/v/t39.30808-1/420061189_347631478080922_1742462957835488581_n.jpg?stp=cp0_dst-jpg_p48x48&amp;_nc_cat=101&amp;ccb=1-7&amp;_nc_sid=5740b7&amp;_nc_ohc=wqBOj67e0N8AX-5-ik3&amp;_nc_ht=scontent-iad3-1.xx&amp;oh=00_AfB6ZgatRi9gSlStF9vVBXN7bKOQUx2lhwIcOnAFiWvQCg&amp;oe=65E87A6C</t>
  </si>
  <si>
    <t>pfbid02oHvCjPSPbswCJmcXk5wBMfPRtJiW4m6f7u7v2AZEvhoSYcfMkaF8vJs1MDiAZosrl</t>
  </si>
  <si>
    <t>Erica Powell</t>
  </si>
  <si>
    <t>https://scontent-iad3-2.xx.fbcdn.net/v/t1.6435-1/206788393_2612903352343775_8797033701692466231_n.jpg?stp=cp0_dst-jpg_p60x60&amp;_nc_cat=100&amp;ccb=1-7&amp;_nc_sid=2b6aad&amp;_nc_ohc=QfJfSbmtnFIAX9AQmlH&amp;_nc_ht=scontent-iad3-2.xx&amp;oh=00_AfCk54Uey6KFcUZRzlvGTI-_HzF0b8x9P61av25--enx0Q&amp;oe=660B1003</t>
  </si>
  <si>
    <t>https://www.facebook.com/people/Erica-Powell/pfbid02oHvCjPSPbswCJmcXk5wBMfPRtJiW4m6f7u7v2AZEvhoSYcfMkaF8vJs1MDiAZosrl/</t>
  </si>
  <si>
    <t>Hi everyone, [LOOKING for Both]
I'm an Environmental Studies major from the University of Michigan Class of 2021 and I'll be working at the San Jose Conservation Corps as part of the California Climate Action Corps fellowship this summer.
I'm currently on the lookout for some temporary housing in South San Jose, Willow Glen for the duration of my fellowship from June to August. If anyone knows of any sublets, or short-term rentals, or has a spare room you'd be willing to rent out, I would greatly appreciate it! My price range is $1500/month.
I'm a friendly and outgoing person and would love to make some new friends during my time in San Jose. I enjoy exploring new places and cultures, and I love to get out of my comfort zone. If you share any of these interests or qualities, let's connect!
Please DM me if interested!</t>
  </si>
  <si>
    <t>https://www.facebook.com/groups/SJSUhousing/permalink/1948532595480567/</t>
  </si>
  <si>
    <t>1948532595480567</t>
  </si>
  <si>
    <t>2023-05-09T15:15:16.000Z</t>
  </si>
  <si>
    <t>2023-05-11T18:45:32.000Z</t>
  </si>
  <si>
    <t>ZmVlZGJhY2s6MTk0ODUzMjU5NTQ4MDU2N18xOTQ5ODYyNTk4NjgwOTAw</t>
  </si>
  <si>
    <t>Y29tbWVudDoxOTQ4NTMyNTk1NDgwNTY3XzE5NDk4NjI1OTg2ODA5MDA=</t>
  </si>
  <si>
    <t>https://scontent.fmem1-1.fna.fbcdn.net/v/t1.6435-1/115910113_104568494687248_5959255500024634142_n.jpg?stp=cp0_dst-jpg_p48x48&amp;_nc_cat=103&amp;ccb=1-7&amp;_nc_sid=2b6aad&amp;_nc_ohc=ZjgBJa9vjBsAX_30B4O&amp;_nc_ht=scontent.fmem1-1.fna&amp;oh=00_AfAa_BsQPiGjTfroi9Ye-Ozhqm9UEnZBP01rsdm4wDZ_XA&amp;oe=660B0464</t>
  </si>
  <si>
    <t>2023-05-14T21:40:26.000Z</t>
  </si>
  <si>
    <t>ZmVlZGJhY2s6MTk0ODUzMjU5NTQ4MDU2N18xOTUxOTE1MDM1MTQyMzIz</t>
  </si>
  <si>
    <t>Y29tbWVudDoxOTQ4NTMyNTk1NDgwNTY3XzE5NTE5MTUwMzUxNDIzMjM=</t>
  </si>
  <si>
    <t>Tiffany J. Wang</t>
  </si>
  <si>
    <t>https://scontent.fmem1-2.fna.fbcdn.net/v/t1.18169-1/16996212_10155898673868642_3677444935631161647_n.jpg?stp=cp0_dst-jpg_p48x48&amp;_nc_cat=102&amp;ccb=1-7&amp;_nc_sid=2b6aad&amp;_nc_ohc=s0kimphzJnwAX8i1RL8&amp;_nc_ht=scontent.fmem1-2.fna&amp;oh=00_AfBqoVnIRfmtd2qIYtTbQxFbgcqsjLK8d4jyqO0Q2Kng1A&amp;oe=660AF804</t>
  </si>
  <si>
    <t>Hi Matthew, DM you!</t>
  </si>
  <si>
    <t>pfbid025yjoBRACQPtfi2dokggdboNN964h1os6bWJSaS72DHqvt8uYdpzNdqxwXpyTaHQFl</t>
  </si>
  <si>
    <t>https://scontent.fmem1-1.fna.fbcdn.net/v/t39.30808-1/363417867_6490421067707186_4619517357574017263_n.jpg?stp=c0.14.60.60a_cp0_dst-jpg_p60x60&amp;_nc_cat=108&amp;ccb=1-7&amp;_nc_sid=5740b7&amp;_nc_ohc=-UGxOEPLnPAAX90eMkq&amp;_nc_ht=scontent.fmem1-1.fna&amp;oh=00_AfC8P3zHYk0onzkKspoAvurpThDQ833NK5QB-Q-B0oLayA&amp;oe=65E8C5FE</t>
  </si>
  <si>
    <t>Hello! 
I'm looking to relet a space at the Grad. The rent is 1,720.95 a month in a D2 layout. 
You would have your own bathroom inside your room and a walk in closet. 
All utilities are included in the price! 
August 2023-July 2023 
Please message me for any more info! Thank you.</t>
  </si>
  <si>
    <t>https://www.facebook.com/groups/SJSUhousing/permalink/1948379828829177/</t>
  </si>
  <si>
    <t>1948379828829177</t>
  </si>
  <si>
    <t>2023-05-09T10:22:11.000Z</t>
  </si>
  <si>
    <t>2023-05-09T15:20:08.000Z</t>
  </si>
  <si>
    <t>ZmVlZGJhY2s6MTk0ODM3OTgyODgyOTE3N18xOTQ4NTM1MTAyMTQ2OTgz</t>
  </si>
  <si>
    <t>Y29tbWVudDoxOTQ4Mzc5ODI4ODI5MTc3XzE5NDg1MzUxMDIxNDY5ODM=</t>
  </si>
  <si>
    <t>https://scontent.fmem1-1.fna.fbcdn.net/v/t39.30808-1/363417867_6490421067707186_4619517357574017263_n.jpg?stp=c0.11.48.48a_cp0_dst-jpg_p48x48&amp;_nc_cat=108&amp;ccb=1-7&amp;_nc_sid=5740b7&amp;_nc_ohc=-UGxOEPLnPAAX90eMkq&amp;_nc_ht=scontent.fmem1-1.fna&amp;oh=00_AfAtQTPAf5n12aD6Pnr_zLp_A6xhrkQGpJuUvMoTk32SiQ&amp;oe=65E8C5FE</t>
  </si>
  <si>
    <t>I'm interested! I just messaged you.</t>
  </si>
  <si>
    <t>pfbid07x5kSqGPqa76MbGVuwMMsQ9KXvP1poParD4mQJUsiRGaAX8yDBLKkG5SzYMsR14el</t>
  </si>
  <si>
    <t>Ebei Oiyemhonlan</t>
  </si>
  <si>
    <t>https://scontent.fmem1-1.fna.fbcdn.net/v/t39.30808-1/342506850_1557290444761237_7164486085131376055_n.jpg?stp=cp0_dst-jpg_p60x60&amp;_nc_cat=100&amp;ccb=1-7&amp;_nc_sid=5740b7&amp;_nc_ohc=adgS9hfKIvgAX9rDoec&amp;_nc_ht=scontent.fmem1-1.fna&amp;oh=00_AfDcidcG9-JaLWQRkTviXWoo1U0lyepcGQEaeQ37gVVV6g&amp;oe=65E95E56</t>
  </si>
  <si>
    <t>https://www.facebook.com/people/Ebei-Oiyemhonlan/pfbid07x5kSqGPqa76MbGVuwMMsQ9KXvP1poParD4mQJUsiRGaAX8yDBLKkG5SzYMsR14el/</t>
  </si>
  <si>
    <t>Hello! I am hoping to find roomate/s to find a place for late july or early august. I would be sharing my room with my partner, Carla Gonzalez. We're hoping to pay around $1000 for our room, but can consider paying more. We'd also be bringing our two cats, Mandarina and Mora. They are really well behaved and super cuddly. I'm going to be entering the Multiple Subject credential/ MA program at SJSU in the fall, and Carla will be attending UC Santa Cruz in the fall. Send me a message if you'd be interested in looking for a place to room together :')</t>
  </si>
  <si>
    <t>https://www.facebook.com/groups/SJSUhousing/permalink/1948259678841192/</t>
  </si>
  <si>
    <t>1948259678841192</t>
  </si>
  <si>
    <t>2023-05-09T05:23:03.000Z</t>
  </si>
  <si>
    <t>pfbid0ooxAULtaLNrRf5b4GQhXNjFcjBNeqep771pdapjPf836oH6RWaBD4u41Y2nWBPSzl</t>
  </si>
  <si>
    <t>Alitzel Blanco</t>
  </si>
  <si>
    <t>https://scontent.fmem1-1.fna.fbcdn.net/v/t39.30808-1/274681391_988621605395527_5568761993713504105_n.jpg?stp=cp0_dst-jpg_p60x60&amp;_nc_cat=108&amp;ccb=1-7&amp;_nc_sid=5740b7&amp;_nc_ohc=1kiJi72fhS8AX-IjDz0&amp;_nc_ht=scontent.fmem1-1.fna&amp;oh=00_AfAcD-uVwEveyDRGioiQqpJNspNttLdRMEJgVzeIH9pUKw&amp;oe=65E96EE6</t>
  </si>
  <si>
    <t>https://www.facebook.com/alitzel.blanco</t>
  </si>
  <si>
    <t>Hi! We are 3 girls looking for a new roommate in a duplex that has been newly renovated. You would be sharing a room with 1 other girl. Its a 2 bed 1 bath home about 7 min walk and a 2 min drive from SJSU. We are looking for someone clean and considerate! There is also a washer and dryer available and parking is available as well. Rent would be $675 + Internet (usually $12.50 each month). We are looking for someone to sign a month to month lease starting June 1st! Message if you are interested :)</t>
  </si>
  <si>
    <t>https://www.facebook.com/groups/SJSUhousing/permalink/1948234295510397/</t>
  </si>
  <si>
    <t>1948234295510397</t>
  </si>
  <si>
    <t>2023-05-09T04:18:42.000Z</t>
  </si>
  <si>
    <t>2023-05-09T13:38:21.000Z</t>
  </si>
  <si>
    <t>ZmVlZGJhY2s6MTk0ODIzNDI5NTUxMDM5N18xOTQ4NDgwMTkyMTUyNDc0</t>
  </si>
  <si>
    <t>Y29tbWVudDoxOTQ4MjM0Mjk1NTEwMzk3XzE5NDg0ODAxOTIxNTI0NzQ=</t>
  </si>
  <si>
    <t>https://scontent-sjc3-1.xx.fbcdn.net/v/t39.30808-1/295120987_1756571768008590_7579767861508238342_n.jpg?stp=cp0_dst-jpg_p48x48&amp;_nc_cat=105&amp;ccb=1-7&amp;_nc_sid=5740b7&amp;_nc_ohc=-IB3xXu0qFEAX_JMbnh&amp;_nc_ht=scontent-sjc3-1.xx&amp;oh=00_AfA-FeV_wC5MGKOR5GbcZoL3QS6wOcnCDcSKlcsPxz89Uw&amp;oe=65E82450</t>
  </si>
  <si>
    <t>Hey girl! I dmed you😇</t>
  </si>
  <si>
    <t>2023-05-13T21:40:36.000Z</t>
  </si>
  <si>
    <t>ZmVlZGJhY2s6MTk0ODIzNDI5NTUxMDM5N18xOTUxMjMyOTE4NTQzODY4</t>
  </si>
  <si>
    <t>Y29tbWVudDoxOTQ4MjM0Mjk1NTEwMzk3XzE5NTEyMzI5MTg1NDM4Njg=</t>
  </si>
  <si>
    <t>Samara Jabbar</t>
  </si>
  <si>
    <t>https://scontent-sjc3-1.xx.fbcdn.net/v/t39.30808-1/366743056_829060105463621_8019648928839632378_n.jpg?stp=c0.0.48.48a_cp6_dst-jpg_p48x48&amp;_nc_cat=111&amp;ccb=1-7&amp;_nc_sid=5740b7&amp;_nc_ohc=EIhE4i-gScoAX8F_Val&amp;_nc_ht=scontent-sjc3-1.xx&amp;oh=00_AfAIzfgOKYdbcCuF3eW7vOWtoGf3mb_vi2DbPfZxY8RFxg&amp;oe=65E9661D</t>
  </si>
  <si>
    <t>https://www.facebook.com/samara.jabbar.5</t>
  </si>
  <si>
    <t>interested !</t>
  </si>
  <si>
    <t>pfbid0RrftMSSCUJcYkiT5MLVbBFekfCFaZhegwvUo8t6Yc9EcqS8LXWNYbuwDcqn9ELpwl</t>
  </si>
  <si>
    <t>Irie Mendoza</t>
  </si>
  <si>
    <t>https://scontent-sjc3-1.xx.fbcdn.net/v/t39.30808-1/296346649_5516952478369196_1061984691270320932_n.jpg?stp=cp0_dst-jpg_p60x60&amp;_nc_cat=102&amp;ccb=1-7&amp;_nc_sid=5740b7&amp;_nc_ohc=iVe_m3d7ursAX-fwVaL&amp;_nc_ht=scontent-sjc3-1.xx&amp;oh=00_AfCljzYcjKraPbULpdJnxn4gFS_d6MM3KatPecqVfQjiTA&amp;oe=65E8EFD7</t>
  </si>
  <si>
    <t>https://www.facebook.com/irie.mendoza.9</t>
  </si>
  <si>
    <t>Hi, I'm looking for someone to take over my lease for JUNE and JULY only! Fully furnished bedroom, you will be living with three other girls (all have own room but shared 1.5 bath). It is a house on 6th st with parking behind the house and a laundry machine! Rent is $890, plus utilities! Please LMK asap!</t>
  </si>
  <si>
    <t>https://www.facebook.com/groups/SJSUhousing/permalink/1948231025510724/</t>
  </si>
  <si>
    <t>1948231025510724</t>
  </si>
  <si>
    <t>https://scontent-sjc3-1.xx.fbcdn.net/v/t39.30808-1/416293911_7086005851494182_6197447615880841161_n.jpg?stp=cp0_dst-jpg_p60x60&amp;_nc_cat=102&amp;ccb=1-7&amp;_nc_sid=5740b7&amp;_nc_ohc=-gSTPE_K01oAX9Mk_OZ&amp;_nc_ht=scontent-sjc3-1.xx&amp;oh=00_AfBJ33yiOw7HHp_BkybJXVEYzqxQpHEa-BmkR_iWJwRNSg&amp;oe=65E8913F</t>
  </si>
  <si>
    <t>Looking for a roommate to share a bedroom in a 2B1B apartment in downtown San Jose, CA as soon as possible. 
.
The rent will be $650/month + Utilities
.
About the apartment: The apartment is located in “The Julian” near the San Pedro Square Market in downtown San Jose. The community includes a rooftop terrace, gym, swimming pool, hot tub, BBQ, study lounges, &amp; many more. 
. 
Send a message or leave a comment if you are interested.</t>
  </si>
  <si>
    <t>https://www.facebook.com/groups/SJSUhousing/permalink/1948049868862173/</t>
  </si>
  <si>
    <t>1948049868862173</t>
  </si>
  <si>
    <t>2023-05-08T20:52:00.000Z</t>
  </si>
  <si>
    <t>2023-05-08T21:24:45.000Z</t>
  </si>
  <si>
    <t>ZmVlZGJhY2s6MTk0ODA0OTg2ODg2MjE3M18xOTQ4MDYxNzU4ODYwOTg0</t>
  </si>
  <si>
    <t>Y29tbWVudDoxOTQ4MDQ5ODY4ODYyMTczXzE5NDgwNjE3NTg4NjA5ODQ=</t>
  </si>
  <si>
    <t>2023-06-06T07:24:51.000Z</t>
  </si>
  <si>
    <t>ZmVlZGJhY2s6MTk0ODA0OTg2ODg2MjE3M18xOTY2MjM2MTg3MDQzNTQx</t>
  </si>
  <si>
    <t>Y29tbWVudDoxOTQ4MDQ5ODY4ODYyMTczXzE5NjYyMzYxODcwNDM1NDE=</t>
  </si>
  <si>
    <t>Shray Lata</t>
  </si>
  <si>
    <t>https://scontent-sjc3-1.xx.fbcdn.net/v/t1.18169-1/1374974_373175066163631_3627397143195853547_n.jpg?stp=c8.0.48.48a_cp0_dst-jpg_p48x48&amp;_nc_cat=105&amp;ccb=1-7&amp;_nc_sid=2b6aad&amp;_nc_ohc=fqSnHGilHlYAX89AvDi&amp;_nc_ht=scontent-sjc3-1.xx&amp;oh=00_AfCsa5TLoD1SOsyJV3ZI55F42-frz_2hU-MQDqhOquYPnQ&amp;oe=660B0B6B</t>
  </si>
  <si>
    <t>https://www.facebook.com/shray.lata</t>
  </si>
  <si>
    <t>Akshay Kautkar I have messaged you</t>
  </si>
  <si>
    <t>https://scontent-sjc3-1.xx.fbcdn.net/v/t39.30808-1/426159996_703651371933486_2588150983504101314_n.jpg?stp=cp0_dst-jpg_p60x60&amp;_nc_cat=105&amp;ccb=1-7&amp;_nc_sid=5740b7&amp;_nc_ohc=Sfxyv5r8sw4AX_SvnI8&amp;_nc_ht=scontent-sjc3-1.xx&amp;oh=00_AfCo67Ud0kSsjHHq2-60cuAQ2dcf_DrJGTeLD8pUICUMWg&amp;oe=65E9404E</t>
  </si>
  <si>
    <t>Permanent accommodation!!</t>
  </si>
  <si>
    <t>https://www.facebook.com/groups/SJSUhousing/permalink/1948026142197879/</t>
  </si>
  <si>
    <t>1948026142197879</t>
  </si>
  <si>
    <t>2023-05-08T19:45:14.000Z</t>
  </si>
  <si>
    <t>pfbid0rBEEf6bHJ5fSY5mdFKfB1KLyZzsHHtGWg7RfVgxe1Pm25JaY3v1jd5VxE5FYgoEgl</t>
  </si>
  <si>
    <t>Aleyda Lopez-jean</t>
  </si>
  <si>
    <t>https://scontent-atl3-2.xx.fbcdn.net/v/t39.30808-1/273105805_1290043368173608_1477373179408683281_n.jpg?stp=cp0_dst-jpg_p60x60&amp;_nc_cat=111&amp;ccb=1-7&amp;_nc_sid=5740b7&amp;_nc_ohc=YDlBC3OKu_IAX8nW-0V&amp;_nc_ht=scontent-atl3-2.xx&amp;oh=00_AfAukD3SRdv1H6ac4N0uPS-cZc83hohO4iJXeFnzmh-7ww&amp;oe=65E8F28B</t>
  </si>
  <si>
    <t>https://www.facebook.com/aleyda.lopezjean.7</t>
  </si>
  <si>
    <t>[LOOKING] Hello everyone! I go by Wendy. I am a speech-pathology grad student from Los Angeles coming to SJSU for the Fall and I am looking for FEMALE ONLY housing and/or roommates (to start). If there is anyone entering the SLP program or from another grad program this upcoming semester that's awesome! I am hoping to move in at the start of August or end of July. I am clean, laid back, and introverted. I like anime, kpop (tho i'm not as heavily into it compared to before) and baking!
Preferably a private or double room. My budget is $900 or less but I can go slightly above. Please let me know if you would like to become roommates or have an availability in your housing. I am open to meeting via zoom or over the phone too! You can contact me through Messenger. Thank you!</t>
  </si>
  <si>
    <t>https://www.facebook.com/groups/SJSUhousing/permalink/1946825762317917/</t>
  </si>
  <si>
    <t>1946825762317917</t>
  </si>
  <si>
    <t>2023-05-08T21:49:48.000Z</t>
  </si>
  <si>
    <t>ZmVlZGJhY2s6MTk0NjgyNTc2MjMxNzkxN18xOTQ4MDY5MzM4ODYwMjI2</t>
  </si>
  <si>
    <t>Y29tbWVudDoxOTQ2ODI1NzYyMzE3OTE3XzE5NDgwNjkzMzg4NjAyMjY=</t>
  </si>
  <si>
    <t>https://scontent-atl3-1.xx.fbcdn.net/v/t39.30808-1/351579962_712232310658778_902759098364367327_n.jpg?stp=cp0_dst-jpg_p48x48&amp;_nc_cat=103&amp;ccb=1-7&amp;_nc_sid=5740b7&amp;_nc_ohc=z8Lt3PwWa_QAX-C_oua&amp;_nc_ht=scontent-atl3-1.xx&amp;oh=00_AfAXB2O1eoBv0Qv9ycJ2CXy7ITz857c8KZ2UBvo7tMeN9A&amp;oe=65E7DF3A</t>
  </si>
  <si>
    <t>Hi, i am going to be entering SLP program, too. My budget is around the same as yours if you wanted to link up</t>
  </si>
  <si>
    <t>https://scontent-atl3-2.xx.fbcdn.net/v/t1.6435-1/35642791_1332022346897263_7228539068517187584_n.jpg?stp=c0.0.60.60a_cp0_dst-jpg_p60x60&amp;_nc_cat=101&amp;ccb=1-7&amp;_nc_sid=2b6aad&amp;_nc_ohc=o_riUB-FgZUAX8zXUF8&amp;_nc_ht=scontent-atl3-2.xx&amp;oh=00_AfAgyZK4S0Gd-IgEE4hJwFYXHjwn94k9YXc4v1qDtdxhpQ&amp;oe=660B165C</t>
  </si>
  <si>
    <t>Hi, I’m looking for a female to sublease my room at The Grad. It’s a single room with own bathroom, D3 layout. The lease would be from June 1 to July 31. You can even renew the lease after that if you want. The rent is $1,431.95 a month, comes fully furnished and with utilities and amenities included in rent. Message me if you’re interested or want more details! :)</t>
  </si>
  <si>
    <t>https://www.facebook.com/groups/SJSUhousing/permalink/1947633862237107/</t>
  </si>
  <si>
    <t>1947633862237107</t>
  </si>
  <si>
    <t>2023-05-08T18:21:15.000Z</t>
  </si>
  <si>
    <t>pfbid0fLHdehS6yUoXrkYF5pRXnXqKTCB4e4USRJCKFWePTDK7EzGFyfNqs3ErsHzXTVwgl</t>
  </si>
  <si>
    <t>Tiffany Lee</t>
  </si>
  <si>
    <t>https://scontent-atl3-2.xx.fbcdn.net/v/t39.30808-1/345475300_616149563879563_340099180388973061_n.jpg?stp=cp0_dst-jpg_p60x60&amp;_nc_cat=105&amp;ccb=1-7&amp;_nc_sid=5740b7&amp;_nc_ohc=d8IVtd3cAxQAX9d_rdg&amp;_nc_ht=scontent-atl3-2.xx&amp;oh=00_AfD7tdt_Z_bClGJ2_zd6sF72Iaqzh9UhNcQ-uU_XU-eAQg&amp;oe=65E86410</t>
  </si>
  <si>
    <t>https://www.facebook.com/leeffany</t>
  </si>
  <si>
    <t>AVAILABLE, female ONLY
Looking for someone to sublease my room from June 1- July 31 at The Grad. You will have your own room and bathroom. Shared is the kitchen, living room, and in-unit laundry. Rent is 1435.03, which includes wifi, utilties, and trash with no deposit required. The Grad is a 5 minute walk and 3 minute drive from SJSU. Direct message me if interested! 
Roommate: you'll be sharing the apartment with a calm and kind criminology student roommate.
Amenities: 24-hour fitness center, yoga room, computer lab, study rooms, pool, grills, and a multi-purpose room.
Parking: a parking space in garage is for a separate fee. Street parking is available and there's a parking garage across the complex.</t>
  </si>
  <si>
    <t>https://www.facebook.com/groups/SJSUhousing/permalink/1947937005540126/</t>
  </si>
  <si>
    <t>1947937005540126</t>
  </si>
  <si>
    <t>2023-05-08T16:42:24.000Z</t>
  </si>
  <si>
    <t>2023-05-10T21:02:18.000Z</t>
  </si>
  <si>
    <t>ZmVlZGJhY2s6MTk0NzkzNzAwNTU0MDEyNl8xOTQ5MzEzMzI4NzM1ODI3</t>
  </si>
  <si>
    <t>Y29tbWVudDoxOTQ3OTM3MDA1NTQwMTI2XzE5NDkzMTMzMjg3MzU4Mjc=</t>
  </si>
  <si>
    <t>Rena Zulipihaer</t>
  </si>
  <si>
    <t>https://scontent-ord5-1.xx.fbcdn.net/v/t39.30808-1/339139051_1835159093522468_6411582732337984981_n.jpg?stp=cp0_dst-jpg_p48x48&amp;_nc_cat=111&amp;ccb=1-7&amp;_nc_sid=5740b7&amp;_nc_ohc=lptIkfpqLwkAX-WkqQw&amp;_nc_ht=scontent-ord5-1.xx&amp;oh=00_AfCgRYr3fyBEb-KqDCr4D6xEYyRvSY3dejvzKboDOe-2_w&amp;oe=65E928F6</t>
  </si>
  <si>
    <t>https://www.facebook.com/people/Rena-Zulipihaer/pfbid02GZVvYQmbqq7x6Um1rdvj1ixtpXGQRaLFUAJzUM8Lo7Pa4dAptabDVd1EC5d3BTtFl/</t>
  </si>
  <si>
    <t>Heyy I just messaged you about this</t>
  </si>
  <si>
    <t>2023-05-11T13:41:38.000Z</t>
  </si>
  <si>
    <t>ZmVlZGJhY2s6MTk0NzkzNzAwNTU0MDEyNl8xOTQ5NzE3NjQyMDI4NzI5</t>
  </si>
  <si>
    <t>Y29tbWVudDoxOTQ3OTM3MDA1NTQwMTI2XzE5NDk3MTc2NDIwMjg3Mjk=</t>
  </si>
  <si>
    <t>https://scontent-ord5-1.xx.fbcdn.net/v/t1.6435-1/35896217_2027653917306425_9150784448147488768_n.jpg?stp=cp0_dst-jpg_p48x48&amp;_nc_cat=111&amp;ccb=1-7&amp;_nc_sid=2b6aad&amp;_nc_ohc=mC-JCxuVRUYAX-PaMZA&amp;_nc_ht=scontent-ord5-1.xx&amp;oh=00_AfBGahk5nEIx3Egt9TYKxpv0_96lO_rr_SteOJW8RTYM8A&amp;oe=660AFB39</t>
  </si>
  <si>
    <t>pfbid0DiV42duQM8q3Pd72pTTTtaG6UoxNb1c7bguCCNs5FbxPdWPgBvQiMJ71vTmGzMfFl</t>
  </si>
  <si>
    <t>Tishunie Van</t>
  </si>
  <si>
    <t>https://scontent-ord5-1.xx.fbcdn.net/v/t39.30808-1/429541450_7277760302316894_5368893252500516694_n.jpg?stp=cp0_dst-jpg_p60x60&amp;_nc_cat=111&amp;ccb=1-7&amp;_nc_sid=5740b7&amp;_nc_ohc=yWh-EZLDc98AX-hm3PB&amp;_nc_ht=scontent-ord5-1.xx&amp;oh=00_AfDl2YVZ1fuqiMz7DegatBrzAVVO4h7Dkif2wXBebNDHFA&amp;oe=65E8A7A6</t>
  </si>
  <si>
    <t>Hi, im a new incoming graduate student. I am looking for a long term(2-3yrs) single room with a budget of 900. I am pretty quiet, clean and respectful of people’s space. I would like to move in July or early August.</t>
  </si>
  <si>
    <t>https://www.facebook.com/groups/SJSUhousing/permalink/1947512758915884/</t>
  </si>
  <si>
    <t>1947512758915884</t>
  </si>
  <si>
    <t>2023-05-08T00:29:43.000Z</t>
  </si>
  <si>
    <t>https://scontent-ord5-2.xx.fbcdn.net/v/t39.30808-1/351579962_712232310658778_902759098364367327_n.jpg?stp=cp0_dst-jpg_p60x60&amp;_nc_cat=103&amp;ccb=1-7&amp;_nc_sid=5740b7&amp;_nc_ohc=z8Lt3PwWa_QAX_UOCYa&amp;_nc_ht=scontent-ord5-2.xx&amp;oh=00_AfCA0HLlHejMkgA06AMiFR-kKWYeMW_ZH2wHJ2zTawS8Jg&amp;oe=65E7DF3A</t>
  </si>
  <si>
    <t>https://www.facebook.com/groups/SJSUhousing/permalink/1947477398919420/</t>
  </si>
  <si>
    <t>2023-05-07T22:48:39.000Z</t>
  </si>
  <si>
    <t>https://scontent-ord5-2.xx.fbcdn.net/v/t1.6435-1/71228025_554350858638070_3606625720832360448_n.jpg?stp=cp0_dst-jpg_p60x60&amp;_nc_cat=103&amp;ccb=1-7&amp;_nc_sid=2b6aad&amp;_nc_ohc=WrJl-OFPrDYAX_MfYJ6&amp;_nc_ht=scontent-ord5-2.xx&amp;oh=00_AfD9RaXxISPJQQF9zy6tx3DgwKlJxABV0P74mZpwD61pDA&amp;oe=660B1A4C</t>
  </si>
  <si>
    <t>Hi, looking for female roommate to share a large room with! I'm usually only in the room to sleep. 
-$650
-1 mile away from campus
-Big closet 
-Shared bathroom
-Shared room
-On-site laundry 
-May-October
-MOVE IN ASAP</t>
  </si>
  <si>
    <t>https://www.facebook.com/groups/SJSUhousing/permalink/1947356572264836/</t>
  </si>
  <si>
    <t>1947356572264836</t>
  </si>
  <si>
    <t>2023-05-07T17:50:46.000Z</t>
  </si>
  <si>
    <t>pfbid0HdXpsyzrRiDqCasybdMTGbKAuD4DQEsG48hc6XsWJQa2dN2QmZ6uPp82P14J4MQZl</t>
  </si>
  <si>
    <t>https://scontent.ftpa1-2.fna.fbcdn.net/v/t1.6435-1/118122725_3526193957424850_501322784877312747_n.jpg?stp=cp0_dst-jpg_p60x60&amp;_nc_cat=102&amp;ccb=1-7&amp;_nc_sid=2b6aad&amp;_nc_ohc=biSgrPV18KMAX9dkQby&amp;_nc_ht=scontent.ftpa1-2.fna&amp;oh=00_AfCWjlAdqu2Uij6__yQ4ZSlMHqVXJqMMSxCyaMUvkrPPlw&amp;oe=660B1C71</t>
  </si>
  <si>
    <t>Hello everyone, I currently have two rooms for rent , see pics for list info thanks!</t>
  </si>
  <si>
    <t>https://www.facebook.com/groups/SJSUhousing/permalink/1947274068939753/</t>
  </si>
  <si>
    <t>1947274068939753</t>
  </si>
  <si>
    <t>2023-05-07T15:11:55.000Z</t>
  </si>
  <si>
    <t>2023-05-08T15:22:57.000Z</t>
  </si>
  <si>
    <t>ZmVlZGJhY2s6MTk0NzI3NDA2ODkzOTc1M18xOTQ3ODkyMzUyMjExMjU4</t>
  </si>
  <si>
    <t>Y29tbWVudDoxOTQ3Mjc0MDY4OTM5NzUzXzE5NDc4OTIzNTIyMTEyNTg=</t>
  </si>
  <si>
    <t>https://scontent.ftpa1-2.fna.fbcdn.net/v/t39.30808-1/405411706_1738919136621623_6331212715100225071_n.jpg?stp=cp0_dst-jpg_p48x48&amp;_nc_cat=104&amp;ccb=1-7&amp;_nc_sid=5740b7&amp;_nc_ohc=yZKPRzIPgWgAX-A_YxV&amp;_nc_ht=scontent.ftpa1-2.fna&amp;oh=00_AfCxsQrQo92dTfdNwyyt6Fza5qaW4yCAwXQPqCyCPemN3g&amp;oe=65E7C463</t>
  </si>
  <si>
    <t>pfbid02fuvXX8ddKZdu2kB4143ipxdHkyCDaTZmMjedvcPQeADMCHrEZQDvzVHci4keaq7Dl</t>
  </si>
  <si>
    <t>https://scontent.ftpa1-1.fna.fbcdn.net/v/t39.30808-1/424735683_397808679398107_373612873646571543_n.jpg?stp=cp0_dst-jpg_p60x60&amp;_nc_cat=101&amp;ccb=1-7&amp;_nc_sid=5740b7&amp;_nc_ohc=XmZZMvfgPZYAX_j5A4Q&amp;_nc_ht=scontent.ftpa1-1.fna&amp;oh=00_AfAOi1uujPaVTNgZXbl2_YtYONiyYEgYFgn8CgxNDlJlHQ&amp;oe=65E913F5</t>
  </si>
  <si>
    <t>https://www.facebook.com/groups/SJSUhousing/permalink/1946881472312346/</t>
  </si>
  <si>
    <t>1946881472312346</t>
  </si>
  <si>
    <t>2023-05-07T01:28:03.000Z</t>
  </si>
  <si>
    <t>pfbid02widfM6EkDMTmqWLWeXNdcqD5yuqZpbGsPR7N88UnSaGSsS2rkYAmGBvtnd3DGdqYl</t>
  </si>
  <si>
    <t>Focus Property</t>
  </si>
  <si>
    <t>https://scontent.ftpa1-2.fna.fbcdn.net/v/t1.6435-1/142176968_164751822081909_9013588741384646644_n.jpg?stp=c35.0.60.60a_cp0_dst-jpg_p60x60&amp;_nc_cat=100&amp;ccb=1-7&amp;_nc_sid=2b6aad&amp;_nc_ohc=bnOzQcPxP-UAX_w6Qjg&amp;_nc_ht=scontent.ftpa1-2.fna&amp;oh=00_AfAD9w3SlgwHALpDrheOZ0vLnwXeV7WHc4_pSdNtYzYkyg&amp;oe=660B0307</t>
  </si>
  <si>
    <t>https://www.facebook.com/focusproperty613</t>
  </si>
  <si>
    <t>LOOKING, Male ONLY
Hi everyone,
I am a male student who is looking for 1 bedroom over the summer, from late June to mid September. Please message me if you have anything, or if you need more details.
Thanks!</t>
  </si>
  <si>
    <t>https://www.facebook.com/groups/SJSUhousing/permalink/1946811988985961/</t>
  </si>
  <si>
    <t>1946811988985961</t>
  </si>
  <si>
    <t>2023-05-06T22:21:58.000Z</t>
  </si>
  <si>
    <t>https://external-lga3-1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t>
  </si>
  <si>
    <t>2023-05-09T23:52:22.000Z</t>
  </si>
  <si>
    <t>ZmVlZGJhY2s6MTk0NjgxMTk4ODk4NTk2MV8xOTQ4NzU3NDUyMTI0NzQ4</t>
  </si>
  <si>
    <t>Y29tbWVudDoxOTQ2ODExOTg4OTg1OTYxXzE5NDg3NTc0NTIxMjQ3NDg=</t>
  </si>
  <si>
    <t>https://scontent-lga3-2.xx.fbcdn.net/v/t39.30808-1/420061189_347631478080922_1742462957835488581_n.jpg?stp=cp0_dst-jpg_p48x48&amp;_nc_cat=101&amp;ccb=1-7&amp;_nc_sid=5740b7&amp;_nc_ohc=wqBOj67e0N8AX-j3L08&amp;_nc_ht=scontent-lga3-2.xx&amp;oh=00_AfBQVK_JLWVgtZnZoCpyvoep71yAD9pW83Hs8zRdxemHlQ&amp;oe=65E87A6C</t>
  </si>
  <si>
    <t>pfbid0vAY3SM7waetwKLXDrcrMAJBPPSwDrRZNfWen6kkvofTi9jd1ti5P2esyeVZjRBnHl</t>
  </si>
  <si>
    <t>Raghav Vasudevan</t>
  </si>
  <si>
    <t>https://scontent-lga3-1.xx.fbcdn.net/v/t1.6435-1/44024463_263787494274166_4132537233502633984_n.jpg?stp=cp0_dst-jpg_p60x60&amp;_nc_cat=102&amp;ccb=1-7&amp;_nc_sid=2b6aad&amp;_nc_ohc=NFDX6rUgNZQAX9tYt4H&amp;_nc_ht=scontent-lga3-1.xx&amp;oh=00_AfAsGVPIZBZvC5L4zmWOANjZpoKBzhCY6rWXfnyQ3OSQPg&amp;oe=660B0AE5</t>
  </si>
  <si>
    <t>hi everyone! 
my friend and i are looking for two private bedrooms in the sjsu area to take over for the summer! we are very flexible with the location and dates !!!</t>
  </si>
  <si>
    <t>https://www.facebook.com/groups/SJSUhousing/permalink/1946700335663793/</t>
  </si>
  <si>
    <t>1946700335663793</t>
  </si>
  <si>
    <t>2023-05-06T21:15:42.000Z</t>
  </si>
  <si>
    <t>2023-05-08T23:55:32.000Z</t>
  </si>
  <si>
    <t>ZmVlZGJhY2s6MTk0NjcwMDMzNTY2Mzc5M18xOTQ4MTIyMTU4ODU0OTQ0</t>
  </si>
  <si>
    <t>Y29tbWVudDoxOTQ2NzAwMzM1NjYzNzkzXzE5NDgxMjIxNTg4NTQ5NDQ=</t>
  </si>
  <si>
    <t>Harikha Kota</t>
  </si>
  <si>
    <t>https://scontent-lga3-1.xx.fbcdn.net/v/t39.30808-1/397874592_10229973143942227_4551599426126958664_n.jpg?stp=cp0_dst-jpg_p48x48&amp;_nc_cat=110&amp;ccb=1-7&amp;_nc_sid=5740b7&amp;_nc_ohc=2-509sGcBp4AX8zMRfM&amp;_nc_ht=scontent-lga3-1.xx&amp;oh=00_AfBGEYrNdsgdmpNlHeJk4qK6c5jQQea_pDWYgMzr07uWog&amp;oe=65E7FA9B</t>
  </si>
  <si>
    <t>pfbid02W3t4PZL8X4b8Jq397QgXPxPzMFb83ojWkkX3ENSCAXVVZcSeB2gad134mSKxTofzl</t>
  </si>
  <si>
    <t>Tejasvini Tummuru</t>
  </si>
  <si>
    <t>https://scontent-lga3-2.xx.fbcdn.net/v/t39.30808-1/285283551_2316308065175407_5142195050935602250_n.jpg?stp=cp0_dst-jpg_p60x60&amp;_nc_cat=100&amp;ccb=1-7&amp;_nc_sid=5740b7&amp;_nc_ohc=SnvOvhkkdnkAX-7wACG&amp;_nc_ht=scontent-lga3-2.xx&amp;oh=00_AfDuXAcNhrMwNMhklkhOShQ5fSZgsOV8O8YJa_CivHw5kQ&amp;oe=65E90C12</t>
  </si>
  <si>
    <t>https://www.facebook.com/teja.pup</t>
  </si>
  <si>
    <t>Hi everyone! My housemates and I are looking for a female to take over a master bedroom in a Victorian house across from SJSU in June.
We're looking for working professionals or those at least 22 years of age or older. 
Please refer to the post for more info and feel free to message me if you're interested or have any questions!</t>
  </si>
  <si>
    <t>https://www.facebook.com/groups/SJSUhousing/permalink/1946715628995597/</t>
  </si>
  <si>
    <t>1946715628995597</t>
  </si>
  <si>
    <t>2023-05-06T18:35:42.000Z</t>
  </si>
  <si>
    <t>pfbid02XaEPeHGhjVzupK3NDMTKLH4tnbpMHzzmPp2o6xC1P529pev9TKgAKieyX6zMrkYYl</t>
  </si>
  <si>
    <t>Huyen Pham</t>
  </si>
  <si>
    <t>https://scontent-lga3-2.xx.fbcdn.net/v/t1.6435-1/66282013_2263930050365515_8024008269192232960_n.jpg?stp=cp0_dst-jpg_p60x60&amp;_nc_cat=109&amp;ccb=1-7&amp;_nc_sid=2b6aad&amp;_nc_ohc=53DAzxV6DuEAX_5iJHY&amp;_nc_ht=scontent-lga3-2.xx&amp;oh=00_AfAnoh63gscBCLPypYbh13-UavcoHs0DkiSRxd3NEfmJ6A&amp;oe=660AFBAD</t>
  </si>
  <si>
    <t>Hi everyone!! I’m currently looking for a student to take over my lease at the grad San Jose for beginning of August 2023 to end of July 2024. 
1625/month no deposit 
3b/3b private room and bathroom 
Fully furnished 
Washer and Dryer in unit
Attached bathroom
Pool 
24hr gym 
Study rooms
Media rooms 
Parking
Security 
Great community 
5 min walk to Main SJSU Campus 
5 min walk to downtown 
Easy access to public transportation 
If you have any more questions or are interested please message me!!</t>
  </si>
  <si>
    <t>https://www.facebook.com/groups/SJSUhousing/permalink/1946693898997770/</t>
  </si>
  <si>
    <t>2023-05-06T17:47:34.000Z</t>
  </si>
  <si>
    <t>https://scontent.fpos1-1.fna.fbcdn.net/v/t39.30808-1/299727726_588060532960530_4811102878143011088_n.jpg?stp=cp0_dst-jpg_p60x60&amp;_nc_cat=101&amp;ccb=1-7&amp;_nc_sid=5740b7&amp;_nc_ohc=UCu7yZsN4RkAX9Rvfbl&amp;_nc_ht=scontent.fpos1-1.fna&amp;oh=00_AfDkJfrAg-sYK9dn-UBupWSAXeCwUthvf6QbzaP4DAaAYg&amp;oe=65E9366D</t>
  </si>
  <si>
    <t>AVAILABLE, MALE ONLY
Hi there! I'm currently living in The Grad student housing complex, and I'm looking for someone to sublease my room from June 1st to July 31st. This is a great housing option for anyone looking for a comfortable and convenient place to stay during the summer months.
👩‍💻 Your Roommate: You'll be sharing the apartment with my calm and focused computer science student roommate, who is respectful and easygoing.
📍 Location: The place is just 2 minutes away from the light rail and bus stops, making commuting a breeze. There are multiple food places and bars within a block's distance, and a grocery store is just a 7-minute walk away. No car? No problem! Everything you need is within walking distance.
🏋️‍♂️ Amenities:
* 24-hour Gym
* Yoga Room
* Fitness Center
* Computer Lab/Business Center
* Study Rooms on Each Floor
* Resort-Style Pool
* Jumbotron
* Grills
* Multi-Purpose Room
* High-Speed Wi-Fi Throughout the Building
🚗 Parking: Street parking is typically available within 3 blocks, and there's a parking garage right across the road.
🎉 Student Life &amp; Parties: One of the best parts of living in this student housing is the vibrant and friendly community. There are always events happening, both at the pool and within the building. It's the perfect place to unwind after a long day, make new friends, and enjoy the lively atmosphere. If you're looking to experience an exciting student life during your stay, this is definitely the place to be!
✈️ Reason for Moving Out: As for me, I'm an international student, and I'll be heading back to my home country for the summer. I've had a fantastic experience living here, and I'm sure you'll love it as much as I have.
📆 Availability: This is a sublease, and the room is available from June 1st to July 31st.
💵 Rent: $1,165 per month, utilities included. No deposit required!
If you're interested in this fantastic living opportunity, please don't hesitate to send me a private message. I'm looking forward to helping you make the most of your summer!</t>
  </si>
  <si>
    <t>https://www.facebook.com/groups/SJSUhousing/permalink/1945506235783203/</t>
  </si>
  <si>
    <t>1945506235783203</t>
  </si>
  <si>
    <t>2023-05-06T07:43:55.000Z</t>
  </si>
  <si>
    <t>2023-05-06T19:44:59.000Z</t>
  </si>
  <si>
    <t>ZmVlZGJhY2s6MTk0NTUwNjIzNTc4MzIwM18xOTQ2NzUyMzQ1NjU4NTky</t>
  </si>
  <si>
    <t>Y29tbWVudDoxOTQ1NTA2MjM1NzgzMjAzXzE5NDY3NTIzNDU2NTg1OTI=</t>
  </si>
  <si>
    <t>Carol McCabe Langston</t>
  </si>
  <si>
    <t>https://scontent.fpos1-1.fna.fbcdn.net/v/t39.30808-1/420157419_10159991111926239_8512668928918764464_n.jpg?stp=cp0_dst-jpg_p48x48&amp;_nc_cat=111&amp;ccb=1-7&amp;_nc_sid=5740b7&amp;_nc_ohc=DxSyPWcdfMIAX9q0cpu&amp;_nc_ht=scontent.fpos1-1.fna&amp;oh=00_AfArq9ptDhohM7r63_ua5vkJuNaNydL97WXLvwuYzb6rtw&amp;oe=65E834AB</t>
  </si>
  <si>
    <t>I will share this with my son</t>
  </si>
  <si>
    <t>2023-05-11T04:58:01.000Z</t>
  </si>
  <si>
    <t>ZmVlZGJhY2s6MTk0NTUwNjIzNTc4MzIwM18xOTQ5NDk0NzEyMDUxMDIy</t>
  </si>
  <si>
    <t>Y29tbWVudDoxOTQ1NTA2MjM1NzgzMjAzXzE5NDk0OTQ3MTIwNTEwMjI=</t>
  </si>
  <si>
    <t>https://scontent.fpos1-2.fna.fbcdn.net/v/t31.18172-1/18891794_1402317623125113_5096313053823497133_o.jpg?stp=cp0_dst-jpg_p48x48&amp;_nc_cat=102&amp;ccb=1-7&amp;_nc_sid=2b6aad&amp;_nc_ohc=RO_iPfdts74AX_kxWza&amp;_nc_oc=AQmmYmQjphGLLFibPQ9X4zTk_kNxUxIc4Uuv7DhW43-6BllbQZ_NZhGrWRp1UcLW6L4AlaOX2A9JC5iymqB4Nhgd&amp;_nc_ht=scontent.fpos1-2.fna&amp;oh=00_AfBD2blu09XDakLunnFfmJiKDU55isy5g8Zgf_sPbI3NEA&amp;oe=660B1F40</t>
  </si>
  <si>
    <t>Check your dm. I am interested</t>
  </si>
  <si>
    <t>pfbid0Mpxj9jJVmEduCo3ab5ipHiy2DLZbt29j8sPNNKbAFSRoxx5PHZkeaf1LosLFc7Bfl</t>
  </si>
  <si>
    <t>Max  Dokukin</t>
  </si>
  <si>
    <t>https://scontent.fpos1-1.fna.fbcdn.net/v/t1.6435-1/61404683_2118538328271578_2668642517364244480_n.jpg?stp=cp0_dst-jpg_p60x60&amp;_nc_cat=108&amp;ccb=1-7&amp;_nc_sid=2b6aad&amp;_nc_ohc=8jB_BWH8zfgAX8UXqC5&amp;_nc_ht=scontent.fpos1-1.fna&amp;oh=00_AfBLKWcUfCs2EUnqrXWrmUcF-KQ2TydwA53OOFHx5Q_3kw&amp;oe=660B0EDE</t>
  </si>
  <si>
    <t>[LOOKING]
Hello
I’m looking for a furnished room with possibly a private bathroom over the summer. I don’t mind having roommates.
Duration: end of May- end of August
Rent: around $1200-1500
I’m clean and tidy. I like to cook, drink coffee, and get pastries. I enjoy working out in my free time.
Thanks
Shoot me a message please</t>
  </si>
  <si>
    <t>https://www.facebook.com/groups/SJSUhousing/permalink/1945654572435036/</t>
  </si>
  <si>
    <t>1945654572435036</t>
  </si>
  <si>
    <t>2023-05-06T07:43:25.000Z</t>
  </si>
  <si>
    <t>pfbid0hH6sXHiPpV73Ybd8ZbFu8SbnLRp2MtW7Xbj4Qrr7QroPqa19fFg3zoBSSdqbe4yhl</t>
  </si>
  <si>
    <t>https://scontent.fpos1-1.fna.fbcdn.net/v/t39.30808-1/344180311_806477970376753_4244212830970808249_n.jpg?stp=cp0_dst-jpg_p60x60&amp;_nc_cat=104&amp;ccb=1-7&amp;_nc_sid=5740b7&amp;_nc_ohc=MiYvM8ss8aAAX8TETwd&amp;_nc_ht=scontent.fpos1-1.fna&amp;oh=00_AfDMjFaQScgtzdCEZJC9eXmkT6mentlikOwiG7hZDZJHxg&amp;oe=65E982C2</t>
  </si>
  <si>
    <t>Hi, 
I’m looking for a private room in North San Jose from 1st June till 30th August.  If anyone has any leads kindly message
Thanks!</t>
  </si>
  <si>
    <t>https://www.facebook.com/groups/SJSUhousing/permalink/1946161965717630/</t>
  </si>
  <si>
    <t>2023-05-06T07:42:56.000Z</t>
  </si>
  <si>
    <t>2023-05-07T03:07:24.000Z</t>
  </si>
  <si>
    <t>ZmVlZGJhY2s6MTk0NjE2MTk2NTcxNzYzMF8xOTQ2OTI0ODA1NjQxMzQ2</t>
  </si>
  <si>
    <t>Y29tbWVudDoxOTQ2MTYxOTY1NzE3NjMwXzE5NDY5MjQ4MDU2NDEzNDY=</t>
  </si>
  <si>
    <t>https://scontent-lga3-2.xx.fbcdn.net/v/t39.30808-1/424735683_397808679398107_373612873646571543_n.jpg?stp=cp0_dst-jpg_p48x48&amp;_nc_cat=101&amp;ccb=1-7&amp;_nc_sid=5740b7&amp;_nc_ohc=XmZZMvfgPZYAX89WFx9&amp;_nc_ht=scontent-lga3-2.xx&amp;oh=00_AfBBVTi29zUQa1J56mn-x_Ylwt2lAiBOhT3w0395t9j2Ow&amp;oe=65E913F5</t>
  </si>
  <si>
    <t>pfbid02MH55uL29FGnLvh5HDB9pYUG29PqqTCuBdD2551VQVvnxSN1zkuhqn6yieogY7SFfl</t>
  </si>
  <si>
    <t>Jasleen Kaur</t>
  </si>
  <si>
    <t>https://scontent-lga3-2.xx.fbcdn.net/v/t39.30808-1/313010281_5658871190830518_118685764887881528_n.jpg?stp=cp0_dst-jpg_p60x60&amp;_nc_cat=100&amp;ccb=1-7&amp;_nc_sid=5740b7&amp;_nc_ohc=6qjIiWgu_X4AX-uklpm&amp;_nc_ht=scontent-lga3-2.xx&amp;oh=00_AfBXlQ22uZt7sjjlCg-e4oZTG03W-iS1A3pblti90T7yjA&amp;oe=65E8F51F</t>
  </si>
  <si>
    <t>Hi !! Looking for a one bedroom sublease in san jose preferably closer to campus ! Only looking for summer housing from July 1st to August 31st. My budget is 1,000 or under. Let me know pls :)</t>
  </si>
  <si>
    <t>https://www.facebook.com/groups/SJSUhousing/permalink/1946252849041875/</t>
  </si>
  <si>
    <t>1946252849041875</t>
  </si>
  <si>
    <t>2023-05-06T07:42:33.000Z</t>
  </si>
  <si>
    <t>pfbid02og63SXee4VZ7YxPwCCesRWscCBymjfc7kWX4mW9oNDLiEHhXVp9ew9uoNNMi89E8l</t>
  </si>
  <si>
    <t>https://scontent-lga3-2.xx.fbcdn.net/v/t39.30808-1/366743056_829060105463621_8019648928839632378_n.jpg?stp=c0.0.60.60a_cp6_dst-jpg_p60x60&amp;_nc_cat=111&amp;ccb=1-7&amp;_nc_sid=5740b7&amp;_nc_ohc=EIhE4i-gScoAX-GwTmr&amp;_nc_ht=scontent-lga3-2.xx&amp;oh=00_AfAD4BnpTwPFDqARdn0rzV1h7NaXAfRsuOmykX-EqQaJYw&amp;oe=65E9661D</t>
  </si>
  <si>
    <t>Hello,
I am looking for a flatmate in a 2B/2B apartment in the San Jose location. I am a recent graduate from the University of Michigan Ann Arbor. The start date of the lease is around 10th June 2023. The rent per month varies from $3450 to $3750. Ping me if anyone is interested in leasing the apartment with me or has any questions for me.</t>
  </si>
  <si>
    <t>https://www.facebook.com/groups/SJSUhousing/permalink/1946233715710455/</t>
  </si>
  <si>
    <t>1946233715710455</t>
  </si>
  <si>
    <t>2023-05-06T02:19:53.000Z</t>
  </si>
  <si>
    <t>pfbid02W9tR1UCdjrmevKzdGPWdZEEJuyY4dUXhvZL8NJ4EmezvVmwZfk9gwVur3qbPZ9i5l</t>
  </si>
  <si>
    <t>Divyang Thakkar</t>
  </si>
  <si>
    <t>https://scontent-lga3-2.xx.fbcdn.net/v/t1.6435-1/49525678_2375225265839637_4842610634518429696_n.jpg?stp=cp0_dst-jpg_p60x60&amp;_nc_cat=104&amp;ccb=1-7&amp;_nc_sid=2b6aad&amp;_nc_ohc=h-_DoBgRolIAX8zPNVQ&amp;_nc_oc=AQn5_5tBQg5Et3aUYtB9qfQzDlMGqVJEWqkN7IOkZg71050SogcRmnMRP8nimLTmnc0&amp;_nc_ht=scontent-lga3-2.xx&amp;oh=00_AfCg9xYkuWSUAAy39Ah3jqxGCHh3ZpLfSrfwUIsxahIK5Q&amp;oe=660B1B82</t>
  </si>
  <si>
    <t>https://www.facebook.com/divyang.thakkar.330</t>
  </si>
  <si>
    <t>Hello everyone,
Im a new graduate student looking for long term accommodation in the San Jose / Santa Clara area (1-2 years) for a move in date of July or early August, I can be flexible. Looking for a private room preferably less than or near $1,000. 
Thank you!</t>
  </si>
  <si>
    <t>https://www.facebook.com/groups/SJSUhousing/permalink/1946110702389423/</t>
  </si>
  <si>
    <t>1946110702389423</t>
  </si>
  <si>
    <t>2023-05-05T21:31:21.000Z</t>
  </si>
  <si>
    <t>pfbid02i1h9M7ALTAJYD7jUceGeWryAczcVqA4bMgAsseuTw7CHFkuK9PAdSWN5PHXKWyQgl</t>
  </si>
  <si>
    <t>Natalie Dominguez Barrios</t>
  </si>
  <si>
    <t>https://scontent-lga3-2.xx.fbcdn.net/v/t39.30808-1/428689965_319924637732857_7697954433559996062_n.jpg?stp=cp0_dst-jpg_p60x60&amp;_nc_cat=101&amp;ccb=1-7&amp;_nc_sid=5740b7&amp;_nc_ohc=ARjVpNp5FkYAX-oNwCO&amp;_nc_oc=AQle432FHXrLJJmnV3Ge2momDseo4iIsuGcYF8oBtlYa0bog-gQqD6mfI27AJBwUqLE&amp;_nc_ht=scontent-lga3-2.xx&amp;oh=00_AfDOuaww5xuREl8JsqpyyRD8RLgRBX9CHml5XrwLj1BauQ&amp;oe=65E8F2AC</t>
  </si>
  <si>
    <t>https://www.facebook.com/people/Natalie-Dominguez-Barrios/pfbid02i1h9M7ALTAJYD7jUceGeWryAczcVqA4bMgAsseuTw7CHFkuK9PAdSWN5PHXKWyQgl/</t>
  </si>
  <si>
    <t>hello everyone I’m a continuing student at sjsu looking for a place this fall !!! im in search of a PRIVATE room (can share bathroom) under $850 (including utilities) with parking and within no more than 15 min WALKING distance to SJSU to move into IN JUNE OR JULY.  :))) pls message me if you have anything currently or that will open!!!!💓 female housemates preferred but not mandatory</t>
  </si>
  <si>
    <t>https://www.facebook.com/groups/SJSUhousing/permalink/1946086189058541/</t>
  </si>
  <si>
    <t>1946086189058541</t>
  </si>
  <si>
    <t>2023-05-05T20:31:07.000Z</t>
  </si>
  <si>
    <t>https://scontent-lga3-1.xx.fbcdn.net/v/t39.30808-1/255229037_1330458450718265_597505584898307514_n.jpg?stp=cp0_dst-jpg_p60x60&amp;_nc_cat=110&amp;ccb=1-7&amp;_nc_sid=5740b7&amp;_nc_ohc=Y4kOcWL514MAX_JTByY&amp;_nc_ht=scontent-lga3-1.xx&amp;oh=00_AfDhJqYbQAfWH9mwtYzbC-J4HeU_ptGUPd2uWq-Te-Vrpg&amp;oe=65E85923</t>
  </si>
  <si>
    <t>Hey everyone!
I’ll be joing SJSU in the fall semester for my post graduate and am currently looking for a place starting August that’s within walking distance from campus. My budget is $500- $600
Kindly message me if any leads!</t>
  </si>
  <si>
    <t>https://www.facebook.com/groups/SJSUhousing/permalink/1946041099063050/</t>
  </si>
  <si>
    <t>2023-05-05T18:52:22.000Z</t>
  </si>
  <si>
    <t>2023-05-06T06:31:31.000Z</t>
  </si>
  <si>
    <t>ZmVlZGJhY2s6MTk0NjA0MTA5OTA2MzA1MF8xOTQ2MzU3Mzg5MDMxNDIx</t>
  </si>
  <si>
    <t>Y29tbWVudDoxOTQ2MDQxMDk5MDYzMDUwXzE5NDYzNTczODkwMzE0MjE=</t>
  </si>
  <si>
    <t>https://scontent-lga3-1.xx.fbcdn.net/v/t39.30808-1/425867283_1993606494373395_3509159694158038405_n.jpg?stp=cp0_dst-jpg_p48x48&amp;_nc_cat=110&amp;ccb=1-7&amp;_nc_sid=5740b7&amp;_nc_ohc=iXnQEZLYMQEAX_XZ790&amp;_nc_ht=scontent-lga3-1.xx&amp;oh=00_AfAli9vxHu_CBiCOoQLhiYOSAftk7iVYAAKrKSkufIWGYQ&amp;oe=65E8D088</t>
  </si>
  <si>
    <t>Interestedp</t>
  </si>
  <si>
    <t>pfbid0NSLykACNiLZypK3ewD7Z6zCxb9Dm9ax4bQFT1HpGAbVL22XDHD6mkXRKonS9ztCjl</t>
  </si>
  <si>
    <t>Kshitij Sharma</t>
  </si>
  <si>
    <t>https://scontent-lga3-2.xx.fbcdn.net/v/t39.30808-1/419605794_7485592171473418_3723645975365175202_n.jpg?stp=cp0_dst-jpg_p60x60&amp;_nc_cat=104&amp;ccb=1-7&amp;_nc_sid=5740b7&amp;_nc_ohc=_NJ8tWk5GUkAX-4kah3&amp;_nc_ht=scontent-lga3-2.xx&amp;oh=00_AfC504QJPb9Bs8G7qpErhEFu4ESgTrBblB7vT0SqgniJ3Q&amp;oe=65E8D45E</t>
  </si>
  <si>
    <t>https://www.facebook.com/kshitij.sharma.33865</t>
  </si>
  <si>
    <t>Hey everyone, Im a Finance Senior at SJSU looking for a private room + private bath with an in unit washer dryer and regular kitchen use allowed. Budget is around $1000-$1500 total with amenities included. Looking for some cool and fun roommates to live with! Message me for any other questions you might have, thanks!</t>
  </si>
  <si>
    <t>https://www.facebook.com/groups/SJSUhousing/permalink/1946034452397048/</t>
  </si>
  <si>
    <t>1946034452397048</t>
  </si>
  <si>
    <t>2023-05-05T18:39:00.000Z</t>
  </si>
  <si>
    <t>2023-05-07T18:27:43.000Z</t>
  </si>
  <si>
    <t>ZmVlZGJhY2s6MTk0NjAzNDQ1MjM5NzA0OF8xOTQ3Mzc0NzM1NTk2MzUz</t>
  </si>
  <si>
    <t>Y29tbWVudDoxOTQ2MDM0NDUyMzk3MDQ4XzE5NDczNzQ3MzU1OTYzNTM=</t>
  </si>
  <si>
    <t>https://scontent-dfw5-1.xx.fbcdn.net/v/t39.30808-1/299727726_588060532960530_4811102878143011088_n.jpg?stp=cp0_dst-jpg_p48x48&amp;_nc_cat=101&amp;ccb=1-7&amp;_nc_sid=5740b7&amp;_nc_ohc=UCu7yZsN4RkAX_SkLo9&amp;_nc_ht=scontent-dfw5-1.xx&amp;oh=00_AfAwBAzaP3duop7vtJfbmWsj2SuuuP9FqDkHVmLDIoxU3g&amp;oe=65E9366D</t>
  </si>
  <si>
    <t>Hey messaged!!</t>
  </si>
  <si>
    <t>pfbid077NhiSeunZqGxwkWEaeQUDRxZfsDwA7XkhTKjhN9Ts43vQ9WAv6u4c8wAw43b8axl</t>
  </si>
  <si>
    <t>Vick Sharma</t>
  </si>
  <si>
    <t>https://scontent-dfw5-2.xx.fbcdn.net/v/t39.30808-1/293130704_1396223464213135_6223392398802919786_n.jpg?stp=cp6_dst-jpg_p60x60&amp;_nc_cat=100&amp;ccb=1-7&amp;_nc_sid=5740b7&amp;_nc_ohc=vkjc1OeggcAAX8APkzx&amp;_nc_ht=scontent-dfw5-2.xx&amp;oh=00_AfC47r8ZYm95PyXeEhDKL3v8y7ic69PWFE52yENDQ_Mpdw&amp;oe=65E82561</t>
  </si>
  <si>
    <t>https://www.facebook.com/odell.beckham.9461</t>
  </si>
  <si>
    <t>Master bedroom for rent with private bathroom for $1250/month, with the following accommodations:
- Furnished
- Private gated entrance
- Private driveway
- Private carport
- Private back yard area
- Private outdoor patio
- Attached enclosed sunroom (130 sq ft) with kitchenette area with refrigerator, microwave, toaster oven, hot plate
- Easy and close access to freeways 280 and 17
- 10 minutes from Valley Fair Mall, Downtown Campbell, Downtown SJ
- 10-15 minutes from universities &amp; colleges SJSU (4 miles away), SCU (4 miles away), SJCC (1 mile away)
- Quiet &amp; safe neighborhood 
Looking for respectful and clean working professional, preferably long term. Single occupancy only. Utilities not included.
No pets. No drugs. No washer/dryer available but there’s a laundry mat that’s walking distance. You will not have access to the rest of the house.</t>
  </si>
  <si>
    <t>https://www.facebook.com/groups/SJSUhousing/permalink/1945629842437509/</t>
  </si>
  <si>
    <t>1945629842437509</t>
  </si>
  <si>
    <t>2023-05-05T05:01:43.000Z</t>
  </si>
  <si>
    <t>https://scontent-dfw5-2.xx.fbcdn.net/v/t1.18169-1/10999319_10153169761142229_6256195818415289669_n.jpg?stp=cp0_dst-jpg_p60x60&amp;_nc_cat=104&amp;ccb=1-7&amp;_nc_sid=2b6aad&amp;_nc_ohc=172dEL7b5mAAX8O0L9g&amp;_nc_ht=scontent-dfw5-2.xx&amp;oh=00_AfD_-T1d-FqiHTJT3OouhCBhgrTlztHqeKr_2SA5PPNgVQ&amp;oe=660B14D9</t>
  </si>
  <si>
    <t>Hello, I am currently looking for a room near SJSU as an incoming junior. My budget is $1000 for a private room, and I want to move in by August.</t>
  </si>
  <si>
    <t>https://www.facebook.com/groups/SJSUhousing/permalink/1945564735777353/</t>
  </si>
  <si>
    <t>1945564735777353</t>
  </si>
  <si>
    <t>2023-05-05T03:02:54.000Z</t>
  </si>
  <si>
    <t>pfbid0RFwcczRsFVJ5WhkNTGnwhv2VRQfVRYU8pYVjy3CeRyXvuAXxis56LWnU6HNut1kxl</t>
  </si>
  <si>
    <t>Chaudhry Saad</t>
  </si>
  <si>
    <t>https://scontent-dfw5-2.xx.fbcdn.net/v/t39.30808-1/417694988_3071401176325000_2141457134695820218_n.jpg?stp=cp0_dst-jpg_p60x60&amp;_nc_cat=100&amp;ccb=1-7&amp;_nc_sid=5740b7&amp;_nc_ohc=GmZCrAgy8_gAX-CFoB9&amp;_nc_ht=scontent-dfw5-2.xx&amp;oh=00_AfCf8TkMqppDuJYXQJcFX0lYoT9XAyNqsSnVxGchyRe5cg&amp;oe=65E890F0</t>
  </si>
  <si>
    <t>https://www.facebook.com/muhammad.saad.7121614</t>
  </si>
  <si>
    <t>Hello!
I'm looking to sublet my fully furnished private room to a guy at The Grad San Jose (88 E San Carlos St). It is within walking distance from SJSU and in the heart of downtown San Jose.
**Available from June 1-August 1**
The apartment is a 4b4b on the 18th floor with incredible views of downtown San Jose.
The room includes an attached bathroom and a walk-in closet.
Rent: 1475$/month including all utilities and Wi-Fi 
2 min walk from VTA station and bus stop.
Amenities: Washer/dryer, Dishwasher, Microwave, Refrigerator, central AC/heater</t>
  </si>
  <si>
    <t>https://www.facebook.com/groups/SJSUhousing/permalink/1945523012448192/</t>
  </si>
  <si>
    <t>1945523012448192</t>
  </si>
  <si>
    <t>2023-05-05T01:28:08.000Z</t>
  </si>
  <si>
    <t>pfbid02ZsuTdahwtqR2GnudpCV4kf4DoY2CAfUH2VYD3DdkJWq5NXm7zgBwJCeBcVLfokMNl</t>
  </si>
  <si>
    <t>Amanbeer Singh</t>
  </si>
  <si>
    <t>https://scontent.fsac1-2.fna.fbcdn.net/v/t39.30808-1/350805861_1855988831465565_5469913428427012247_n.jpg?stp=cp0_dst-jpg_p60x60&amp;_nc_cat=110&amp;ccb=1-7&amp;_nc_sid=5740b7&amp;_nc_ohc=77ptC_hO3OQAX_u3mXI&amp;_nc_ht=scontent.fsac1-2.fna&amp;oh=00_AfCowQ0kK2EymEGPKjoE9_T5xJw7rCPsDlA0JJxdd9OeWQ&amp;oe=65E7CC74</t>
  </si>
  <si>
    <t>Hello! Im looking for someone to take over my lease for the summer. Just June and July. 
(Lease starts June 1st and ends July 31)
Rent is $1,050/month including utilities (Its a Private room, all girls apartment)
Location: Sparta505 
5 minute walk to campus
Interested? You can text me at this number (408)561-8446</t>
  </si>
  <si>
    <t>https://www.facebook.com/groups/SJSUhousing/permalink/1945515369115623/</t>
  </si>
  <si>
    <t>1945515369115623</t>
  </si>
  <si>
    <t>2023-05-05T01:11:45.000Z</t>
  </si>
  <si>
    <t>pfbid04tqPb8yGw9dna1mPF5bGZ6dxr5zUtiyyBSvwrFr3ZyJDwMJKCuYd5D7pKPt1Bpz1l</t>
  </si>
  <si>
    <t>Jasmin Hernandez</t>
  </si>
  <si>
    <t>https://scontent.fsac1-2.fna.fbcdn.net/v/t39.30808-1/348847483_1274150740137070_4334159652577494167_n.jpg?stp=c0.2.60.60a_cp0_dst-jpg_p60x60&amp;_nc_cat=105&amp;ccb=1-7&amp;_nc_sid=5740b7&amp;_nc_ohc=op2_QvR9XwcAX_OHUXX&amp;_nc_ht=scontent.fsac1-2.fna&amp;oh=00_AfAwmNm4Ydt268xsAeBx2W-YLMYopD4fKRbQqJ_gK_SeOw&amp;oe=65E91423</t>
  </si>
  <si>
    <t>https://www.facebook.com/jasmin.hernandez.733076</t>
  </si>
  <si>
    <t>Hello ! I’m subleasing a room from (whenever in May-July19) RENT has already been paid for the month so for this month if moving after the 10th It would only be $425 for the month. After this month it would be $1200/ month. 
It’s a private room with private restroom &amp; walk-in closet. 3 Min walk from SJSU. Please message me if you’re interested, We’re trying to sublease ASAP.</t>
  </si>
  <si>
    <t>https://www.facebook.com/groups/SJSUhousing/permalink/1945326285801198/</t>
  </si>
  <si>
    <t>1945326285801198</t>
  </si>
  <si>
    <t>2023-05-04T18:29:00.000Z</t>
  </si>
  <si>
    <t>2023-05-04T19:29:32.000Z</t>
  </si>
  <si>
    <t>ZmVlZGJhY2s6MTk0NTMyNjI4NTgwMTE5OF8xOTQ1MzU2Mjg1Nzk4MTk4</t>
  </si>
  <si>
    <t>Y29tbWVudDoxOTQ1MzI2Mjg1ODAxMTk4XzE5NDUzNTYyODU3OTgxOTg=</t>
  </si>
  <si>
    <t>https://scontent.fsac1-2.fna.fbcdn.net/v/t1.6435-1/146409305_1541346636055719_8008213739097456734_n.jpg?stp=c0.26.48.48a_cp0_dst-jpg_p48x48&amp;_nc_cat=109&amp;ccb=1-7&amp;_nc_sid=2b6aad&amp;_nc_ohc=G05fNg9xRB8AX-3S2vT&amp;_nc_ht=scontent.fsac1-2.fna&amp;oh=00_AfCtgsdV3rM0p-7VSLlMN7AP4FN-bPuaYnHiUnzp1YiF9Q&amp;oe=660B1CAB</t>
  </si>
  <si>
    <t>2023-05-04T20:59:45.000Z</t>
  </si>
  <si>
    <t>ZmVlZGJhY2s6MTk0NTMyNjI4NTgwMTE5OF8xOTQ1NDA5NjM1NzkyODYz</t>
  </si>
  <si>
    <t>Y29tbWVudDoxOTQ1MzI2Mjg1ODAxMTk4XzE5NDU0MDk2MzU3OTI4NjM=</t>
  </si>
  <si>
    <t>Alekhya Nynala</t>
  </si>
  <si>
    <t>https://scontent.fsac1-2.fna.fbcdn.net/v/t1.30497-1/143086968_2856368904622192_1959732218791162458_n.png?stp=cp0_dst-png_p48x48&amp;_nc_cat=1&amp;ccb=1-7&amp;_nc_sid=2b6aad&amp;_nc_ohc=BGM03v5QUNkAX8vK_cW&amp;_nc_ht=scontent.fsac1-2.fna&amp;oh=00_AfB0w6oofdXPyKtQE7nxdyMijnzqREFx4jAb5G7gBqGhvg&amp;oe=660B0338</t>
  </si>
  <si>
    <t>https://www.facebook.com/alekhya.nynala</t>
  </si>
  <si>
    <t>pfbid0mJ3fcLvaC4qAVw23ERuRRxnSH1uh5mfuF3dhAtgnF2A21teNH9GbohPfqq4PTRHxl</t>
  </si>
  <si>
    <t>Jaquelin Zaragoza</t>
  </si>
  <si>
    <t>https://scontent.fsac1-2.fna.fbcdn.net/v/t39.30808-1/387172110_1042694340095336_1757453286058643825_n.jpg?stp=cp6_dst-jpg_p60x60&amp;_nc_cat=109&amp;ccb=1-7&amp;_nc_sid=5740b7&amp;_nc_ohc=8aFGZJHhAxwAX-47o2J&amp;_nc_ht=scontent.fsac1-2.fna&amp;oh=00_AfAxRbkAAa0hpB0Ut2SnpYL_Lzve37qP4ObUMHIqtBee1A&amp;oe=65E7F664</t>
  </si>
  <si>
    <t>https://www.facebook.com/jaquelin.zaragoza.50</t>
  </si>
  <si>
    <t>Hello, I am looking for a private room and prive bathroom to rent. My lease ends August 31, 2023. 
I am a graduate student, and I substitute teach throughout the week. On weekends I like to chill or socialize. 
If you know of a room for rent then you should reach out. 
Criteria: 
* Clean
* In San Jose, a close radius from campus 
* Schoolwork is prioritized during the week</t>
  </si>
  <si>
    <t>https://www.facebook.com/groups/SJSUhousing/permalink/1945230135810813/</t>
  </si>
  <si>
    <t>1945230135810813</t>
  </si>
  <si>
    <t>2023-05-04T15:24:33.000Z</t>
  </si>
  <si>
    <t>https://scontent-yyz1-1.xx.fbcdn.net/v/t1.6435-1/81253865_3022342904443543_4202371022323712000_n.jpg?stp=cp0_dst-jpg_p60x60&amp;_nc_cat=111&amp;ccb=1-7&amp;_nc_sid=2b6aad&amp;_nc_ohc=dtdniQG40E8AX8yVUbZ&amp;_nc_ht=scontent-yyz1-1.xx&amp;oh=00_AfCzDQB2HmGRyicg4k5TXjIQ1TUSUMjPmqkv5PXTB1CgjA&amp;oe=660B152E</t>
  </si>
  <si>
    <t>Hi everyone!!! Fall 2023 Incoming student. I'm in search of a PRIVATE room (can share bathroom) under $850 (including utilities) with parking and within no more than 15 min WALKING distance to SJSU to move into IN AUG :))) pls message me if you have anything currently or that will open!!!!💓 female housemates preferred but not mandatory!</t>
  </si>
  <si>
    <t>https://www.facebook.com/groups/SJSUhousing/permalink/1943885912611902/</t>
  </si>
  <si>
    <t>1943885912611902</t>
  </si>
  <si>
    <t>2023-05-04T07:25:22.000Z</t>
  </si>
  <si>
    <t>2023-05-06T06:48:20.000Z</t>
  </si>
  <si>
    <t>ZmVlZGJhY2s6MTk0Mzg4NTkxMjYxMTkwMl8xOTQ2MzY0MjU5MDMwNzM0</t>
  </si>
  <si>
    <t>Y29tbWVudDoxOTQzODg1OTEyNjExOTAyXzE5NDYzNjQyNTkwMzA3MzQ=</t>
  </si>
  <si>
    <t>https://scontent-yyz1-1.xx.fbcdn.net/v/t39.30808-1/338873259_776249987045343_6290714696620178458_n.jpg?stp=cp0_dst-jpg_p48x48&amp;_nc_cat=106&amp;ccb=1-7&amp;_nc_sid=5740b7&amp;_nc_ohc=t-tlUF-f9kMAX8n0mL2&amp;_nc_ht=scontent-yyz1-1.xx&amp;oh=00_AfBv83Uj4Jw4N8Jji8fkkg93cd9O01kUtcWiMz2ABdukbQ&amp;oe=65E82E50</t>
  </si>
  <si>
    <t>pfbid0bHGVHntCxomQWJZzWUSraKoYrRe85mABwBTb2cNrsVY5cFrz3wjjtoNP5gmMjpmvl</t>
  </si>
  <si>
    <t>Yoga Varshni</t>
  </si>
  <si>
    <t>https://scontent-yyz1-1.xx.fbcdn.net/v/t1.6435-1/87065413_1631576730322963_6581270175406882816_n.jpg?stp=cp0_dst-jpg_p60x60&amp;_nc_cat=100&amp;ccb=1-7&amp;_nc_sid=2b6aad&amp;_nc_ohc=yU08bGm0P3AAX9kElKB&amp;_nc_ht=scontent-yyz1-1.xx&amp;oh=00_AfBqdj4qGrwxoyU9u2-QtBeauzO_Sbjxxn1I5RkJ5x1AmA&amp;oe=660B181A</t>
  </si>
  <si>
    <t>https://www.facebook.com/people/Yoga-Varshni/pfbid0bHGVHntCxomQWJZzWUSraKoYrRe85mABwBTb2cNrsVY5cFrz3wjjtoNP5gmMjpmvl/</t>
  </si>
  <si>
    <t>Hello, my roommate and I looking for two people to sublet a double room for the 2023-2024 school year at TheGrad (starting in august)
The apartment has 4 bedrooms currently with all female roommates!
-D3 Floor plan : walk-in closet, bathroom in the bedroom, queen beds, 2 decent sized desks, spacious room, in unit washer and dryer, shared kitchen and fully furnished living room
-All utilities are included
-Rent $1200
-One of the two available spots includes a tandem parking space, which is $120 a month (most likely can be cancelled if not needed)
-Amenities : pool and spa, study rooms, gym, multi purpose room, etc.
-7th floor (nice view)
-Super close walk from campus
Contact either of us if interested or more info is needed :
Jasmine : 7608350314
Andreina : 7608444266</t>
  </si>
  <si>
    <t>https://www.facebook.com/groups/SJSUhousing/permalink/1942040286129798/</t>
  </si>
  <si>
    <t>1942040286129798</t>
  </si>
  <si>
    <t>2023-05-04T07:24:16.000Z</t>
  </si>
  <si>
    <t>https://scontent-yyz1-1.xx.fbcdn.net/v/t39.30808-1/295972210_3152443841676321_7102522461208975938_n.jpg?stp=cp6_dst-jpg_p60x60&amp;_nc_cat=104&amp;ccb=1-7&amp;_nc_sid=5740b7&amp;_nc_ohc=Wd4VVcLDe5IAX9-Hu-R&amp;_nc_ht=scontent-yyz1-1.xx&amp;oh=00_AfBmzu1XhB_qx0Ude8Q6LY0bXbhymaJlnCxfzvP21bdPDQ&amp;oe=65E79896</t>
  </si>
  <si>
    <t>Looking for a private room in San Jose from 17th June to 10th September preferably near Park Avenue or SJSU. I am currently a Grad student at UCSD and coming to San Jose for my internship at Adobe.</t>
  </si>
  <si>
    <t>https://www.facebook.com/groups/SJSUhousing/permalink/1942064859460674/</t>
  </si>
  <si>
    <t>1942064859460674</t>
  </si>
  <si>
    <t>2023-05-04T07:24:14.000Z</t>
  </si>
  <si>
    <t>pfbid0TLWZEjf4ApaxGJTiEwMFSE1YwEyWWZWFrkBrA486fJbG7mPLmeRaCM9nYvW5JDdvl</t>
  </si>
  <si>
    <t>Himanshu Arora</t>
  </si>
  <si>
    <t>https://scontent-lga3-1.xx.fbcdn.net/v/t1.18169-1/11430281_473954889430450_8222215368830351889_n.jpg?stp=c0.2.60.60a_cp0_dst-jpg_p60x60&amp;_nc_cat=102&amp;ccb=1-7&amp;_nc_sid=2b6aad&amp;_nc_ohc=Z3xJ7KbpnFsAX9alSu2&amp;_nc_ht=scontent-lga3-1.xx&amp;oh=00_AfBsTQeA_v3QjD_QdsGt4lj3ZM2IGv8Ui7vtewLKxvsYzQ&amp;oe=660B0C2C</t>
  </si>
  <si>
    <t>Hello! 
I'm a fourth year at SJSU looking for a room that allows cats! My max budget right now is about $700. Please let me know if you guys know a place or are looking for a roommate with a cat! 
Thank you :D</t>
  </si>
  <si>
    <t>https://www.facebook.com/groups/SJSUhousing/permalink/1942284576105369/</t>
  </si>
  <si>
    <t>1942284576105369</t>
  </si>
  <si>
    <t>2023-05-04T07:24:00.000Z</t>
  </si>
  <si>
    <t>pfbid0UCRHBMa4SMr6y88nHznGFH6WeXN6pKKjd2gyX7anuCc44JQmgH6zgonxoUoBbTYsl</t>
  </si>
  <si>
    <t>Evy Leo Perez</t>
  </si>
  <si>
    <t>https://scontent-lga3-2.xx.fbcdn.net/v/t1.6435-1/174156458_914382339339783_4825592200442901898_n.jpg?stp=cp0_dst-jpg_p60x60&amp;_nc_cat=105&amp;ccb=1-7&amp;_nc_sid=2b6aad&amp;_nc_ohc=j8eMZwC3KOYAX_bsKk5&amp;_nc_ht=scontent-lga3-2.xx&amp;oh=00_AfAuNFlVm9d5S41rVJ00YxC0_n89bBkB1c4T5AIb1VQzug&amp;oe=660B2FDE</t>
  </si>
  <si>
    <t>https://www.facebook.com/leonor.perez.16121</t>
  </si>
  <si>
    <t>Hi! I’m looking for a female to take over my lease at The Grad starting end of May/June first. It is a D2 style complex and my room is room C. It is a 4 bed, 4 bath complex; you get your own bedroom and bathroom!
- $1,545/mo: ALL utilities included in the rent!
- 0.3 mi from SJSU
- FULLY FURNISHED
- Pet friendly!
- Washer and dryer INSIDE unit
PARKING SPOT available in the garage for $180/mo! If not wanted, you can give it up!
Please message me ASAP if you are interested! I am trying to move out by the end of May! :)
You can DM me on here or text me: (661) 487 - 4434! Thank you!</t>
  </si>
  <si>
    <t>https://www.facebook.com/groups/SJSUhousing/permalink/1942581449409015/</t>
  </si>
  <si>
    <t>1942581449409015</t>
  </si>
  <si>
    <t>2023-05-04T07:23:32.000Z</t>
  </si>
  <si>
    <t>pfbid05oFmuBbziEqqAVkaQ7kJgcA3Sf6iSVaESRF6tUdjpymkPDfnVZabp1iB7JAH4kEbl</t>
  </si>
  <si>
    <t>Keili Lua</t>
  </si>
  <si>
    <t>https://scontent-lga3-2.xx.fbcdn.net/v/t1.30497-1/143086968_2856368904622192_1959732218791162458_n.png?stp=cp0_dst-png_p60x60&amp;_nc_cat=1&amp;ccb=1-7&amp;_nc_sid=2b6aad&amp;_nc_ohc=BGM03v5QUNkAX9_uiWK&amp;_nc_ht=scontent-lga3-2.xx&amp;oh=00_AfCHiB02kvEbkge6J_WiZ3hfHJDzp3tbeyUUshRSN1hZ6w&amp;oe=660B0338</t>
  </si>
  <si>
    <t>https://www.facebook.com/keili.lua</t>
  </si>
  <si>
    <t>Hi! My name is Olivia and I'm an incoming transfer student at SJSU. I'm 20 years old. I'm looking for roommates to look for a place with, or a room ready to move into. I'm hoping for a place to move into that's walking distance to SJSU. My budget is around $1000 and would prefer my own room. I am able to move in July or August. I am very clean, respectful, and outgoing.</t>
  </si>
  <si>
    <t>https://www.facebook.com/groups/SJSUhousing/permalink/1943305299336630/</t>
  </si>
  <si>
    <t>2023-05-04T07:23:19.000Z</t>
  </si>
  <si>
    <t>2023-05-04T16:54:59.000Z</t>
  </si>
  <si>
    <t>ZmVlZGJhY2s6MTk0MzMwNTI5OTMzNjYzMF8xOTQ1Mjc3ODI1ODA2MDQ0</t>
  </si>
  <si>
    <t>Y29tbWVudDoxOTQzMzA1Mjk5MzM2NjMwXzE5NDUyNzc4MjU4MDYwNDQ=</t>
  </si>
  <si>
    <t>Michelle Cruz Skoufos</t>
  </si>
  <si>
    <t>https://scontent.fpnq7-5.fna.fbcdn.net/v/t1.18169-1/1377953_10153451711888191_2165044565470830566_n.jpg?stp=cp0_dst-jpg_p48x48&amp;_nc_cat=109&amp;ccb=1-7&amp;_nc_sid=2b6aad&amp;_nc_ohc=TYDzAaGdOqEAX9lq2J8&amp;_nc_ht=scontent.fpnq7-5.fna&amp;oh=00_AfBBAmys5-T_r63QDFnkUJ4UgT1jfcPEYV7Hjl6f9o51WQ&amp;oe=660B296C</t>
  </si>
  <si>
    <t>Sent you a message</t>
  </si>
  <si>
    <t>https://scontent.fpnq7-3.fna.fbcdn.net/v/t39.30808-1/314738909_1497579607410831_1780459421396858523_n.jpg?stp=c410.103.682.682a_cp0_dst-jpg_s60x60&amp;_nc_cat=101&amp;ccb=1-7&amp;_nc_sid=5740b7&amp;_nc_ohc=U9amsbcgbOgAX_XWTZH&amp;_nc_ht=scontent.fpnq7-3.fna&amp;oh=00_AfCAqgcdY_zwh_r2bVG4hOXjcsrMbxMhD8W1j1rdFWxDDQ&amp;oe=65E8E590</t>
  </si>
  <si>
    <t>[Looking, female only]
Hey everyone!
I’m looking for a place to rent for the next school year starting end of July/early august that’s within walking distance from campus. My budget is $800 and under and I’m fine with sharing a room with another person or having a private room.
I am looking for a female only roommates with age groups preferably being from 18-21 who are quiet, respectful, and clean!
Pls message me if interested!! Thanks! 🙂
Insta: iiiiii.sabel</t>
  </si>
  <si>
    <t>https://www.facebook.com/groups/SJSUhousing/permalink/1943485369318623/</t>
  </si>
  <si>
    <t>1943485369318623</t>
  </si>
  <si>
    <t>2023-05-04T07:23:16.000Z</t>
  </si>
  <si>
    <t>2023-05-06T01:16:36.000Z</t>
  </si>
  <si>
    <t>ZmVlZGJhY2s6MTk0MzQ4NTM2OTMxODYyM18xOTQ2MTk5NTY5MDQ3MjAz</t>
  </si>
  <si>
    <t>Y29tbWVudDoxOTQzNDg1MzY5MzE4NjIzXzE5NDYxOTk1NjkwNDcyMDM=</t>
  </si>
  <si>
    <t>https://scontent.fpnq7-5.fna.fbcdn.net/v/t39.30808-1/359806420_6357447641041474_5993876594716517_n.jpg?stp=cp6_dst-jpg_p48x48&amp;_nc_cat=109&amp;ccb=1-7&amp;_nc_sid=5740b7&amp;_nc_ohc=uWgVpB75zx8AX9rDerm&amp;_nc_ht=scontent.fpnq7-5.fna&amp;oh=00_AfCrHpPrvSm9p9_zLRTibKxeH2b-SmaiBa3AGVMQTbux5g&amp;oe=65E7A3AB</t>
  </si>
  <si>
    <t>Dm’d you</t>
  </si>
  <si>
    <t>https://scontent.fpnq7-3.fna.fbcdn.net/v/t39.30808-1/362664491_270495418959707_3518524800481722131_n.jpg?stp=cp0_dst-jpg_p60x60&amp;_nc_cat=103&amp;ccb=1-7&amp;_nc_sid=5740b7&amp;_nc_ohc=xvm9UQukWmUAX9DhMiF&amp;_nc_ht=scontent.fpnq7-3.fna&amp;oh=00_AfCvRG6nS7Vs6J5kwtxhZI9-GMsYb45ABYLWd6hmZ4n1MA&amp;oe=65E7A900</t>
  </si>
  <si>
    <t>Hello Everyone,
I have got an internship in Santa Clara and I am in search of a private room or a 2b/2b shared apartment near in Santa Clara/ San Jose/ Sunnyvale, sublease starting from may 17 to August 20. Please let me know if any vacancies available or any leads.</t>
  </si>
  <si>
    <t>https://www.facebook.com/groups/SJSUhousing/permalink/1944746175859209/</t>
  </si>
  <si>
    <t>1944746175859209</t>
  </si>
  <si>
    <t>2023-05-04T07:22:50.000Z</t>
  </si>
  <si>
    <t>2023-05-13T23:26:10.000Z</t>
  </si>
  <si>
    <t>ZmVlZGJhY2s6MTk0NDc0NjE3NTg1OTIwOV8xOTUxMjcwNTk4NTQwMTAw</t>
  </si>
  <si>
    <t>Y29tbWVudDoxOTQ0NzQ2MTc1ODU5MjA5XzE5NTEyNzA1OTg1NDAxMDA=</t>
  </si>
  <si>
    <t>Susmitha Reddy</t>
  </si>
  <si>
    <t>https://scontent.fpnq7-6.fna.fbcdn.net/v/t1.30497-1/143086968_2856368904622192_1959732218791162458_n.png?stp=cp0_dst-png_p48x48&amp;_nc_cat=1&amp;ccb=1-7&amp;_nc_sid=2b6aad&amp;_nc_ohc=BGM03v5QUNkAX8vdZ9A&amp;_nc_ht=scontent.fpnq7-6.fna&amp;oh=00_AfC7FVEQ9DpIzm4WK3K-EIiP7faKeND3U5OJyvX6t1yfLg&amp;oe=660B0338</t>
  </si>
  <si>
    <t>https://www.facebook.com/people/Susmitha-Reddy/pfbid0qvV7yjhhxyn97qGrDvwvwGGSgURXjWKMSwkxh2WLmg3bmTe8RDGkK13UDjQ9E2mVl/</t>
  </si>
  <si>
    <t>Please dm</t>
  </si>
  <si>
    <t>pfbid02Jb1WSUs6mMnR81VMXs5woy3tsgvq2xyzRiRnihFx3FgSeVvFMLL8suLEVvV8TVgyl</t>
  </si>
  <si>
    <t>Aanchal Singh</t>
  </si>
  <si>
    <t>https://scontent.fpnq7-7.fna.fbcdn.net/v/t1.6435-1/67374716_2338528159576660_4919712165134336000_n.jpg?stp=cp0_dst-jpg_p60x60&amp;_nc_cat=106&amp;ccb=1-7&amp;_nc_sid=2b6aad&amp;_nc_ohc=VojtzBCKe1MAX-d3Ykv&amp;_nc_ht=scontent.fpnq7-7.fna&amp;oh=00_AfDZ3_P-FSg3rru0xcv7g1hkHSEK2WbDCHrxNC32MdN4VA&amp;oe=660B1A5C</t>
  </si>
  <si>
    <t>https://www.facebook.com/aanchal.singh.1272</t>
  </si>
  <si>
    <t>Looking for a 4th housemate to sign a lease with us (2 girls and 1 guy) at Sparta 4b2b. We prefer someone who is clean and doesn't party.</t>
  </si>
  <si>
    <t>https://www.facebook.com/groups/SJSUhousing/permalink/1943494165984410/</t>
  </si>
  <si>
    <t>2023-05-04T07:22:37.000Z</t>
  </si>
  <si>
    <t>2023-05-04T13:37:50.000Z</t>
  </si>
  <si>
    <t>ZmVlZGJhY2s6MTk0MzQ5NDE2NTk4NDQxMF8xOTQ1MTczODkyNDgzMTA0</t>
  </si>
  <si>
    <t>Y29tbWVudDoxOTQzNDk0MTY1OTg0NDEwXzE5NDUxNzM4OTI0ODMxMDQ=</t>
  </si>
  <si>
    <t>Victoria Chudarin DeBrito</t>
  </si>
  <si>
    <t>https://scontent.fyvr2-1.fna.fbcdn.net/v/t39.30808-1/423692358_3712063579017562_2784355600803039980_n.jpg?stp=cp0_dst-jpg_p48x48&amp;_nc_cat=105&amp;ccb=1-7&amp;_nc_sid=5740b7&amp;_nc_ohc=hNcxR7G4tWoAX8OpFtR&amp;_nc_ht=scontent.fyvr2-1.fna&amp;oh=00_AfBf1wpR1obnJW16QgS6UOW_oPojdMO5rRy4rqIXW7kikA&amp;oe=65E82C2A</t>
  </si>
  <si>
    <t>https://www.facebook.com/victoria.debrito.56</t>
  </si>
  <si>
    <t>Would anyone be interested in a lease takeover it’s at Sparta !! (Female only)</t>
  </si>
  <si>
    <t>2023-05-04T14:05:18.000Z</t>
  </si>
  <si>
    <t>ZmVlZGJhY2s6MTk0MzQ5NDE2NTk4NDQxMF8xOTQ1MTg3OTQyNDgxNjk5</t>
  </si>
  <si>
    <t>Y29tbWVudDoxOTQzNDk0MTY1OTg0NDEwXzE5NDUxODc5NDI0ODE2OTk=</t>
  </si>
  <si>
    <t>https://scontent.fyvr2-1.fna.fbcdn.net/v/t39.30808-1/295120987_1756571768008590_7579767861508238342_n.jpg?stp=cp0_dst-jpg_p48x48&amp;_nc_cat=105&amp;ccb=1-7&amp;_nc_sid=5740b7&amp;_nc_ohc=-IB3xXu0qFEAX-yO48f&amp;_nc_ht=scontent.fyvr2-1.fna&amp;oh=00_AfBT5RfGHJasMe2tyH-YNSxWbsnEbvcJkasEq5ooXODEng&amp;oe=65E82450</t>
  </si>
  <si>
    <t>I dmed you!</t>
  </si>
  <si>
    <t>pfbid038ACiztF42LwSFm9pHNVrokWiwGCVKSZsDFyzdHe99ud5dRg4DkqdndNueXKrafZNl</t>
  </si>
  <si>
    <t>Wendy Wu</t>
  </si>
  <si>
    <t>https://scontent.fyvr2-1.fna.fbcdn.net/v/t39.30808-1/296988360_3293600270920290_2280750909733375002_n.jpg?stp=c96.81.951.951a_cp6_dst-jpg_s60x60&amp;_nc_cat=100&amp;ccb=1-7&amp;_nc_sid=5740b7&amp;_nc_ohc=2c4OVARlOd8AX8zZFPq&amp;_nc_ht=scontent.fyvr2-1.fna&amp;oh=00_AfCm5AL-IQf_WOHIkM6UyOkoc6eXTvCT1heyNXly2hT-RQ&amp;oe=65E90798</t>
  </si>
  <si>
    <t>$800 - SJSU Student Housing- 123 S 11th St, San Jose CA 95112
More info at: [cf-ld.com/sjsu](https://cleanfloorslockingdoors.com/sjsu-home/)
If you're a student at SJSU, staying at Theta Chi offers a unique chance to live in a social environment with other college students. Over summer rooms are rented out to a mixture of fraternity members and outside tenants.
Rooms come furnished with bed frames and mattresses.
Available May 29th to August 11th
Single room- $800 per month
Free utilities
If you’re interested in this opportunity, check out our website at [cf-ld.com/sjsu/](https://cleanfloorslockingdoors.com/sjsu-home/) and [cf-ld.com/apply](http://cf-ld.com/apply)</t>
  </si>
  <si>
    <t>https://www.facebook.com/groups/SJSUhousing/permalink/1943909085942918/</t>
  </si>
  <si>
    <t>1943909085942918</t>
  </si>
  <si>
    <t>2023-05-04T07:21:59.000Z</t>
  </si>
  <si>
    <t>pfbid0Tp2mhorG84gMZGEjktgaL7ceXabFVk2fpP3VfSVok9XTkKpwyrKXoNZdS6wNrDEwl</t>
  </si>
  <si>
    <t>Lee Raymond</t>
  </si>
  <si>
    <t>https://scontent.fyvr2-1.fna.fbcdn.net/v/t1.6435-1/82682891_10221634223861832_5677035931597537280_n.jpg?stp=cp0_dst-jpg_p60x60&amp;_nc_cat=107&amp;ccb=1-7&amp;_nc_sid=2b6aad&amp;_nc_ohc=E9lTTKVY7kUAX8ngPEd&amp;_nc_ht=scontent.fyvr2-1.fna&amp;oh=00_AfBG9cSNcJ3fJfuB_CsSYBn_vk4UMsBZ-UTffrHZWlG_5w&amp;oe=660B197F</t>
  </si>
  <si>
    <t>https://www.facebook.com/leeraymw</t>
  </si>
  <si>
    <t>Hello,
I am starting my masters at SJSU in August and am looking to rent a room for $1000 or less. Ideally month to month lease or no commitment beyond December so that I can get a feel for the area and community.
A bit about me: I am 24, Canadian and passionate about wildfire (that’s what I will be studying). I enjoy cooking, reading, music, and outdoor adventures. I also like spending time with friends and sometimes have them stay with me if they are visiting from out of town. 
Please message me if you have any leads!</t>
  </si>
  <si>
    <t>https://www.facebook.com/groups/SJSUhousing/permalink/1944045272595966/</t>
  </si>
  <si>
    <t>1944045272595966</t>
  </si>
  <si>
    <t>2023-05-04T07:21:26.000Z</t>
  </si>
  <si>
    <t>2023-05-10T21:41:50.000Z</t>
  </si>
  <si>
    <t>ZmVlZGJhY2s6MTk0NDA0NTI3MjU5NTk2Nl8xOTQ5MzI1NTU1NDAxMjcx</t>
  </si>
  <si>
    <t>Y29tbWVudDoxOTQ0MDQ1MjcyNTk1OTY2XzE5NDkzMjU1NTU0MDEyNzE=</t>
  </si>
  <si>
    <t>Laryn Lee</t>
  </si>
  <si>
    <t>https://scontent.fyvr2-1.fna.fbcdn.net/v/t1.6435-1/66293096_10219965692877235_153030410605953024_n.jpg?stp=cp0_dst-jpg_p48x48&amp;_nc_cat=103&amp;ccb=1-7&amp;_nc_sid=2b6aad&amp;_nc_ohc=H1oMvOFJ9VQAX-hqWmb&amp;_nc_oc=AQl5nK0IzrG7sfoPbmIIdp1571t0mFxZS-3ND_bJUVzf5iwB9togviLwOd9x-PYHvPI7MR6w-AbqsNyi9s9Yitx3&amp;_nc_ht=scontent.fyvr2-1.fna&amp;oh=00_AfDMpg42zTj5nXJcxgcv6OKqX_zcE5u0SaUY0JKcA20gqQ&amp;oe=660B0228</t>
  </si>
  <si>
    <t>Hi! messaged you</t>
  </si>
  <si>
    <t>2023-05-12T05:45:24.000Z</t>
  </si>
  <si>
    <t>ZmVlZGJhY2s6MTk0NDA0NTI3MjU5NTk2Nl8xOTUwMTI3MDIxOTg3Nzkx</t>
  </si>
  <si>
    <t>Y29tbWVudDoxOTQ0MDQ1MjcyNTk1OTY2XzE5NTAxMjcwMjE5ODc3OTE=</t>
  </si>
  <si>
    <t>Heidi Gim</t>
  </si>
  <si>
    <t>https://scontent.fyvr2-1.fna.fbcdn.net/v/t39.30808-1/290474589_3129241830674516_251553954090136673_n.jpg?stp=cp0_dst-jpg_p48x48&amp;_nc_cat=105&amp;ccb=1-7&amp;_nc_sid=5740b7&amp;_nc_ohc=YHKyIxzlw2cAX8ogofE&amp;_nc_ht=scontent.fyvr2-1.fna&amp;oh=00_AfDZBNt7bN2HwRCWX5ic4o1WIXuV-AxibvyJfMwzlqcAug&amp;oe=65E84D67</t>
  </si>
  <si>
    <t>https://www.facebook.com/people/Heidi-Gim/pfbid0wk44nwwyiR4YTKtVcqmRsSJasNjpJa4u4yPLzVLq9MEc2dnRbmMgA9XhxCDukQWtl/</t>
  </si>
  <si>
    <t>pfbid0yQvWmx3B1zyScN95rcrkbhGiUMWJRYfyLEj2atErLUJtWjZsZ2kF5PDw73tzrddul</t>
  </si>
  <si>
    <t>Jessica Brown</t>
  </si>
  <si>
    <t>https://scontent.fyvr2-1.fna.fbcdn.net/v/t39.30808-1/268169885_1242361812940923_563456491919636865_n.jpg?stp=cp0_dst-jpg_p60x60&amp;_nc_cat=111&amp;ccb=1-7&amp;_nc_sid=5740b7&amp;_nc_ohc=j4DkZS6mUM0AX_Z49bk&amp;_nc_ht=scontent.fyvr2-1.fna&amp;oh=00_AfATDSMC3hOCmvG0265sHYLqbXcTCKgQMNQT3X1aM85qRg&amp;oe=65E85261</t>
  </si>
  <si>
    <t>https://www.facebook.com/people/Jessica-Brown/pfbid0yQvWmx3B1zyScN95rcrkbhGiUMWJRYfyLEj2atErLUJtWjZsZ2kF5PDw73tzrddul/</t>
  </si>
  <si>
    <t>Hello! I am currently looking for a female to take over the remainder of my lease at The Grad in downtown San Jose. The lease would be for the entire months of June and July (the lease ends on July 31st).
Here are some details:
-Price (exact): $1571.95
-  For 2 months it would total to $3143.90
- Private bedroom and bathroom (bathroom is connected inside the bedroom)
- I live with 3 other girls who also have their own private bathrooms and bedrooms
- My roommates are very friendly, sweet, and clean
- There is a cat in the apartment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Let me know if you have any questions!</t>
  </si>
  <si>
    <t>https://www.facebook.com/groups/SJSUhousing/permalink/1944133375920489/</t>
  </si>
  <si>
    <t>1944133375920489</t>
  </si>
  <si>
    <t>2023-05-04T07:21:18.000Z</t>
  </si>
  <si>
    <t>https://scontent-lga3-2.xx.fbcdn.net/v/t39.30808-1/400101830_684914526949106_8986488828932880050_n.jpg?stp=cp0_dst-jpg_p60x60&amp;_nc_cat=101&amp;ccb=1-7&amp;_nc_sid=5740b7&amp;_nc_ohc=A9bXF2CrrOwAX9H0UJa&amp;_nc_ht=scontent-lga3-2.xx&amp;oh=00_AfB3a7oMwIIY4XUi5A8E85eQO4gECYNSgEfWGRxI_oEzbw&amp;oe=65E885F2</t>
  </si>
  <si>
    <t>Looking for a room for the fall semester. Month to month with budget of $800 or less
Probably won’t be there too much as I commute to SJSU and just want a place during the week. Let me know if there’s any openings!</t>
  </si>
  <si>
    <t>https://www.facebook.com/groups/SJSUhousing/permalink/1944217462578747/</t>
  </si>
  <si>
    <t>1944217462578747</t>
  </si>
  <si>
    <t>2023-05-04T07:21:11.000Z</t>
  </si>
  <si>
    <t>pfbid02hRBYP4fZ5zgov5Mtrxq3r93XyW6Z7PKmLtzuGWnCXsiMzPRX9R8A8BRuSkbS1yCXl</t>
  </si>
  <si>
    <t>Baldemar Becerra</t>
  </si>
  <si>
    <t>https://scontent-lga3-2.xx.fbcdn.net/v/t39.30808-1/269766829_4634851123301577_785440788423444556_n.jpg?stp=cp0_dst-jpg_p60x60&amp;_nc_cat=111&amp;ccb=1-7&amp;_nc_sid=5740b7&amp;_nc_ohc=X2kEHMaP9VgAX8zLsKB&amp;_nc_ht=scontent-lga3-2.xx&amp;oh=00_AfAkpkkPkySPVh6bpLbw7NttGnm01Jm00KkVT-aC_Z1wqg&amp;oe=65E96EA3</t>
  </si>
  <si>
    <t>https://www.facebook.com/baldemar.becerra.9</t>
  </si>
  <si>
    <t>Hello!
I'm a female De Anza student transferring to SJSU next year and looking for somewhere close by! Preferably a studio to live alone, but roommates are acceptable as long as loud company is absent (I am extremely tired of living with roommates that have extremely loud friends over every single day). My max budget is $1000! Thanks a ton!</t>
  </si>
  <si>
    <t>https://www.facebook.com/groups/SJSUhousing/permalink/1944308622569631/</t>
  </si>
  <si>
    <t>1944308622569631</t>
  </si>
  <si>
    <t>2023-05-04T07:21:01.000Z</t>
  </si>
  <si>
    <t>pfbid0UqmYfS3t6oEjJ5JhpZqVFekxqRj5uUBieHNZAdEDr8hoxB3ackwJPV1H1237Kf5Ql</t>
  </si>
  <si>
    <t>Grace Adams</t>
  </si>
  <si>
    <t>https://scontent-lga3-1.xx.fbcdn.net/v/t39.30808-1/271868071_103831715534823_6214445809307326464_n.jpg?stp=c12.0.60.60a_cp0_dst-jpg_p60x60&amp;_nc_cat=103&amp;ccb=1-7&amp;_nc_sid=5740b7&amp;_nc_ohc=YmOpcaT3g7sAX_N4sU1&amp;_nc_ht=scontent-lga3-1.xx&amp;oh=00_AfCUjgnq-44tMeSHJo5fk6mG2Pk8fH0Yiq93sbQhCbB09w&amp;oe=65E7E8A6</t>
  </si>
  <si>
    <t>https://www.facebook.com/people/Grace-Adams/pfbid0UqmYfS3t6oEjJ5JhpZqVFekxqRj5uUBieHNZAdEDr8hoxB3ackwJPV1H1237Kf5Ql/</t>
  </si>
  <si>
    <t>Hey!
I'm looking to sublease/rent a private room this Summer from roughly May 28th - August 30th.  I am more than happy to share the space with any other roommates who may be there during that time.  I'm a graduate student and am interning in San Jose for the Summer so I will be gone for most of the day.  
If you have any leads or questions, please reach out!</t>
  </si>
  <si>
    <t>https://www.facebook.com/groups/SJSUhousing/permalink/1944765455857281/</t>
  </si>
  <si>
    <t>1944765455857281</t>
  </si>
  <si>
    <t>2023-05-04T07:20:05.000Z</t>
  </si>
  <si>
    <t>pfbid02jbDAhhzNawxomYeG6Za5JC4ciXoNKV2ZdsDYCUq7u4B8Y9fQyfD8ESHNfmdSqm9sl</t>
  </si>
  <si>
    <t>Kevin ODonnell</t>
  </si>
  <si>
    <t>https://scontent-mia3-1.xx.fbcdn.net/v/t1.18169-1/26230232_1969095440077138_6438626416716547482_n.jpg?stp=cp0_dst-jpg_p60x60&amp;_nc_cat=100&amp;ccb=1-7&amp;_nc_sid=2b6aad&amp;_nc_ohc=nMACef2rflIAX_bl1uQ&amp;_nc_ht=scontent-mia3-1.xx&amp;oh=00_AfCzX3JBRRdz8A4V9fVoT0HnSseYqY4NAG8ybWInI7TfoQ&amp;oe=660B2D0E</t>
  </si>
  <si>
    <t>Hi everyone, I am an MBA student from UC Irvine moving to the  Bay Area this summer for my internship along with a classmate. We are looking for a furnished 2-bedroom apartment to sublet from mid-June through August during our internships. Budget Is flexible, please message me privately for more details.</t>
  </si>
  <si>
    <t>https://www.facebook.com/groups/SJSUhousing/permalink/1944908219176338/</t>
  </si>
  <si>
    <t>1944908219176338</t>
  </si>
  <si>
    <t>2023-05-04T07:19:37.000Z</t>
  </si>
  <si>
    <t>2023-05-06T19:50:06.000Z</t>
  </si>
  <si>
    <t>ZmVlZGJhY2s6MTk0NDkwODIxOTE3NjMzOF8xOTQ2NzU0MzU4OTkxNzI0</t>
  </si>
  <si>
    <t>Y29tbWVudDoxOTQ0OTA4MjE5MTc2MzM4XzE5NDY3NTQzNTg5OTE3MjQ=</t>
  </si>
  <si>
    <t>https://scontent-mia3-2.xx.fbcdn.net/v/t39.30808-1/349079952_1428484114669204_1212932766441544196_n.jpg?stp=cp6_dst-jpg_p48x48&amp;_nc_cat=109&amp;ccb=1-7&amp;_nc_sid=5740b7&amp;_nc_ohc=u2U1UW4K6VkAX-ldxAd&amp;_nc_ht=scontent-mia3-2.xx&amp;oh=00_AfABaDt564hq-zV-HY1pwZ7ZajHbMCmUiEP_Vn5zGd7KiQ&amp;oe=65E8ADC8</t>
  </si>
  <si>
    <t>Hey! I have the same scenario. Do you want to share?</t>
  </si>
  <si>
    <t>pfbid02iM2J6ykSmwdBGCX3LZ3kF7w7KF7VYuegRv5BFtKFto3sD2fhRhwTZKDWFfQtPPgxl</t>
  </si>
  <si>
    <t>Adam Rozwadowski</t>
  </si>
  <si>
    <t>https://scontent-mia3-1.xx.fbcdn.net/v/t1.6435-1/78675992_10157804381933281_1164420618116923392_n.jpg?stp=cp0_dst-jpg_p60x60&amp;_nc_cat=108&amp;ccb=1-7&amp;_nc_sid=2b6aad&amp;_nc_ohc=0rnneLZZ5dEAX9AB3Q-&amp;_nc_ht=scontent-mia3-1.xx&amp;oh=00_AfA2bMrnj-27h46o9DVuNuJPW-kNQ8gKSQNON7OBOEc9oQ&amp;oe=660B0C3D</t>
  </si>
  <si>
    <t>https://www.facebook.com/groups/SJSUhousing/permalink/1944796672520826/</t>
  </si>
  <si>
    <t>1944796672520826</t>
  </si>
  <si>
    <t>2023-05-04T00:43:58.000Z</t>
  </si>
  <si>
    <t>2023-05-04T13:57:54.000Z</t>
  </si>
  <si>
    <t>ZmVlZGJhY2s6MTk0NDc5NjY3MjUyMDgyNl8xOTQ1MTg0MTc1ODE1NDA5</t>
  </si>
  <si>
    <t>Y29tbWVudDoxOTQ0Nzk2NjcyNTIwODI2XzE5NDUxODQxNzU4MTU0MDk=</t>
  </si>
  <si>
    <t>https://scontent-mia3-2.xx.fbcdn.net/v/t39.30808-1/423692358_3712063579017562_2784355600803039980_n.jpg?stp=cp0_dst-jpg_p48x48&amp;_nc_cat=105&amp;ccb=1-7&amp;_nc_sid=5740b7&amp;_nc_ohc=hNcxR7G4tWoAX9UBbX5&amp;_nc_ht=scontent-mia3-2.xx&amp;oh=00_AfAtGcoee-8tfRscrafO-T3sVpJgCKikqwo9Lbc1V4dyJw&amp;oe=65E82C2A</t>
  </si>
  <si>
    <t>Omg girl I’m in the same situation 😭🥹</t>
  </si>
  <si>
    <t>https://scontent-mia3-2.xx.fbcdn.net/v/t1.6435-1/71228025_554350858638070_3606625720832360448_n.jpg?stp=cp0_dst-jpg_p60x60&amp;_nc_cat=103&amp;ccb=1-7&amp;_nc_sid=2b6aad&amp;_nc_ohc=WrJl-OFPrDYAX_GYTPR&amp;_nc_ht=scontent-mia3-2.xx&amp;oh=00_AfCv8nYFLf6l3ccrwmN2N-W5OukW_YTVWqBHVC5xn2DCXA&amp;oe=660B1A4C</t>
  </si>
  <si>
    <t>Hello, 
I have a temporary accommodation available for two females in one of the bedrooms of a fully furnished 2B2B apartment in downtown San Jose and a 5-minute walk from SJSU from 24th May to 1st August.
📌apartment is just above the bus stop
📌pool 
📌billiards and recreational room
📌study lounge on each floor</t>
  </si>
  <si>
    <t>https://www.facebook.com/groups/SJSUhousing/permalink/1944590755874751/</t>
  </si>
  <si>
    <t>1944590755874751</t>
  </si>
  <si>
    <t>2023-05-03T16:51:33.000Z</t>
  </si>
  <si>
    <t>pfbid02tfAdizS5TCii4ftBhUFEAxzQDbLbBo2N6v7eQibEFpk5vCg4cWxoCprRnRSyzYyql</t>
  </si>
  <si>
    <t>Radhika Mandhanya</t>
  </si>
  <si>
    <t>https://scontent.fdet3-1.fna.fbcdn.net/v/t39.30808-1/345621339_1876653089355903_812422542538431818_n.jpg?stp=cp6_dst-jpg_p60x60&amp;_nc_cat=104&amp;ccb=1-7&amp;_nc_sid=5740b7&amp;_nc_ohc=rMagQyJGNAgAX_g7HcW&amp;_nc_ht=scontent.fdet3-1.fna&amp;oh=00_AfCHuqZOPkjn--lWComflvtfet_kwxsaEBbTG8sgKdQaeQ&amp;oe=65E839BC</t>
  </si>
  <si>
    <t>https://www.facebook.com/radhika.mandhanya.9</t>
  </si>
  <si>
    <t>- Shared Bedroom -
Hello! Looking for 2 females to take over my lease and my friend’s lease at The Grad. The room is a double with its own private bath. ✨
Short term summer lease only (May - July).
My roommates are extremely kind and thoughtful and hope to find someone like that too! The unit is a quiet and calm environment and have never experienced any problems.
- Individual lease is $1160 per person.
- + 11.95 Renter’s Insurance.
- UTILITIES INCLUDED! (wifi included)
- Pet Friendly!
- Private parking garage is also available! 
- Less than 2 minute walk from campus.
- Fully furnished: Each person gets a full size bed, 4 drawers, desk, and chair.
- Kitchen comes with electronic stove, oven, microwave, refrigerator, and dish washer.
- Living room comes with couch, loveseat, center table, TV, and stand.
- IN UNIT WASHER AND DRYER
- AMENITIES: Gym, yoga room, pool, jacuzzi, study rooms, printers, and outdoor bbq area.</t>
  </si>
  <si>
    <t>https://www.facebook.com/groups/SJSUhousing/permalink/1944560765877750/</t>
  </si>
  <si>
    <t>2023-05-03T16:04:15.000Z</t>
  </si>
  <si>
    <t>2023-05-03T16:58:55.000Z</t>
  </si>
  <si>
    <t>ZmVlZGJhY2s6MTk0NDU2MDc2NTg3Nzc1MF8xOTQ0NTk0NzI5MjA3Njg3</t>
  </si>
  <si>
    <t>Y29tbWVudDoxOTQ0NTYwNzY1ODc3NzUwXzE5NDQ1OTQ3MjkyMDc2ODc=</t>
  </si>
  <si>
    <t>https://scontent.fdet3-1.fna.fbcdn.net/v/t1.18169-1/1377953_10153451711888191_2165044565470830566_n.jpg?stp=cp0_dst-jpg_p48x48&amp;_nc_cat=109&amp;ccb=1-7&amp;_nc_sid=2b6aad&amp;_nc_ohc=TYDzAaGdOqEAX_wGykv&amp;_nc_ht=scontent.fdet3-1.fna&amp;oh=00_AfAHz2-fixCeGzr-HxhXy-2ncJLN7TaEj7f0lx1JVPBoQA&amp;oe=660B296C</t>
  </si>
  <si>
    <t>Hello. I am looking for housing for my SJSU daughter.  Hope to hear from you soon. 
Michelle</t>
  </si>
  <si>
    <t>pfbid02cMQZCenhwB3gbWymzGkZMiJr6akrVZ2LwNs9rFcDRoTi4G4iLEUiA62YWizxrziel</t>
  </si>
  <si>
    <t>Jasmine Rocha</t>
  </si>
  <si>
    <t>https://scontent.fdet3-1.fna.fbcdn.net/v/t39.30808-1/286071424_706182427273271_4824671596688964105_n.jpg?stp=cp0_dst-jpg_p60x60&amp;_nc_cat=102&amp;ccb=1-7&amp;_nc_sid=5740b7&amp;_nc_ohc=5CrMpjQC8DQAX98sX7g&amp;_nc_ht=scontent.fdet3-1.fna&amp;oh=00_AfAcm1ZFW1xJ5fX8nrlj0S6OccGUzxlaUykDJICiBQ_yDw&amp;oe=65E83F76</t>
  </si>
  <si>
    <t>https://www.facebook.com/jasmine.rocha.73700</t>
  </si>
  <si>
    <t>Hello!
I am looking to sublease a private room during the summer from June - August preferably somewhere close to SJSU campus + Airport. I am a female undergraduate student and will be interning in San Jose during the summer.
If anyone is subletting their place for a short term summer stay then please message me!
Thank you!</t>
  </si>
  <si>
    <t>https://www.facebook.com/groups/SJSUhousing/permalink/1944019579265202/</t>
  </si>
  <si>
    <t>1944019579265202</t>
  </si>
  <si>
    <t>2023-05-02T23:19:33.000Z</t>
  </si>
  <si>
    <t>2023-05-03T00:21:08.000Z</t>
  </si>
  <si>
    <t>ZmVlZGJhY2s6MTk0NDAxOTU3OTI2NTIwMl8xOTQ0MTMyMzYyNTg3MjU3</t>
  </si>
  <si>
    <t>Y29tbWVudDoxOTQ0MDE5NTc5MjY1MjAyXzE5NDQxMzIzNjI1ODcyNTc=</t>
  </si>
  <si>
    <t>https://scontent.fdet3-1.fna.fbcdn.net/v/t39.30808-1/423692358_3712063579017562_2784355600803039980_n.jpg?stp=cp0_dst-jpg_p48x48&amp;_nc_cat=105&amp;ccb=1-7&amp;_nc_sid=5740b7&amp;_nc_ohc=hNcxR7G4tWoAX8zCzdK&amp;_nc_ht=scontent.fdet3-1.fna&amp;oh=00_AfD2pdRz8TQO1V2zygwxkAUF3KpfVCaaOb9TV6mS6Bmc1w&amp;oe=65E82C2A</t>
  </si>
  <si>
    <t>PM’d you</t>
  </si>
  <si>
    <t>2023-05-03T00:24:36.000Z</t>
  </si>
  <si>
    <t>ZmVlZGJhY2s6MTk0NDAxOTU3OTI2NTIwMl8xOTQ0MTMzODY1OTIwNDQw</t>
  </si>
  <si>
    <t>Y29tbWVudDoxOTQ0MDE5NTc5MjY1MjAyXzE5NDQxMzM4NjU5MjA0NDA=</t>
  </si>
  <si>
    <t>https://scontent.fdet3-1.fna.fbcdn.net/v/t39.30808-1/400101830_684914526949106_8986488828932880050_n.jpg?stp=cp0_dst-jpg_p48x48&amp;_nc_cat=101&amp;ccb=1-7&amp;_nc_sid=5740b7&amp;_nc_ohc=A9bXF2CrrOwAX8f20KL&amp;_nc_ht=scontent.fdet3-1.fna&amp;oh=00_AfBIU5jfFRK2khtuNDiN3l4AaL7A-KD1jKO7BF4cowoikg&amp;oe=65E885F2</t>
  </si>
  <si>
    <t>pfbid02nUdUYPzsn7e7APy8rEd4vDYqSQsYHZkMuPjpix7Yy7Q92EJb2BYzkUarVRqcUaC3l</t>
  </si>
  <si>
    <t>Sreenidhi Vijayaraghavan</t>
  </si>
  <si>
    <t>https://scontent.fdet3-1.fna.fbcdn.net/v/t39.30808-1/277672923_1034179060521039_5258438456647719593_n.jpg?stp=cp0_dst-jpg_p60x60&amp;_nc_cat=105&amp;ccb=1-7&amp;_nc_sid=5740b7&amp;_nc_ohc=pm8Fuq_eIi4AX-rVX2z&amp;_nc_ht=scontent.fdet3-1.fna&amp;oh=00_AfCG90ryaUJCK_N3gQdoAvusSFLa249qQuv4aGDJbsz9LQ&amp;oe=65E7B609</t>
  </si>
  <si>
    <t>https://www.facebook.com/sreenidhi.vijayaraghavan.1</t>
  </si>
  <si>
    <t>AVAILABLE:
Hey guys are you looking for a place to live in the fall? I am looking for anyone that is interested in taking over a lease at The Grad San Jose from August 2023 to July 2024!
The apartment is in downtown SJ and is a two-minute walk from the SJSU campus. The apartment has a D1 floor plan so you would get your own room in a four-bedroom apartment. The rent is about $1527 every month included with all the amenities you would get from staying here (Pool, barbeque area, jacuzzi, gym, in-house washer-dryer, game room, study room) Please let me know if you are interested! Feel free to text for more info at
(669-261-3930)
Linked below is the layout for a D1 floor plan
[https://thegradsanjose.com/floorplan/d1/](https://l.facebook.com/l.php?u=https%3A%2F%2Fthegradsanjose.com%2Ffloorplan%2Fd1%2F%3Ffbclid%3DIwAR1YVQ3ZR-MFDe8vu9ztnvEbXcf-Y3nJa45ehWhW8cLtbEltVJFwOk4Flok&amp;h=AT3nRlyFcpB9_t_n0ufeY10gLPU2h6aeoQs586hImuMAOK9lC_lXtg5QFXx-g7U-9mAE8qyzJv80bUpWBLyyFpiSZqQqm_vg6ligyqgFrt9WeRiaDCvJIF6SANdOuk9_qbd5ghMZa9Sc40kKIquH_XGmFJTl-ZHymJLnhjJLxIewtxKSFjZbzGZVQr3vAMWLAidMKFB0YCFjqEvfZNmkPpTx7C5wo0YSPh2Oqh8fr086mnHYsLuRJ5A&amp;__tn__=-UK-R&amp;c[0]=AT0ekByKcfTz_iAif83phEkAehg1L9jEOPcgwcNCWy4DRscIdp25XQANYus1Ijl9wuXn1GwRW6uXH4mftuoccvOus0B7KAHtkbJDr5LgVpodX7avwFUEwB-N2iB2UNJm5hvD1bA05NDnkTT7llGPOsZJ6em30NYqIjR2scc)</t>
  </si>
  <si>
    <t>https://www.facebook.com/groups/SJSUhousing/permalink/1944105365923290/</t>
  </si>
  <si>
    <t>2023-05-02T23:08:25.000Z</t>
  </si>
  <si>
    <t>pfbid02oVAbj2Y5PD4zAbhYNvj24vSkcLwoSqiJwDkKkRNhrdA9JUes5PMdxsXcThmsj3yul</t>
  </si>
  <si>
    <t>Sean Karkhanis</t>
  </si>
  <si>
    <t>https://scontent-iad3-2.xx.fbcdn.net/v/t1.6435-1/115894653_972161693235263_7367916554928979900_n.jpg?stp=cp0_dst-jpg_p60x60&amp;_nc_cat=111&amp;ccb=1-7&amp;_nc_sid=2b6aad&amp;_nc_ohc=WC3BB1a609oAX_luuOa&amp;_nc_ht=scontent-iad3-2.xx&amp;oh=00_AfBGbiE52J1vHNWed_jWo7zNTLZ_1QW9RP24ubjYyKJ1Aw&amp;oe=660AFDF4</t>
  </si>
  <si>
    <t>https://www.facebook.com/people/Sean-Karkhanis/pfbid02oVAbj2Y5PD4zAbhYNvj24vSkcLwoSqiJwDkKkRNhrdA9JUes5PMdxsXcThmsj3yul/</t>
  </si>
  <si>
    <t>[Available, Female Only]
Hey everyone! I'm reletting a **double occupancy** room (Bedroom A) in a **D1** floorplan (floors **3-7**), where the lease starts August 19, 2023, and ends July 31st, 2024. Rent is $1223, with utilities included! This is an urgent post since I was planning on moving into The Grad next semester but was accepted into another school and need to find someone to take over quick.
* You would be sharing the space with someone else, but it's a very large room. There are separate closets and an attached shared bathroom.
* Super close to campus, probably around a 5-minute walk at most
* Fully furnished (**FULL XL** bed, desk, etc.) &amp; in-unit washer and dryer
* Amenities: pool, fitness center, outdoor areas, study lounges
Please message me ASAP if you are interested or know someone else who would be interested!
The Grad website: https://thegradsanjose.com/</t>
  </si>
  <si>
    <t>https://www.facebook.com/groups/SJSUhousing/permalink/1943971949269965/</t>
  </si>
  <si>
    <t>1943971949269965</t>
  </si>
  <si>
    <t>2023-05-02T18:06:31.000Z</t>
  </si>
  <si>
    <t>https://scontent-iad3-2.xx.fbcdn.net/v/t39.30808-1/406945187_749032913715531_1230419880321262906_n.jpg?stp=cp6_dst-jpg_p60x60&amp;_nc_cat=109&amp;ccb=1-7&amp;_nc_sid=5740b7&amp;_nc_ohc=rIUrPycWUKwAX8lr0fQ&amp;_nc_ht=scontent-iad3-2.xx&amp;oh=00_AfCBa4VxSsQnTu9FBw7xPe25XsCYW7sXoZtKFcVYzJUwGQ&amp;oe=65E87940</t>
  </si>
  <si>
    <t>https://www.facebook.com/groups/SJSUhousing/permalink/1943959715937855/</t>
  </si>
  <si>
    <t>1943959715937855</t>
  </si>
  <si>
    <t>2023-05-02T17:36:40.000Z</t>
  </si>
  <si>
    <t>https://scontent-iad3-2.xx.fbcdn.net/v/t39.30808-1/359806420_6357447641041474_5993876594716517_n.jpg?stp=cp6_dst-jpg_p60x60&amp;_nc_cat=109&amp;ccb=1-7&amp;_nc_sid=5740b7&amp;_nc_ohc=uWgVpB75zx8AX8kBcaP&amp;_nc_ht=scontent-iad3-2.xx&amp;oh=00_AfAOJvAsLq_r0DA5502c2Fl4NuE9S2q5OmlEtChs2f0acg&amp;oe=65E7A3AB</t>
  </si>
  <si>
    <t>https://www.facebook.com/groups/SJSUhousing/permalink/1943536735980153/</t>
  </si>
  <si>
    <t>1943536735980153</t>
  </si>
  <si>
    <t>2023-05-02T02:13:32.000Z</t>
  </si>
  <si>
    <t>2023-05-02T03:51:31.000Z</t>
  </si>
  <si>
    <t>ZmVlZGJhY2s6MTk0MzUzNjczNTk4MDE1M18xOTQzNTc4NTM1OTc1OTcz</t>
  </si>
  <si>
    <t>Y29tbWVudDoxOTQzNTM2NzM1OTgwMTUzXzE5NDM1Nzg1MzU5NzU5NzM=</t>
  </si>
  <si>
    <t>https://scontent-atl3-1.xx.fbcdn.net/v/t1.6435-1/67374716_2338528159576660_4919712165134336000_n.jpg?stp=cp0_dst-jpg_p48x48&amp;_nc_cat=106&amp;ccb=1-7&amp;_nc_sid=2b6aad&amp;_nc_ohc=VojtzBCKe1MAX-6U50c&amp;_nc_ht=scontent-atl3-1.xx&amp;oh=00_AfDYCBa0w-Lz2fFSaAM3omxc6g_08xlj7NeiGcxpnM1uRw&amp;oe=660B1A5C</t>
  </si>
  <si>
    <t>https://scontent-atl3-1.xx.fbcdn.net/v/t1.18169-1/29357061_10215584457995344_6906902792794535041_n.jpg?stp=cp0_dst-jpg_p60x60&amp;_nc_cat=100&amp;ccb=1-7&amp;_nc_sid=2b6aad&amp;_nc_ohc=rDUcZ_oK3C4AX-SYlnK&amp;_nc_ht=scontent-atl3-1.xx&amp;oh=00_AfD_FCX9MG8-jxs8PLm06ZkA-Bpxl5kmEqfAvia-fKclZw&amp;oe=660B1217</t>
  </si>
  <si>
    <t>https://www.facebook.com/groups/SJSUhousing/permalink/1943480119319148/</t>
  </si>
  <si>
    <t>1943480119319148</t>
  </si>
  <si>
    <t>2023-05-02T00:01:05.000Z</t>
  </si>
  <si>
    <t>2023-05-06T02:25:24.000Z</t>
  </si>
  <si>
    <t>ZmVlZGJhY2s6MTk0MzQ4MDExOTMxOTE0OF8xOTQ2MjM2NzI5MDQzNDg3</t>
  </si>
  <si>
    <t>Y29tbWVudDoxOTQzNDgwMTE5MzE5MTQ4XzE5NDYyMzY3MjkwNDM0ODc=</t>
  </si>
  <si>
    <t>https://scontent-atl3-2.xx.fbcdn.net/v/t1.6435-1/49525678_2375225265839637_4842610634518429696_n.jpg?stp=cp0_dst-jpg_p48x48&amp;_nc_cat=104&amp;ccb=1-7&amp;_nc_sid=2b6aad&amp;_nc_ohc=h-_DoBgRolIAX8iBW0m&amp;_nc_oc=AQkSJzfN0zX3waHc9pk0UmAMNuql8zDoyiPvkAfSHlS64Bvu8jtF6dwXMS5_gnny-S6XKuWj3RLE97RNS9f20dOr&amp;_nc_ht=scontent-atl3-2.xx&amp;oh=00_AfAINaIQ1sQSBRBOudlBdOo87Ckzh-KePyFXkS0DiHBnBA&amp;oe=660B1B82</t>
  </si>
  <si>
    <t>2023-05-09T09:03:02.000Z</t>
  </si>
  <si>
    <t>ZmVlZGJhY2s6MTk0MzQ4MDExOTMxOTE0OF8xOTQ4MzQ4MzA1NDk4OTk2</t>
  </si>
  <si>
    <t>Y29tbWVudDoxOTQzNDgwMTE5MzE5MTQ4XzE5NDgzNDgzMDU0OTg5OTY=</t>
  </si>
  <si>
    <t>https://scontent-atl3-2.xx.fbcdn.net/v/t1.6435-1/183340862_1144760772707263_5360819376918181209_n.jpg?stp=cp0_dst-jpg_p48x48&amp;_nc_cat=105&amp;ccb=1-7&amp;_nc_sid=2b6aad&amp;_nc_ohc=ufHuOzSq9g0AX-JM7vB&amp;_nc_ht=scontent-atl3-2.xx&amp;oh=00_AfCyyxwto3h9eSBgjh7za83aBpILzm4W1rJgbuLC0_8Z1Q&amp;oe=660B2233</t>
  </si>
  <si>
    <t>https://scontent-atl3-1.xx.fbcdn.net/v/t1.6435-1/116645388_10158190606435412_3529245803453623212_n.jpg?stp=cp0_dst-jpg_p60x60&amp;_nc_cat=109&amp;ccb=1-7&amp;_nc_sid=2b6aad&amp;_nc_ohc=bu7aDoSCKPcAX8Zg4fF&amp;_nc_ht=scontent-atl3-1.xx&amp;oh=00_AfAZIATxyjabAPyiII-Ph6zadAYlVwB6rhHTIuKlmtjftg&amp;oe=660B2F76</t>
  </si>
  <si>
    <t>https://www.facebook.com/groups/SJSUhousing/permalink/1943461065987720/</t>
  </si>
  <si>
    <t>2023-05-01T23:10:37.000Z</t>
  </si>
  <si>
    <t>https://scontent-atl3-1.xx.fbcdn.net/v/t39.30808-1/255229037_1330458450718265_597505584898307514_n.jpg?stp=cp0_dst-jpg_p60x60&amp;_nc_cat=110&amp;ccb=1-7&amp;_nc_sid=5740b7&amp;_nc_ohc=Y4kOcWL514MAX_QIFOD&amp;_nc_ht=scontent-atl3-1.xx&amp;oh=00_AfATIg3tmWyvBfnSdxFAoNOGuec_JCBwHygVvkBf0Fp1Ww&amp;oe=65E85923</t>
  </si>
  <si>
    <t>Any Females looking for off-campus housing?!</t>
  </si>
  <si>
    <t>https://www.facebook.com/groups/SJSUhousing/permalink/1943388599328300/</t>
  </si>
  <si>
    <t>2023-05-01T19:58:33.000Z</t>
  </si>
  <si>
    <t>https://scontent-cdg4-3.xx.fbcdn.net/v/t39.30808-1/273105805_1290043368173608_1477373179408683281_n.jpg?stp=cp0_dst-jpg_p60x60&amp;_nc_cat=111&amp;ccb=1-7&amp;_nc_sid=5740b7&amp;_nc_ohc=YDlBC3OKu_IAX-DfPbm&amp;_nc_ht=scontent-cdg4-3.xx&amp;oh=00_AfA3xN5yb37lieXGV5GR_Va9VM9zLSLIzhG9SV9ltEehEg&amp;oe=65E8F28B</t>
  </si>
  <si>
    <t>*Looking for Accommodation*
Hey everyone,
I hope this post finds you well! I am currently on the lookout for an apartment to rent near San Jose State University starting August 15th'2023. 
If you or someone you know has a place available, please don't hesitate to reach out to me.
Ideally, I'm looking for a one-bedroom apartment with a reasonable rent or even a shared one with close proximity to the university. I am open to join an existing lease or start a new one
Please feel free to message me with any leads or recommendations. I greatly appreciate your help in my search for a new home!
Thank you,
Kritika</t>
  </si>
  <si>
    <t>https://www.facebook.com/groups/SJSUhousing/permalink/1943380872662406/</t>
  </si>
  <si>
    <t>1943380872662406</t>
  </si>
  <si>
    <t>2023-05-01T19:38:02.000Z</t>
  </si>
  <si>
    <t>2023-05-01T19:48:25.000Z</t>
  </si>
  <si>
    <t>ZmVlZGJhY2s6MTk0MzM4MDg3MjY2MjQwNl8xOTQzMzg0ODg1OTk1MzM4</t>
  </si>
  <si>
    <t>Y29tbWVudDoxOTQzMzgwODcyNjYyNDA2XzE5NDMzODQ4ODU5OTUzMzg=</t>
  </si>
  <si>
    <t>https://scontent-cdg4-1.xx.fbcdn.net/v/t39.30808-1/423692358_3712063579017562_2784355600803039980_n.jpg?stp=cp0_dst-jpg_p48x48&amp;_nc_cat=105&amp;ccb=1-7&amp;_nc_sid=5740b7&amp;_nc_ohc=hNcxR7G4tWoAX-NWYIf&amp;_nc_ht=scontent-cdg4-1.xx&amp;oh=00_AfDmsrYwY2TswhCiPmGQyAQCppxac-TwBvDcXneMWjY84A&amp;oe=65E82C2A</t>
  </si>
  <si>
    <t>PM’d you!</t>
  </si>
  <si>
    <t>https://scontent-cdg4-3.xx.fbcdn.net/v/t39.30808-1/317813725_10162537283774478_8885300547826746626_n.jpg?stp=cp0_dst-jpg_p60x60&amp;_nc_cat=104&amp;ccb=1-7&amp;_nc_sid=5740b7&amp;_nc_ohc=cb5Nflg6k3wAX9DFx_v&amp;_nc_ht=scontent-cdg4-3.xx&amp;oh=00_AfC8vJxM_59YW01Q9wWs3w2uBsXv4j3_qCR5tgbm4EQV6g&amp;oe=65E89B7F</t>
  </si>
  <si>
    <t>https://www.facebook.com/groups/SJSUhousing/permalink/1943379319329228/</t>
  </si>
  <si>
    <t>1943379319329228</t>
  </si>
  <si>
    <t>2023-05-01T19:34:05.000Z</t>
  </si>
  <si>
    <t>https://scontent-cdg4-2.xx.fbcdn.net/v/t1.6435-1/142176968_164751822081909_9013588741384646644_n.jpg?stp=c35.0.60.60a_cp0_dst-jpg_p60x60&amp;_nc_cat=100&amp;ccb=1-7&amp;_nc_sid=2b6aad&amp;_nc_ohc=bnOzQcPxP-UAX-U5JAi&amp;_nc_ht=scontent-cdg4-2.xx&amp;oh=00_AfBKEYVp4t5nhLnJCqT-38Q3T_qGY4zcape2cT3kjj1ERg&amp;oe=660B0307</t>
  </si>
  <si>
    <t>Hi everyone! I’m planning on renewing my lease for my apartment this august and my current roommate is moving out in July. It is a 2 bed 2 bath with in unit laundry and ac/heating. It’s right on market and there’s street parking you don’t need a permit for! It is right next to Sofa market and is a 15 minute walk to campus. I currently share my room with my boyfriend, who works full time, and I am a masters student at SJSU for clinical mental health counseling:) we’re both really clean and respectful but are hoping to find someone who is also clean, respectful &amp; friendly. We would also prefer people who are working or pursuing a masters degree. The rent would be $1,200/month not including utilities. Please feel free to message me if you’re interested😊</t>
  </si>
  <si>
    <t>https://www.facebook.com/groups/SJSUhousing/permalink/1942686396065187/</t>
  </si>
  <si>
    <t>1942686396065187</t>
  </si>
  <si>
    <t>2023-04-30T18:32:11.000Z</t>
  </si>
  <si>
    <t>2023-05-01T23:23:44.000Z</t>
  </si>
  <si>
    <t>ZmVlZGJhY2s6MTk0MjY4NjM5NjA2NTE4N18xOTQzNDY1OTMyNjUzOTAw</t>
  </si>
  <si>
    <t>Y29tbWVudDoxOTQyNjg2Mzk2MDY1MTg3XzE5NDM0NjU5MzI2NTM5MDA=</t>
  </si>
  <si>
    <t>Amanda Antone</t>
  </si>
  <si>
    <t>https://scontent-lhr8-2.xx.fbcdn.net/v/t1.6435-1/204439466_5844054202302831_1308121155840536700_n.jpg?stp=cp0_dst-jpg_p48x48&amp;_nc_cat=106&amp;ccb=1-7&amp;_nc_sid=2b6aad&amp;_nc_ohc=Fwz_QCzt-1cAX8Ad18J&amp;_nc_ht=scontent-lhr8-2.xx&amp;oh=00_AfC2EVRlbAhLPEPbB4UinWTqVBZRd4fIW62TrsthJz9rxw&amp;oe=660B0D13</t>
  </si>
  <si>
    <t>Best roommates!!!🫶</t>
  </si>
  <si>
    <t>2023-05-10T21:29:15.000Z</t>
  </si>
  <si>
    <t>ZmVlZGJhY2s6MTk0MjY4NjM5NjA2NTE4N18xOTQ5MzIxMjYyMDY4MzY3</t>
  </si>
  <si>
    <t>Y29tbWVudDoxOTQyNjg2Mzk2MDY1MTg3XzE5NDkzMjEyNjIwNjgzNjc=</t>
  </si>
  <si>
    <t>https://scontent-lhr8-1.xx.fbcdn.net/v/t1.6435-1/66293096_10219965692877235_153030410605953024_n.jpg?stp=cp0_dst-jpg_p48x48&amp;_nc_cat=103&amp;ccb=1-7&amp;_nc_sid=2b6aad&amp;_nc_ohc=H1oMvOFJ9VQAX-L5gjN&amp;_nc_oc=AQnr-jUK0Mle6xQrJC1D1ndiOhRjcT_Rs2r-p0abbKlmLeqGaWBD4YfIswEqgtHsyVQ&amp;_nc_ht=scontent-lhr8-1.xx&amp;oh=00_AfByFS_9QnEN_QCbtn_ebDvWmL8ggrV6OkZUR1r1OXRy1A&amp;oe=660B0228</t>
  </si>
  <si>
    <t>pfbid0LtTy8bgxWCFt9rLGuUHDtt5dF4YRgmZDgR1Z8cA516zMprCrtPxV5R2NXLBrUSLxl</t>
  </si>
  <si>
    <t>Laura Schletewitz</t>
  </si>
  <si>
    <t>https://scontent-lhr6-2.xx.fbcdn.net/v/t1.6435-1/92703193_1147970565540559_57226277395890176_n.jpg?stp=cp0_dst-jpg_p60x60&amp;_nc_cat=105&amp;ccb=1-7&amp;_nc_sid=2b6aad&amp;_nc_ohc=3PtYQ2GVmikAX9TJNQO&amp;_nc_ht=scontent-lhr6-2.xx&amp;oh=00_AfBoo0HguYkR2rYl1pf-6LwhYNbz6RYDduaNOsgbEMB_nQ&amp;oe=660B0E28</t>
  </si>
  <si>
    <t>https://www.facebook.com/laura.schletewitz</t>
  </si>
  <si>
    <t>*Permanent accommodation 1 spot available for 1 female 
in master bedroom of 2 bed 2 bath apartment at Avalon at Cahill Park in an all girls apartment*
Starting from May first week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</si>
  <si>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https://www.facebook.com/groups/SJSUhousing/permalink/1942117602788733/</t>
  </si>
  <si>
    <t>1942117602788733</t>
  </si>
  <si>
    <t>2023-04-29T22:56:37.000Z</t>
  </si>
  <si>
    <t>https://scontent-lhr6-1.xx.fbcdn.net/v/t39.30808-1/359806420_6357447641041474_5993876594716517_n.jpg?stp=cp6_dst-jpg_p60x60&amp;_nc_cat=109&amp;ccb=1-7&amp;_nc_sid=5740b7&amp;_nc_ohc=uWgVpB75zx8AX-cYnOb&amp;_nc_ht=scontent-lhr6-1.xx&amp;oh=00_AfCyQTcgPMxm6tL5ZkNxdcDLCJcTLjAjw2hCaa46V7wCQg&amp;oe=65E7A3AB</t>
  </si>
  <si>
    <t>Hey!
I have booked a private room in a 2b2b apartment In San Jose. I'll be moving to San Jose in summer for an internship from mid may to mid august. I'm looking to share this room with someone. Let me know if you're interested. Apartment name is Avalon Alameda</t>
  </si>
  <si>
    <t>https://www.facebook.com/groups/SJSUhousing/permalink/1942107146123112/</t>
  </si>
  <si>
    <t>1942107146123112</t>
  </si>
  <si>
    <t>2023-04-29T22:26:27.000Z</t>
  </si>
  <si>
    <t>2023-05-02T05:54:45.000Z</t>
  </si>
  <si>
    <t>ZmVlZGJhY2s6MTk0MjEwNzE0NjEyMzExMl8xOTQzNjI3MDIyNjM3Nzkx</t>
  </si>
  <si>
    <t>Y29tbWVudDoxOTQyMTA3MTQ2MTIzMTEyXzE5NDM2MjcwMjI2Mzc3OTE=</t>
  </si>
  <si>
    <t>https://scontent-lhr6-2.xx.fbcdn.net/v/t39.30808-1/391685773_6383125268465067_3906708881123052419_n.jpg?stp=cp0_dst-jpg_p48x48&amp;_nc_cat=105&amp;ccb=1-7&amp;_nc_sid=5740b7&amp;_nc_ohc=LeFfmU9dBd4AX8JaDgp&amp;_nc_ht=scontent-lhr6-2.xx&amp;oh=00_AfAcmVcGFGQUcXBUAOgnoMACIE2BHx4CuHrGg-EhHeEncQ&amp;oe=65E7BF28</t>
  </si>
  <si>
    <t>Messaged you :)</t>
  </si>
  <si>
    <t>https://scontent-lhr8-1.xx.fbcdn.net/v/t39.30808-1/415503571_10231718711580041_73071165134939170_n.jpg?stp=cp0_dst-jpg_p60x60&amp;_nc_cat=107&amp;ccb=1-7&amp;_nc_sid=5740b7&amp;_nc_ohc=W3VH8UFQjE0AX_5WQ6x&amp;_nc_ht=scontent-lhr8-1.xx&amp;oh=00_AfAPG_ldakSC-Oz4B1BG81SYQNpY16l-6NPPhR2QFG8d5Q&amp;oe=65E93ACD</t>
  </si>
  <si>
    <t>Hello everyone, my friends and I are currently looking to take up a lease for any possible apartments or houses that have minimum 4 bedrooms. We are hoping to find a place in which we’d pay less than $1200 each for rent.
Thanks!</t>
  </si>
  <si>
    <t>https://www.facebook.com/groups/SJSUhousing/permalink/1942049326128894/</t>
  </si>
  <si>
    <t>1942049326128894</t>
  </si>
  <si>
    <t>2023-04-29T19:55:06.000Z</t>
  </si>
  <si>
    <t>2023-04-29T20:34:01.000Z</t>
  </si>
  <si>
    <t>ZmVlZGJhY2s6MTk0MjA0OTMyNjEyODg5NF8xOTQyMDY1MjQ5NDYwNjM1</t>
  </si>
  <si>
    <t>Y29tbWVudDoxOTQyMDQ5MzI2MTI4ODk0XzE5NDIwNjUyNDk0NjA2MzU=</t>
  </si>
  <si>
    <t>https://scontent-jnb2-1.xx.fbcdn.net/v/t39.30808-1/423692358_3712063579017562_2784355600803039980_n.jpg?stp=cp0_dst-jpg_p48x48&amp;_nc_cat=105&amp;ccb=1-7&amp;_nc_sid=5740b7&amp;_nc_ohc=hNcxR7G4tWoAX9lAYd8&amp;_nc_ht=scontent-jnb2-1.xx&amp;oh=00_AfAKHX6gYQNO2ZdoYhAZOkKjwa588z2hCo6oku705hWzlg&amp;oe=65E82C2A</t>
  </si>
  <si>
    <t>Any of them, female? I’m looking for a female roommate for a lease takeover starting August</t>
  </si>
  <si>
    <t>2023-04-30T00:30:17.000Z</t>
  </si>
  <si>
    <t>ZmVlZGJhY2s6MTk0MjA0OTMyNjEyODg5NF8xOTQyMTUwNDkyNzg1NDQ0</t>
  </si>
  <si>
    <t>Y29tbWVudDoxOTQyMDQ5MzI2MTI4ODk0XzE5NDIxNTA0OTI3ODU0NDQ=</t>
  </si>
  <si>
    <t>Kevin Nguyen</t>
  </si>
  <si>
    <t>https://scontent-jnb2-1.xx.fbcdn.net/v/t39.30808-1/300127636_5370884942965463_5493843049562537377_n.jpg?stp=cp0_dst-jpg_p48x48&amp;_nc_cat=109&amp;ccb=1-7&amp;_nc_sid=5740b7&amp;_nc_ohc=LC2deb51iNYAX-AAOgL&amp;_nc_ht=scontent-jnb2-1.xx&amp;oh=00_AfAys976kRImpflkNKZsKEY9ZIRc23WSnCyEo32Q0ksMtw&amp;oe=65E7DFD8</t>
  </si>
  <si>
    <t>https://www.facebook.com/damknguyen</t>
  </si>
  <si>
    <t>Message me!</t>
  </si>
  <si>
    <t>https://scontent-jnb2-1.xx.fbcdn.net/v/t39.30808-1/391733280_1581927175949630_663810478529935482_n.jpg?stp=cp0_dst-jpg_p60x60&amp;_nc_cat=111&amp;ccb=1-7&amp;_nc_sid=5740b7&amp;_nc_ohc=93s7dNO8RpkAX-1UsaI&amp;_nc_ht=scontent-jnb2-1.xx&amp;oh=00_AfDgoN_RgwZrN9zhBZX27MGDIvr-V66_InnWEwhb6M2vrQ&amp;oe=65E93FCD</t>
  </si>
  <si>
    <t>Hey everyone !
I am looking for temporary accommodation in San Jose from mid May to mid August. Please let me know in case you have any leads.</t>
  </si>
  <si>
    <t>https://www.facebook.com/groups/SJSUhousing/permalink/1941957792804714/</t>
  </si>
  <si>
    <t>1941957792804714</t>
  </si>
  <si>
    <t>2023-04-29T16:35:32.000Z</t>
  </si>
  <si>
    <t>2023-04-30T04:15:04.000Z</t>
  </si>
  <si>
    <t>ZmVlZGJhY2s6MTk0MTk1Nzc5MjgwNDcxNF8xOTQyMjQ2ODU5NDQyNDc0</t>
  </si>
  <si>
    <t>Y29tbWVudDoxOTQxOTU3NzkyODA0NzE0XzE5NDIyNDY4NTk0NDI0NzQ=</t>
  </si>
  <si>
    <t>https://scontent-jnb2-1.xx.fbcdn.net/v/t1.6435-1/69011378_10158934315279966_4560213820387098624_n.jpg?stp=cp0_dst-jpg_p48x48&amp;_nc_cat=103&amp;ccb=1-7&amp;_nc_sid=2b6aad&amp;_nc_ohc=0TA_8HfktGcAX_1O-bZ&amp;_nc_ht=scontent-jnb2-1.xx&amp;oh=00_AfAHCGfeRFL_uhiEAzKDaNdjcTxVShxA5JmV5Yj-kz1sNg&amp;oe=660B0926</t>
  </si>
  <si>
    <t>https://scontent-jnb2-1.xx.fbcdn.net/v/t39.30808-1/415503571_10231718711580041_73071165134939170_n.jpg?stp=cp0_dst-jpg_p60x60&amp;_nc_cat=107&amp;ccb=1-7&amp;_nc_sid=5740b7&amp;_nc_ohc=W3VH8UFQjE0AX8W111x&amp;_nc_ht=scontent-jnb2-1.xx&amp;oh=00_AfC_8hH2Mc3BfRAu860Gn-MkBzWrmHaPrL19sOPAMVd2hw&amp;oe=65E93ACD</t>
  </si>
  <si>
    <t>Short term or long term accommodation available in 1B1B Apartment at Park Kiely Apartments near Apple Park, San Jose.
Rent: 2275$/ month with utilities included(negotiable)
It has Gym, Swimming pool also.
Near to VTA bus stop
Close to Grocery store.
Contact: +1 510 809 6853</t>
  </si>
  <si>
    <t>https://www.facebook.com/groups/SJSUhousing/permalink/1941498819517278/</t>
  </si>
  <si>
    <t>1941498819517278</t>
  </si>
  <si>
    <t>2023-04-28T23:51:38.000Z</t>
  </si>
  <si>
    <t>2023-04-30T16:29:37.000Z</t>
  </si>
  <si>
    <t>ZmVlZGJhY2s6MTk0MTQ5ODgxOTUxNzI3OF8xOTQyNjEwNzc5NDA2MDgy</t>
  </si>
  <si>
    <t>Y29tbWVudDoxOTQxNDk4ODE5NTE3Mjc4XzE5NDI2MTA3Nzk0MDYwODI=</t>
  </si>
  <si>
    <t>Sindhu Aradhya</t>
  </si>
  <si>
    <t>https://scontent-jnb2-1.xx.fbcdn.net/v/t39.30808-1/241332526_6282880431754516_8777800103841855132_n.jpg?stp=cp0_dst-jpg_p48x48&amp;_nc_cat=100&amp;ccb=1-7&amp;_nc_sid=5740b7&amp;_nc_ohc=NBNdpGkkiFsAX9RyTse&amp;_nc_ht=scontent-jnb2-1.xx&amp;oh=00_AfCT072SsdWLDB6G93DjAN8UeZFSn6idMegGqkj_eo3PsQ&amp;oe=65E85414</t>
  </si>
  <si>
    <t>https://www.facebook.com/Sindhu.t.s</t>
  </si>
  <si>
    <t>DM’ed you</t>
  </si>
  <si>
    <t>https://scontent-jnb2-1.xx.fbcdn.net/v/t39.30808-1/358132601_1739120376529095_6427259639517348068_n.jpg?stp=cp0_dst-jpg_p60x60&amp;_nc_cat=104&amp;ccb=1-7&amp;_nc_sid=5740b7&amp;_nc_ohc=mSP2f8qCJXgAX-FFAHR&amp;_nc_ht=scontent-jnb2-1.xx&amp;oh=00_AfBrrFDAZslto6-vnS-2YcARaxkzRCMUMWMDT6N6eBYRrw&amp;oe=65E84BB6</t>
  </si>
  <si>
    <t>Update, I got a few responses already but would like to have two to three more people so we can get a larger house where rent is cheaper per person.
.
.
Hey yall, I see a lot of listings for female only places and not as much postings for male college students. My roommate might be moving out, and if that's the case, I'm planning on relocating, and I'm looking for roommates. (I have a budget of 1150 per month).
If you are a guy looking for roommate(s) for next fall (move in this summer);
Cool with bringing over friends once in a while but not trying to party every day;
Is willing to look around for a place;
And preferably in an engineering major and have some matching interests with me (hitting the gym, gaming, guitar, demo ranch😁, and watching a movie once in a while)
Message me and comment here. If we don't end up rooming, maybe you'll meet someone else you can look around with.</t>
  </si>
  <si>
    <t>https://www.facebook.com/groups/SJSUhousing/permalink/1941442739522886/</t>
  </si>
  <si>
    <t>1941442739522886</t>
  </si>
  <si>
    <t>2023-04-28T21:16:00.000Z</t>
  </si>
  <si>
    <t>2023-04-30T02:58:08.000Z</t>
  </si>
  <si>
    <t>ZmVlZGJhY2s6MTk0MTQ0MjczOTUyMjg4Nl8xOTQyMjExMDMyNzc5Mzkw</t>
  </si>
  <si>
    <t>Y29tbWVudDoxOTQxNDQyNzM5NTIyODg2XzE5NDIyMTEwMzI3NzkzOTA=</t>
  </si>
  <si>
    <t>Matt Estrada</t>
  </si>
  <si>
    <t>https://scontent-sea1-1.xx.fbcdn.net/v/t39.30808-1/338393670_5775220275939569_8822506620065521263_n.jpg?stp=cp0_dst-jpg_p48x48&amp;_nc_cat=109&amp;ccb=1-7&amp;_nc_sid=5740b7&amp;_nc_ohc=K0sI4_cvXOQAX-jpKiv&amp;_nc_ht=scontent-sea1-1.xx&amp;oh=00_AfDUnNTsfF48yYM0iozX7wCjp1pDj3Do78_pslYXKejjrw&amp;oe=65E7B36D</t>
  </si>
  <si>
    <t>https://www.facebook.com/Matt.Estrada25</t>
  </si>
  <si>
    <t>PMd!</t>
  </si>
  <si>
    <t>2023-05-14T03:29:00.000Z</t>
  </si>
  <si>
    <t>ZmVlZGJhY2s6MTk0MTQ0MjczOTUyMjg4Nl8xOTUxMzcxMTAxODYzMzgz</t>
  </si>
  <si>
    <t>Y29tbWVudDoxOTQxNDQyNzM5NTIyODg2XzE5NTEzNzExMDE4NjMzODM=</t>
  </si>
  <si>
    <t>https://scontent-sea1-1.xx.fbcdn.net/v/t39.30808-1/346788626_1436080433803491_1091530724601015430_n.jpg?stp=cp0_dst-jpg_p48x48&amp;_nc_cat=101&amp;ccb=1-7&amp;_nc_sid=5740b7&amp;_nc_ohc=Ws1cVoxkkNsAX9r3JrK&amp;_nc_ht=scontent-sea1-1.xx&amp;oh=00_AfC_2lCgeLrMvK93E1GAeoYjq72C1X51JMtqfI4nH76Ydw&amp;oe=65E91316</t>
  </si>
  <si>
    <t>pfbid0uNEM8R7VxE8vTKL7PdZFikx8AMHJsRHwnJ2pZ3Jy1BPyqL1VCSJ8uepRfYUWaMX2l</t>
  </si>
  <si>
    <t>https://scontent-sea1-1.xx.fbcdn.net/v/t1.6435-1/80754003_494894314764957_2525231394687287296_n.jpg?stp=cp0_dst-jpg_p60x60&amp;_nc_cat=110&amp;ccb=1-7&amp;_nc_sid=2b6aad&amp;_nc_ohc=H_zsoablLkEAX8NFxRU&amp;_nc_ht=scontent-sea1-1.xx&amp;oh=00_AfCC4UruBTQdfrl3YpwlJWBLadd143zX7CxfDCUx850UeA&amp;oe=660B1819</t>
  </si>
  <si>
    <t># 1 Bedroom available for rent in North San Jose
I am looking for a female housemate to join me in a 3b 2b house in North San Jose, very close to Milpitas.
* Rent for the room is $1500 including utilities and wifi
* Central Heating and AC
* Hardwood style floors throughout the house
* Conveniently located near groceries (Target, Safeway, Indian Store) and restaurants, 9 mins to great mall
* Plenty of parking
* Carport with EV charging available
* Vegetarian preferred
* Both short and long term lease options available
* People who are in the bay for internship, I can furnish the room.
* Common areas are fully furnished.
* Kitchen in fully equipped and functional. 
* Place is available from May 1st.
Please comment or PM me if interested I can share more details. Thanks!</t>
  </si>
  <si>
    <t>https://www.facebook.com/groups/SJSUhousing/permalink/1941436186190208/</t>
  </si>
  <si>
    <t>1941436186190208</t>
  </si>
  <si>
    <t>2023-04-28T20:56:20.000Z</t>
  </si>
  <si>
    <t>2023-05-01T22:38:25.000Z</t>
  </si>
  <si>
    <t>ZmVlZGJhY2s6MTk0MTQzNjE4NjE5MDIwOF8xOTQzNDUwMDc5MzIyMTUy</t>
  </si>
  <si>
    <t>Y29tbWVudDoxOTQxNDM2MTg2MTkwMjA4XzE5NDM0NTAwNzkzMjIxNTI=</t>
  </si>
  <si>
    <t>https://scontent-sea1-1.xx.fbcdn.net/v/t1.6435-1/67374716_2338528159576660_4919712165134336000_n.jpg?stp=cp0_dst-jpg_p48x48&amp;_nc_cat=106&amp;ccb=1-7&amp;_nc_sid=2b6aad&amp;_nc_ohc=VojtzBCKe1MAX8d7mRE&amp;_nc_ht=scontent-sea1-1.xx&amp;oh=00_AfCXkx33gWYBNLJfXlX6cLRUBtwWSwtikNHJwQIBMmU77w&amp;oe=660B1A5C</t>
  </si>
  <si>
    <t>pfbid02G32iB6qafUw8eS1beEhCyH9J3BKG52tK6peXuKC9MFHEv6vdbt7RG6aww8aExWZkl</t>
  </si>
  <si>
    <t>Vertika Vaid</t>
  </si>
  <si>
    <t>https://scontent-sea1-1.xx.fbcdn.net/v/t1.6435-1/94569256_3141515692533554_5504828504899846144_n.jpg?stp=cp0_dst-jpg_p60x60&amp;_nc_cat=102&amp;ccb=1-7&amp;_nc_sid=2b6aad&amp;_nc_ohc=9GfQme-kL-kAX_JdmMT&amp;_nc_ht=scontent-sea1-1.xx&amp;oh=00_AfCcpOGpb-p6JYIq01hx7ERrNaOuSOghIFyhCLfVQ_HvRw&amp;oe=660B289D</t>
  </si>
  <si>
    <t>https://www.facebook.com/vertika.vaid</t>
  </si>
  <si>
    <t>https://www.facebook.com/groups/SJSUhousing/permalink/1940927349574425/</t>
  </si>
  <si>
    <t>1940927349574425</t>
  </si>
  <si>
    <t>2023-04-28T02:01:26.000Z</t>
  </si>
  <si>
    <t>https://scontent-sea1-1.xx.fbcdn.net/v/t1.6435-1/66282013_2263930050365515_8024008269192232960_n.jpg?stp=cp0_dst-jpg_p60x60&amp;_nc_cat=109&amp;ccb=1-7&amp;_nc_sid=2b6aad&amp;_nc_ohc=53DAzxV6DuEAX_LHHhe&amp;_nc_ht=scontent-sea1-1.xx&amp;oh=00_AfAcr1sl_xgHdm4W--d46EB42AMzRgrhmtOu9KwLaDrCGg&amp;oe=660AFBAD</t>
  </si>
  <si>
    <t>I have 1 private room that will be available starting August 1st. Female only. ROOM IS PENDING 
Rent: $735
Utilities: ~100 (depends on how much we use) 
No pets 
CLEAN, respectful, and friendly. 
Month to month 
Located by the Pruneyard in Campbell, 10-15 minute drive to SJSU
You will share a bathroom with one other person and will be able to park in the driveway. Large backyard and big house. You would be in the upstairs section of the house. 
If you’re interested please send me a private message with a little bit about yourself. Thank you.</t>
  </si>
  <si>
    <t>https://www.facebook.com/groups/SJSUhousing/permalink/1940882069578953/</t>
  </si>
  <si>
    <t>1940882069578953</t>
  </si>
  <si>
    <t>2023-04-28T00:09:23.000Z</t>
  </si>
  <si>
    <t>2023-04-28T12:49:24.000Z</t>
  </si>
  <si>
    <t>ZmVlZGJhY2s6MTk0MDg4MjA2OTU3ODk1M18xOTQxMjA4MDk5NTQ2MzUw</t>
  </si>
  <si>
    <t>Y29tbWVudDoxOTQwODgyMDY5NTc4OTUzXzE5NDEyMDgwOTk1NDYzNTA=</t>
  </si>
  <si>
    <t>Rachel Florence</t>
  </si>
  <si>
    <t>https://scontent-lax3-1.xx.fbcdn.net/v/t39.30808-1/352959226_6118256511590738_6192503371695408620_n.jpg?stp=cp0_dst-jpg_p48x48&amp;_nc_cat=110&amp;ccb=1-7&amp;_nc_sid=5740b7&amp;_nc_ohc=3HebM1AdHb0AX8phS7h&amp;_nc_ht=scontent-lax3-1.xx&amp;oh=00_AfA2Crpys4WxX_qiBKBVEuR2eg3pwLsq-J7tgN-7uGFWag&amp;oe=65E7CEBB</t>
  </si>
  <si>
    <t>2023-05-03T18:39:51.000Z</t>
  </si>
  <si>
    <t>ZmVlZGJhY2s6MTk0MDg4MjA2OTU3ODk1M18xOTQ0NjQ1MzM5MjAyNjI2</t>
  </si>
  <si>
    <t>Y29tbWVudDoxOTQwODgyMDY5NTc4OTUzXzE5NDQ2NDUzMzkyMDI2MjY=</t>
  </si>
  <si>
    <t>Ana Mendoza</t>
  </si>
  <si>
    <t>https://scontent-lax3-1.xx.fbcdn.net/v/t39.30808-1/344861022_778501713903644_5098222323512584885_n.jpg?stp=cp6_dst-jpg_p48x48&amp;_nc_cat=110&amp;ccb=1-7&amp;_nc_sid=5740b7&amp;_nc_ohc=sS5jkh5d7qsAX9s_8I_&amp;_nc_ht=scontent-lax3-1.xx&amp;oh=00_AfDGehsTCKsQ4Y9ICCWvhc3FDJBpSUfv6qS2YHpW9y1KHw&amp;oe=65E7DEBD</t>
  </si>
  <si>
    <t>https://www.facebook.com/anavictoria.mendoza.3</t>
  </si>
  <si>
    <t>Messaged you ☺️</t>
  </si>
  <si>
    <t>pfbid037v7ccjt8GPXfKHWF8ipN72sTaXqDa8vHeRP5s4sGXCXnBgUmzZ9ayhuYigP41wXkl</t>
  </si>
  <si>
    <t>Bryanna Ortiz</t>
  </si>
  <si>
    <t>https://scontent-lax3-1.xx.fbcdn.net/v/t39.30808-1/277173577_10216415739425839_234194295997363444_n.jpg?stp=cp0_dst-jpg_p60x60&amp;_nc_cat=109&amp;ccb=1-7&amp;_nc_sid=5740b7&amp;_nc_ohc=mIwRuzv58nwAX8jNqFX&amp;_nc_oc=AQk4FaI782kQE3yZgLlENjPvo6kEBydZyfPIvNb662FOSiFat8O3BfSDrSxPU1fziwXWbcdPTjwDDHGRVuf3HLID&amp;_nc_ht=scontent-lax3-1.xx&amp;oh=00_AfC9o3IYN7PXsUikBUCvUzMztyvGJgpY_P7dVSLvZPwrIw&amp;oe=65E84A48</t>
  </si>
  <si>
    <t>https://www.facebook.com/groups/SJSUhousing/permalink/1940867046247122/</t>
  </si>
  <si>
    <t>1940867046247122</t>
  </si>
  <si>
    <t>2023-04-27T23:30:20.000Z</t>
  </si>
  <si>
    <t>pfbid0M5H2bRmYaGr9Dv8F9gmb3nHZcnbf8VKuqzTejXYG59RxDtzysBtfLRWMGf4cvsjcl</t>
  </si>
  <si>
    <t>Veronica Dominguez</t>
  </si>
  <si>
    <t>https://scontent-lax3-1.xx.fbcdn.net/v/t39.30808-1/308508686_5399040546815954_7497871937657864555_n.jpg?stp=cp0_dst-jpg_p60x60&amp;_nc_cat=109&amp;ccb=1-7&amp;_nc_sid=5740b7&amp;_nc_ohc=np0U5e2cRTkAX91nXyE&amp;_nc_ht=scontent-lax3-1.xx&amp;oh=00_AfCizA219dCg7jTrasjJu3_N3eSgQZZVaVQYc7awSTU91g&amp;oe=65E8FFEB</t>
  </si>
  <si>
    <t>https://www.facebook.com/veronica.dominguez.040311</t>
  </si>
  <si>
    <t>https://www.facebook.com/groups/SJSUhousing/permalink/1940776296256197/</t>
  </si>
  <si>
    <t>1940776296256197</t>
  </si>
  <si>
    <t>2023-04-27T19:20:17.000Z</t>
  </si>
  <si>
    <t>https://scontent-lax3-2.xx.fbcdn.net/v/t1.18169-1/29357061_10215584457995344_6906902792794535041_n.jpg?stp=cp0_dst-jpg_p60x60&amp;_nc_cat=100&amp;ccb=1-7&amp;_nc_sid=2b6aad&amp;_nc_ohc=rDUcZ_oK3C4AX-v_Jyb&amp;_nc_ht=scontent-lax3-2.xx&amp;oh=00_AfD0nBLdY8jxujNsSSl6SI5MISW-5IiS12e1vQJelgmiGA&amp;oe=660B1217</t>
  </si>
  <si>
    <t>Hi everyone, I’m am looking for a furnished place to stay from mid-May to mid-August (dates flexible) in San Jose as I'll be interning in the area. Please let me know if you're looking to sublet or have any leads. Thanks!</t>
  </si>
  <si>
    <t>https://www.facebook.com/groups/SJSUhousing/permalink/1940667476267079/</t>
  </si>
  <si>
    <t>1940667476267079</t>
  </si>
  <si>
    <t>2023-04-27T15:09:20.000Z</t>
  </si>
  <si>
    <t>2023-04-27T22:41:49.000Z</t>
  </si>
  <si>
    <t>ZmVlZGJhY2s6MTk0MDY2NzQ3NjI2NzA3OV8xOTQwODQ5OTQ5NTgyMTY1</t>
  </si>
  <si>
    <t>Y29tbWVudDoxOTQwNjY3NDc2MjY3MDc5XzE5NDA4NDk5NDk1ODIxNjU=</t>
  </si>
  <si>
    <t>https://scontent-dfw5-1.xx.fbcdn.net/v/t39.30808-1/300127636_5370884942965463_5493843049562537377_n.jpg?stp=cp0_dst-jpg_p48x48&amp;_nc_cat=109&amp;ccb=1-7&amp;_nc_sid=5740b7&amp;_nc_ohc=LC2deb51iNYAX_HomRR&amp;_nc_ht=scontent-dfw5-1.xx&amp;oh=00_AfARaaULlejPuBr3SGt6Gf1TqZKKiIoWr3AhUl8EZtCUew&amp;oe=65E7DFD8</t>
  </si>
  <si>
    <t>pfbid0mABc3kaoMDyz2LWydBRTEw36zKeLtQwL6RaUvKoHypxTMcjNGi8Y6xxx5VXz1bWKl</t>
  </si>
  <si>
    <t>Shivam Aggarwal</t>
  </si>
  <si>
    <t>https://scontent-dfw5-2.xx.fbcdn.net/v/t39.30808-1/254575289_4761662957232657_3870138234602857832_n.jpg?stp=cp0_dst-jpg_p60x60&amp;_nc_cat=102&amp;ccb=1-7&amp;_nc_sid=5740b7&amp;_nc_ohc=a-8fQDvf1uIAX9Zd1dz&amp;_nc_ht=scontent-dfw5-2.xx&amp;oh=00_AfC1Az0b3D9N_kZi2awVYjqyYaj3U5mz5sTdPT46mRlSaA&amp;oe=65E98A30</t>
  </si>
  <si>
    <t>Me and my friend(2 people) are looking for a room(2B2B) near San Jose State university. We are fall transfer student in SJSU. We need a place starting in August. Our budget for rent is around $1000-1300 for one person per month.</t>
  </si>
  <si>
    <t>https://www.facebook.com/groups/SJSUhousing/permalink/1940451932955300/</t>
  </si>
  <si>
    <t>2023-04-27T06:59:50.000Z</t>
  </si>
  <si>
    <t>2023-04-27T07:41:17.000Z</t>
  </si>
  <si>
    <t>ZmVlZGJhY2s6MTk0MDQ1MTkzMjk1NTMwMF8xOTQwNDY2OTM2Mjg3MTMz</t>
  </si>
  <si>
    <t>Y29tbWVudDoxOTQwNDUxOTMyOTU1MzAwXzE5NDA0NjY5MzYyODcxMzM=</t>
  </si>
  <si>
    <t>https://scontent-dfw5-1.xx.fbcdn.net/v/t39.30808-1/338393670_5775220275939569_8822506620065521263_n.jpg?stp=cp0_dst-jpg_p48x48&amp;_nc_cat=109&amp;ccb=1-7&amp;_nc_sid=5740b7&amp;_nc_ohc=K0sI4_cvXOQAX-icPnx&amp;_nc_ht=scontent-dfw5-1.xx&amp;oh=00_AfAvB2wPLQ-u4voYwbBtSONCH5-vie9L40mgOOt3FS1O_Q&amp;oe=65E7B36D</t>
  </si>
  <si>
    <t>If you end up needing a 3rd person for any reason lmk, also transferring to SJ this fall</t>
  </si>
  <si>
    <t>2023-04-27T14:24:59.000Z</t>
  </si>
  <si>
    <t>ZmVlZGJhY2s6MTk0MDQ1MTkzMjk1NTMwMF8xOTQwNjQwOTI2MjY5NzM0</t>
  </si>
  <si>
    <t>Y29tbWVudDoxOTQwNDUxOTMyOTU1MzAwXzE5NDA2NDA5MjYyNjk3MzQ=</t>
  </si>
  <si>
    <t>https://scontent-dfw5-1.xx.fbcdn.net/v/t39.30808-1/423692358_3712063579017562_2784355600803039980_n.jpg?stp=cp0_dst-jpg_p48x48&amp;_nc_cat=105&amp;ccb=1-7&amp;_nc_sid=5740b7&amp;_nc_ohc=hNcxR7G4tWoAX_7Gilf&amp;_nc_ht=scontent-dfw5-1.xx&amp;oh=00_AfCrTPmKSR2EX6K8wscQ5uQrqfI7_46OB4MUUIVCExMRyw&amp;oe=65E82C2A</t>
  </si>
  <si>
    <t>Any of females? 
I’m looking for a female to do a lease takeover in august for the year</t>
  </si>
  <si>
    <t>pfbid0fpuBwoB4CuvzSc7auoT6m5CSSvWhxFmb4QTPDbjhNHkc2hGYDB1SKnPfLxgX73nAl</t>
  </si>
  <si>
    <t>Lin Shi Cheng</t>
  </si>
  <si>
    <t>https://scontent-dfw5-1.xx.fbcdn.net/v/t31.18172-1/27500826_121755845303371_1353204035945594223_o.jpg?stp=c0.0.60.60a_cp0_dst-jpg_p60x60&amp;_nc_cat=105&amp;ccb=1-7&amp;_nc_sid=2b6aad&amp;_nc_ohc=WqYKNnvpNlkAX_8qorp&amp;_nc_ht=scontent-dfw5-1.xx&amp;oh=00_AfCrhB2wEllNqcXYGHVUeFpV4BMpEZvm4wSYNGydY8Rs7g&amp;oe=660AFE2B</t>
  </si>
  <si>
    <t>Hello! My name is Carmen and I am student at SJSU! I am looking for a room to rent/sublet for next fall. I will be studying abroad Spring of 2024 so I would only need a place starting in Mid August to Mid December 2023. My budget is around $800-900 and would preferably like to live within a walking distance of campus, but I also will have my car so it is not a deal breaker if not. 
Please let me know if you have a space or if someone you know has a space!
Thank you so much!</t>
  </si>
  <si>
    <t>https://www.facebook.com/groups/SJSUhousing/permalink/1939118719755288/</t>
  </si>
  <si>
    <t>1939118719755288</t>
  </si>
  <si>
    <t>2023-04-27T06:06:35.000Z</t>
  </si>
  <si>
    <t>2023-04-27T18:49:42.000Z</t>
  </si>
  <si>
    <t>ZmVlZGJhY2s6MTkzOTExODcxOTc1NTI4OF8xOTQwNzYzODM2MjU3NDQz</t>
  </si>
  <si>
    <t>Y29tbWVudDoxOTM5MTE4NzE5NzU1Mjg4XzE5NDA3NjM4MzYyNTc0NDM=</t>
  </si>
  <si>
    <t>pfbid02WLUraN3sdkW5qYRN3c7jsRLhtRf8oeWXFa2D8MUzwRTucVGUtiqxrivU26Y7W8Nvl</t>
  </si>
  <si>
    <t>Carmen Fernandez</t>
  </si>
  <si>
    <t>https://scontent-dfw5-1.xx.fbcdn.net/v/t39.30808-1/415735580_839950457881196_2618610124572311590_n.jpg?stp=cp6_dst-jpg_p60x60&amp;_nc_cat=111&amp;ccb=1-7&amp;_nc_sid=5740b7&amp;_nc_ohc=yKuSlIW3MZkAX-dRmtA&amp;_nc_ht=scontent-dfw5-1.xx&amp;oh=00_AfAJefNjV3psroGVlk84Ha1PyvGbYagyXea6Ysc81O-rkQ&amp;oe=65E8E912</t>
  </si>
  <si>
    <t>https://www.facebook.com/people/Carmen-Fernandez/pfbid02WLUraN3sdkW5qYRN3c7jsRLhtRf8oeWXFa2D8MUzwRTucVGUtiqxrivU26Y7W8Nvl/</t>
  </si>
  <si>
    <t>Hello! I am from UCLA and I'm doing an internship at SJ.
I'm looking for a private bedroom and private bathroom (can be a studio or a part of a larger 2b2b for example) to rent from mid-June to end of August.
My budget is $1320 but I'm flexible with it. I have very neat living habits. I do not smoke. I clean regularly. Your place will be in safe hands 🙂</t>
  </si>
  <si>
    <t>https://www.facebook.com/groups/SJSUhousing/permalink/1940382696295557/</t>
  </si>
  <si>
    <t>1940382696295557</t>
  </si>
  <si>
    <t>2023-04-27T04:08:40.000Z</t>
  </si>
  <si>
    <t>pfbid02RhH5xndRCjQckUk9uZypouY7qvbMcicBf5pjxxNcTtnuXb7S7eSjYMfM1ZxJpzjSl</t>
  </si>
  <si>
    <t>Matthew Yang</t>
  </si>
  <si>
    <t>https://scontent-lga3-2.xx.fbcdn.net/v/t39.30808-1/284899340_1465287347235979_4086672000002511564_n.jpg?stp=cp0_dst-jpg_p60x60&amp;_nc_cat=104&amp;ccb=1-7&amp;_nc_sid=5740b7&amp;_nc_ohc=jC6aEIWfoaUAX-FwbSB&amp;_nc_ht=scontent-lga3-2.xx&amp;oh=00_AfDNlxKoeV1tYqz6s2mbAMEO3AXoP4zTK5LUHu2lJCfHNA&amp;oe=65E8D764</t>
  </si>
  <si>
    <t>https://www.facebook.com/matthew.yang.927</t>
  </si>
  <si>
    <t>4 beds · 2 bath · House</t>
  </si>
  <si>
    <t>https://www.facebook.com/groups/SJSUhousing/permalink/1940342189632941/</t>
  </si>
  <si>
    <t>1940342189632941</t>
  </si>
  <si>
    <t>2023-04-27T02:25:04.000Z</t>
  </si>
  <si>
    <t>pfbid02n1Ybc8pmYGsHrYRgA22i5QPiF25bD7yK16rz2yS1LYwRdXzyUG5dV27RyTZH43czl</t>
  </si>
  <si>
    <t>Sergio Ramirez</t>
  </si>
  <si>
    <t>https://scontent-lga3-1.xx.fbcdn.net/v/t39.30808-1/343103034_903237267458637_7889294636555903253_n.jpg?stp=cp0_dst-jpg_p60x60&amp;_nc_cat=108&amp;ccb=1-7&amp;_nc_sid=5740b7&amp;_nc_ohc=lTYpWoxbDyEAX8PgBIM&amp;_nc_ht=scontent-lga3-1.xx&amp;oh=00_AfAd0kAXagqhbWOC5MRI-7k4R9cWP__vvtHgK6YiqavhdQ&amp;oe=65E7C4AE</t>
  </si>
  <si>
    <t>https://www.facebook.com/sergio.ramirez.33483903</t>
  </si>
  <si>
    <t>Hi,
I am a student at Georgia Tech, interning in San Jose over the summer. I'm looking to stay in an apartment near the SJSU campus (preferably The Grad). Let me know if you have something available. Thanks!</t>
  </si>
  <si>
    <t>https://www.facebook.com/groups/SJSUhousing/permalink/1940277079639452/</t>
  </si>
  <si>
    <t>1940277079639452</t>
  </si>
  <si>
    <t>2023-04-26T23:21:31.000Z</t>
  </si>
  <si>
    <t>pfbid0msgcx12FyBKZc6v6gmuHj8hMfEXZV7n9NnxCwSe2EaZyPJPW4hYxi4gLbxBgkYSPl</t>
  </si>
  <si>
    <t>Aryan Verma</t>
  </si>
  <si>
    <t>https://scontent-lga3-2.xx.fbcdn.net/v/t39.30808-1/337405214_1751545095315410_4679657889530543342_n.jpg?stp=cp0_dst-jpg_p60x60&amp;_nc_cat=104&amp;ccb=1-7&amp;_nc_sid=5740b7&amp;_nc_ohc=6WRfGDlrqBAAX8ijzb1&amp;_nc_ht=scontent-lga3-2.xx&amp;oh=00_AfAyTCQBRKltXr2h3hefSVAUjhWu8uaqROcq0Gm075x5jA&amp;oe=65E7ED1B</t>
  </si>
  <si>
    <t>https://www.facebook.com/aryan.verma.14855</t>
  </si>
  <si>
    <t>I'm would like to sublet a 4 bedroom or 3 bedroom from May (Flexible on exact date) to August. For The Grad San Jose.  Let me know the price.  I would hope to pay under $1600 or $1700.</t>
  </si>
  <si>
    <t>https://www.facebook.com/groups/SJSUhousing/permalink/1940241382976355/</t>
  </si>
  <si>
    <t>1940241382976355</t>
  </si>
  <si>
    <t>2023-04-26T23:14:49.000Z</t>
  </si>
  <si>
    <t>pfbid0rVaMXukKRNTev3tj7az8MrTmamcYBLLUzkUexSs5ifvXHDWYq8ZVzGchCg2RdCqTl</t>
  </si>
  <si>
    <t>Evan Tredal</t>
  </si>
  <si>
    <t>https://scontent-man2-1.xx.fbcdn.net/v/t1.6435-1/67607720_2244477622341292_4175181117676060672_n.jpg?stp=cp0_dst-jpg_p60x60&amp;_nc_cat=107&amp;ccb=1-7&amp;_nc_sid=2b6aad&amp;_nc_ohc=Rwm9oM8gsq8AX_Hn_RH&amp;_nc_ht=scontent-man2-1.xx&amp;oh=00_AfCo7k0Jhy6Ha4zpbum_8FGwenVSYBI3oqaThTUKDv2V3Q&amp;oe=660B1E24</t>
  </si>
  <si>
    <t>Hi everyone ! 
I’m subleasing my room from May-July 19. It’s a bedroom with a restroom &amp; a walk in closet in a 2b 1.5 bath apartment.  The apartment is shared with two other Sjsu students. The rent is $1280/month or if you’d like to have a roommate the room would be $640/ month each. Please contact me if you would like to see the apartment in person or would like to see pictures ! The apartment is located on S 9th st, right next to SJSU.</t>
  </si>
  <si>
    <t>https://www.facebook.com/groups/SJSUhousing/permalink/1939574469709713/</t>
  </si>
  <si>
    <t>1939574469709713</t>
  </si>
  <si>
    <t>2023-04-26T23:12:32.000Z</t>
  </si>
  <si>
    <t>2023-04-28T03:10:51.000Z</t>
  </si>
  <si>
    <t>ZmVlZGJhY2s6MTkzOTU3NDQ2OTcwOTcxM18xOTQwOTU2MzUyOTA0ODU4</t>
  </si>
  <si>
    <t>Y29tbWVudDoxOTM5NTc0NDY5NzA5NzEzXzE5NDA5NTYzNTI5MDQ4NTg=</t>
  </si>
  <si>
    <t>https://scontent-man2-1.xx.fbcdn.net/v/t39.30808-1/294858475_5438113382894482_3926788245297759964_n.jpg?stp=cp6_dst-jpg_p48x48&amp;_nc_cat=106&amp;ccb=1-7&amp;_nc_sid=5740b7&amp;_nc_ohc=gqXP8sO1fhMAX9n5Hli&amp;_nc_ht=scontent-man2-1.xx&amp;oh=00_AfDbjVDF9MSPjmd9wo-3LE-WUWkz0bf0N9E8MyzFybltKg&amp;oe=65E98BF7</t>
  </si>
  <si>
    <t>PMd you! 😊</t>
  </si>
  <si>
    <t>2023-05-02T20:44:33.000Z</t>
  </si>
  <si>
    <t>ZmVlZGJhY2s6MTkzOTU3NDQ2OTcwOTcxM18xOTQ0MDUwOTg1OTI4NzI4</t>
  </si>
  <si>
    <t>Y29tbWVudDoxOTM5NTc0NDY5NzA5NzEzXzE5NDQwNTA5ODU5Mjg3Mjg=</t>
  </si>
  <si>
    <t>https://scontent-man2-1.xx.fbcdn.net/v/t1.6435-1/146409305_1541346636055719_8008213739097456734_n.jpg?stp=c0.26.48.48a_cp0_dst-jpg_p48x48&amp;_nc_cat=109&amp;ccb=1-7&amp;_nc_sid=2b6aad&amp;_nc_ohc=G05fNg9xRB8AX_yCk1B&amp;_nc_ht=scontent-man2-1.xx&amp;oh=00_AfC7PCnas7aemuODijGKRJLSvFQJrooU4sa0F2votyFAXw&amp;oe=660B1CAB</t>
  </si>
  <si>
    <t>Hi, I'm interested!!</t>
  </si>
  <si>
    <t>https://scontent-man2-1.xx.fbcdn.net/v/t39.30808-1/387172110_1042694340095336_1757453286058643825_n.jpg?stp=cp6_dst-jpg_p60x60&amp;_nc_cat=109&amp;ccb=1-7&amp;_nc_sid=5740b7&amp;_nc_ohc=8aFGZJHhAxwAX-_vYL_&amp;_nc_ht=scontent-man2-1.xx&amp;oh=00_AfB6qLZB5QLw30lqEBSjIH36bUGNZlqT7J9sL8lJxHKQXw&amp;oe=65E7F664</t>
  </si>
  <si>
    <t>Hi, 
I am going to be in the SJSU area over the summer and wanted to find a vacancy for a room at the grad. If you are willing to sublease/relet, please let me know!</t>
  </si>
  <si>
    <t>https://www.facebook.com/groups/SJSUhousing/permalink/1939614263039067/</t>
  </si>
  <si>
    <t>1939614263039067</t>
  </si>
  <si>
    <t>2023-04-26T23:12:17.000Z</t>
  </si>
  <si>
    <t>pfbid0KePP3bvbwZHzd12MB3rQrifmQzY9M7NgniUF7A8jTwUEgvnvvo4un9xoQT4PAXdVl</t>
  </si>
  <si>
    <t>Vibhav Agarwal</t>
  </si>
  <si>
    <t>https://scontent-man2-1.xx.fbcdn.net/v/t1.6435-1/166788394_3903481219743918_2249587222772787843_n.jpg?stp=cp0_dst-jpg_p60x60&amp;_nc_cat=106&amp;ccb=1-7&amp;_nc_sid=2b6aad&amp;_nc_ohc=8v670BfkXP8AX90nWqc&amp;_nc_oc=AQk3G8UmkXCB30GwR9elRxGngRW1RBtWojo5iNmyyE5tfXVb5418cAdhgdh5X_0Qt6sGT0SaIf2wEN2vi8LraEEK&amp;_nc_ht=scontent-man2-1.xx&amp;oh=00_AfAnrV3qe9fyfW_quMTAdBAEIMqVGdt-O4HAwCxCPe7akg&amp;oe=660B034E</t>
  </si>
  <si>
    <t>https://www.facebook.com/mishu.agarwal2</t>
  </si>
  <si>
    <t>Hi everyone,
I will be interning in the bay area over the summer and I'm looking for housing from mid-May till mid-August. I'm looking for something closer to campus and I'd prefer to have my own room but I don't mind sharing a bathroom. I study Computer Science and Data Science at UW Madison and enjoy most things outdoors, sports, cooking, and trying new food. If you or anyone you know is subleasing for that time period or even if you want to just connect lmk and I'd love to talk. Thanks!</t>
  </si>
  <si>
    <t>https://www.facebook.com/groups/SJSUhousing/permalink/1939670099700150/</t>
  </si>
  <si>
    <t>2023-04-26T23:12:02.000Z</t>
  </si>
  <si>
    <t>2023-04-27T00:20:47.000Z</t>
  </si>
  <si>
    <t>ZmVlZGJhY2s6MTkzOTY3MDA5OTcwMDE1MF8xOTQwMjk2MjM2MzA0MjAz</t>
  </si>
  <si>
    <t>Y29tbWVudDoxOTM5NjcwMDk5NzAwMTUwXzE5NDAyOTYyMzYzMDQyMDM=</t>
  </si>
  <si>
    <t>https://scontent-ord5-1.xx.fbcdn.net/v/t39.30808-1/300127636_5370884942965463_5493843049562537377_n.jpg?stp=cp0_dst-jpg_p48x48&amp;_nc_cat=109&amp;ccb=1-7&amp;_nc_sid=5740b7&amp;_nc_ohc=LC2deb51iNYAX_G0_S4&amp;_nc_ht=scontent-ord5-1.xx&amp;oh=00_AfBBOfjrm4n6_1ysGWMpDyNQYDcx90TTKoM4dI-c8uj_0Q&amp;oe=65E7DFD8</t>
  </si>
  <si>
    <t>Messaged! 🙂</t>
  </si>
  <si>
    <t>pfbid02CSqQvC1WUfyWwPNM1V3sVj5JNKqNK1ruHx9PgUGeiuTELCAQAJnXBNQzt98rkSTl</t>
  </si>
  <si>
    <t>https://scontent-ord5-1.xx.fbcdn.net/v/t1.6435-1/146409305_1541346636055719_8008213739097456734_n.jpg?stp=c0.33.60.60a_cp0_dst-jpg_p60x60&amp;_nc_cat=109&amp;ccb=1-7&amp;_nc_sid=2b6aad&amp;_nc_ohc=G05fNg9xRB8AX-YvGLa&amp;_nc_ht=scontent-ord5-1.xx&amp;oh=00_AfCLqGErDaJmVBE4E2OMcj3I3IKWGcW9U4DVVhtPvS-Xeg&amp;oe=660B1CAB</t>
  </si>
  <si>
    <t>https://www.facebook.com/groups/SJSUhousing/permalink/1939813159685844/</t>
  </si>
  <si>
    <t>1939813159685844</t>
  </si>
  <si>
    <t>2023-04-26T18:46:10.000Z</t>
  </si>
  <si>
    <t>https://scontent-ord5-2.xx.fbcdn.net/v/t39.30808-1/255229037_1330458450718265_597505584898307514_n.jpg?stp=cp0_dst-jpg_p60x60&amp;_nc_cat=110&amp;ccb=1-7&amp;_nc_sid=5740b7&amp;_nc_ohc=Y4kOcWL514MAX9srmYe&amp;_nc_ht=scontent-ord5-2.xx&amp;oh=00_AfBGrQCh74UMNTz7GPx1cAQbElcXQQsUmK_BSXIebiRGug&amp;oe=65E85923</t>
  </si>
  <si>
    <t>Hi Everyone!
I have a 4bd 2.5ba for rent starting 8/15/2023! The house is located in 95148 (close to Tully Rd. and White Rd.) Rent is $4500. Rent will include wifi (800 mbps) and all utilities (gas, electric, water, garbage). 1 driveway parking and plenty of street parking. There will be an in-home laundry hook up as well! If you have any questions or want to see the place, please reach out! :)
The home will come unfurnished but can be furnished if wanted at a cost.</t>
  </si>
  <si>
    <t>https://www.facebook.com/groups/SJSUhousing/permalink/1940165112983982/</t>
  </si>
  <si>
    <t>1940165112983982</t>
  </si>
  <si>
    <t>2023-04-26T18:08:10.000Z</t>
  </si>
  <si>
    <t>2023-04-26T22:28:43.000Z</t>
  </si>
  <si>
    <t>ZmVlZGJhY2s6MTk0MDE2NTExMjk4Mzk4Ml8xOTQwMjU4OTYyOTc0NTk3</t>
  </si>
  <si>
    <t>Y29tbWVudDoxOTQwMTY1MTEyOTgzOTgyXzE5NDAyNTg5NjI5NzQ1OTc=</t>
  </si>
  <si>
    <t>Brian Blackmer</t>
  </si>
  <si>
    <t>https://scontent-ord5-1.xx.fbcdn.net/v/t39.30808-1/401355303_10228163660531290_8970614662806125249_n.jpg?stp=c0.0.48.48a_cp6_dst-jpg_p48x48&amp;_nc_cat=101&amp;ccb=1-7&amp;_nc_sid=5740b7&amp;_nc_ohc=YWcL5Sr6pcUAX8zHUfu&amp;_nc_ht=scontent-ord5-1.xx&amp;oh=00_AfAFv3XRrmy-AX_aVXMyoQ8fF9sd9_TTQVwjxHom7j0PgQ&amp;oe=65E8904B</t>
  </si>
  <si>
    <t>Do you own or are you subleasing?</t>
  </si>
  <si>
    <t>2023-05-02T20:00:04.000Z</t>
  </si>
  <si>
    <t>ZmVlZGJhY2s6MTk0MDE2NTExMjk4Mzk4Ml8xOTQ0MDM0MTE5MjYzNzQ4</t>
  </si>
  <si>
    <t>Y29tbWVudDoxOTQwMTY1MTEyOTgzOTgyXzE5NDQwMzQxMTkyNjM3NDg=</t>
  </si>
  <si>
    <t>https://scontent-ord5-1.xx.fbcdn.net/v/t39.30808-1/275555762_686692409020209_4346371299276236689_n.jpg?stp=cp0_dst-jpg_p48x48&amp;_nc_cat=101&amp;ccb=1-7&amp;_nc_sid=5740b7&amp;_nc_ohc=4iMxLJIWmPMAX9s71qw&amp;_nc_ht=scontent-ord5-1.xx&amp;oh=00_AfApMjIEb5FL6Tr0UlWoIvHXtPlIW_3u0LVBkzgUiAXUDg&amp;oe=65E79D90</t>
  </si>
  <si>
    <t>hi, is it still available</t>
  </si>
  <si>
    <t>pfbid0fYJPkzTK6T4PpQTuXWgrx2kXMUUzhwWxtvi39gWjNSeH8PjhiJW8xM4uHHqBzXoGl</t>
  </si>
  <si>
    <t>https://scontent-ord5-1.xx.fbcdn.net/v/t39.30808-1/300127636_5370884942965463_5493843049562537377_n.jpg?stp=cp0_dst-jpg_p60x60&amp;_nc_cat=109&amp;ccb=1-7&amp;_nc_sid=5740b7&amp;_nc_ohc=LC2deb51iNYAX_G0_S4&amp;_nc_ht=scontent-ord5-1.xx&amp;oh=00_AfA9C48IzlrRdFv-bMwxh7U-504lVSjBMzLaNiQwXcwRRw&amp;oe=65E7DFD8</t>
  </si>
  <si>
    <t>Hey!
I'll be moving to San Jose in summer for an internship from mid may to mid august. I have booked a private room in a 2b2b apartment. I'm looking to share this room with someone. The apartment name is Avalon on the Alameda. Let me know if you're interested.</t>
  </si>
  <si>
    <t>https://www.facebook.com/groups/SJSUhousing/permalink/1939854169681743/</t>
  </si>
  <si>
    <t>1939854169681743</t>
  </si>
  <si>
    <t>2023-04-26T07:17:51.000Z</t>
  </si>
  <si>
    <t>2023-04-26T14:11:02.000Z</t>
  </si>
  <si>
    <t>ZmVlZGJhY2s6MTkzOTg1NDE2OTY4MTc0M18xOTQwMDQwNDg2MzI5Nzc4</t>
  </si>
  <si>
    <t>Y29tbWVudDoxOTM5ODU0MTY5NjgxNzQzXzE5NDAwNDA0ODYzMjk3Nzg=</t>
  </si>
  <si>
    <t>Fon Limsomwong</t>
  </si>
  <si>
    <t>https://scontent-dfw5-2.xx.fbcdn.net/v/t1.6435-1/124148141_1525611187649303_4776554051734216579_n.jpg?stp=cp0_dst-jpg_p48x48&amp;_nc_cat=107&amp;ccb=1-7&amp;_nc_sid=2b6aad&amp;_nc_ohc=BSTcgXFPdwoAX9Uma-8&amp;_nc_ht=scontent-dfw5-2.xx&amp;oh=00_AfBIhjt9jZM-ohdJ54ctBqlKUSXmjCTgH6CWVjybpH1OHQ&amp;oe=660B2CE5</t>
  </si>
  <si>
    <t>Pmed</t>
  </si>
  <si>
    <t>2023-04-27T21:51:56.000Z</t>
  </si>
  <si>
    <t>ZmVlZGJhY2s6MTkzOTg1NDE2OTY4MTc0M18xOTQwODMzOTU5NTgzNzY0</t>
  </si>
  <si>
    <t>Y29tbWVudDoxOTM5ODU0MTY5NjgxNzQzXzE5NDA4MzM5NTk1ODM3NjQ=</t>
  </si>
  <si>
    <t>Bharadwaj Rohit</t>
  </si>
  <si>
    <t>https://scontent-dfw5-2.xx.fbcdn.net/v/t1.6435-1/81481018_2857479867812351_2836952458809311232_n.jpg?stp=cp0_dst-jpg_p48x48&amp;_nc_cat=100&amp;ccb=1-7&amp;_nc_sid=2b6aad&amp;_nc_ohc=tVSxVitwekQAX-f7aAz&amp;_nc_ht=scontent-dfw5-2.xx&amp;oh=00_AfC_s_lEUOr0VYfYH5njScUXrkuBa-a_IcfA1l59_eeNDA&amp;oe=660B004D</t>
  </si>
  <si>
    <t>Hi, I am interested.</t>
  </si>
  <si>
    <t>https://scontent-dfw5-2.xx.fbcdn.net/v/t39.30808-1/415503571_10231718711580041_73071165134939170_n.jpg?stp=cp0_dst-jpg_p60x60&amp;_nc_cat=107&amp;ccb=1-7&amp;_nc_sid=5740b7&amp;_nc_ohc=W3VH8UFQjE0AX-wQMl6&amp;_nc_ht=scontent-dfw5-2.xx&amp;oh=00_AfBS6nJyOJyM49_g1tbkLvw9PSF7bs0ZUuA6RNwUL0Yg_g&amp;oe=65E93ACD</t>
  </si>
  <si>
    <t>Hey!
I'll be moving to San Jose in summer for an internship from mid may to mid august. I have booked a private room in a 2b2b apartment. I'm looking to share this room with someone. The apartment name is Avalon on the Alameda.
Let me know if you're interested.</t>
  </si>
  <si>
    <t>https://www.facebook.com/groups/SJSUhousing/permalink/1939853203015173/</t>
  </si>
  <si>
    <t>1939853203015173</t>
  </si>
  <si>
    <t>2023-04-26T07:15:45.000Z</t>
  </si>
  <si>
    <t>Hi all, 
Need temporary accommodation for one of my friend from April 28th to may 7th any leads appreciated contact 6692104480</t>
  </si>
  <si>
    <t>https://www.facebook.com/groups/SJSUhousing/permalink/1939768616356965/</t>
  </si>
  <si>
    <t>1939768616356965</t>
  </si>
  <si>
    <t>2023-04-26T03:30:18.000Z</t>
  </si>
  <si>
    <t>https://scontent-dfw5-1.xx.fbcdn.net/v/t39.30808-1/275226375_3070139513224623_6411234742585256726_n.jpg?stp=cp0_dst-jpg_p60x60&amp;_nc_cat=103&amp;ccb=1-7&amp;_nc_sid=5740b7&amp;_nc_ohc=DMcvnMvLgy0AX9g-XWh&amp;_nc_ht=scontent-dfw5-1.xx&amp;oh=00_AfDQqtTUeA-pJ9MF_YRfAHeoAzHi8L36xzgmNwtNAvMX6A&amp;oe=65E95CE7</t>
  </si>
  <si>
    <t>Hi all! 
My name is Erica and I am a post-grad still living in San Jose! I am currently looking for a room/ roommate! 
My budget is max $1000 a month and I don’t mind looking for places a little bit out of downtown!</t>
  </si>
  <si>
    <t>https://www.facebook.com/groups/SJSUhousing/permalink/1939758646357962/</t>
  </si>
  <si>
    <t>1939758646357962</t>
  </si>
  <si>
    <t>2023-04-26T03:04:08.000Z</t>
  </si>
  <si>
    <t>2023-04-26T05:01:11.000Z</t>
  </si>
  <si>
    <t>ZmVlZGJhY2s6MTkzOTc1ODY0NjM1Nzk2Ml8xOTM5ODAyNDc2MzUzNTc5</t>
  </si>
  <si>
    <t>Y29tbWVudDoxOTM5NzU4NjQ2MzU3OTYyXzE5Mzk4MDI0NzYzNTM1Nzk=</t>
  </si>
  <si>
    <t>https://scontent-atl3-2.xx.fbcdn.net/v/t39.30808-1/423692358_3712063579017562_2784355600803039980_n.jpg?stp=cp0_dst-jpg_p48x48&amp;_nc_cat=105&amp;ccb=1-7&amp;_nc_sid=5740b7&amp;_nc_ohc=hNcxR7G4tWoAX9GX0ag&amp;_nc_ht=scontent-atl3-2.xx&amp;oh=00_AfAhWDx-wX7Sk4OaV-94ScVW5nBkEq58EUJs4uKr_F_nZA&amp;oe=65E82C2A</t>
  </si>
  <si>
    <t>2023-05-01T17:37:02.000Z</t>
  </si>
  <si>
    <t>ZmVlZGJhY2s6MTkzOTc1ODY0NjM1Nzk2Ml8xOTQzMzIzMzA5MzM0ODI5</t>
  </si>
  <si>
    <t>Y29tbWVudDoxOTM5NzU4NjQ2MzU3OTYyXzE5NDMzMjMzMDkzMzQ4Mjk=</t>
  </si>
  <si>
    <t>Makaylah Hoang</t>
  </si>
  <si>
    <t>https://scontent-atl3-1.xx.fbcdn.net/v/t1.6435-1/66375230_2316287521790130_8456188825071255552_n.jpg?stp=cp0_dst-jpg_p48x48&amp;_nc_cat=103&amp;ccb=1-7&amp;_nc_sid=2b6aad&amp;_nc_ohc=fqbQzETjaR0AX-A5vSm&amp;_nc_ht=scontent-atl3-1.xx&amp;oh=00_AfC_flxD0QBkl_ywS0NjwQKqJz1e-NeaOIFbbwHKiJF_sg&amp;oe=660B09CC</t>
  </si>
  <si>
    <t>PMd you</t>
  </si>
  <si>
    <t>https://scontent-atl3-1.xx.fbcdn.net/v/t1.6435-1/206788393_2612903352343775_8797033701692466231_n.jpg?stp=cp0_dst-jpg_p60x60&amp;_nc_cat=100&amp;ccb=1-7&amp;_nc_sid=2b6aad&amp;_nc_ohc=QfJfSbmtnFIAX-urOiI&amp;_nc_ht=scontent-atl3-1.xx&amp;oh=00_AfDUnYSf-EW2uOIoZo6KgM4tDRleO6W93OM_nm1W-rPnrw&amp;oe=660B1003</t>
  </si>
  <si>
    <t>Hey yall, I see a lot of listings for female only places and not as much postings for male college students. My roomate might be moving out and if thats the case, I'm planning on relocating and I'm looking for roomates. (I have a budget of 1150 per month).
If you are a guy looking for roomate(s) for next fall (move in this summer);
Cool with bringing over friends once in a while but not trying to party everyday;
Is willing to look around for a place;
And preferably in an engineering major and have some matching interests with me (hitting the gym, gaming, guitar, demo ranch😁, and watching a movie once in a while) 
Message me and comment here. If we dont end up rooming, maybe you'll meet someone else you can look around with.</t>
  </si>
  <si>
    <t>https://www.facebook.com/groups/SJSUhousing/permalink/1939741106359716/</t>
  </si>
  <si>
    <t>1939741106359716</t>
  </si>
  <si>
    <t>2023-04-26T02:15:50.000Z</t>
  </si>
  <si>
    <t>2023-04-26T05:14:34.000Z</t>
  </si>
  <si>
    <t>ZmVlZGJhY2s6MTkzOTc0MTEwNjM1OTcxNl8xOTM5ODExODMzMDE5MzEw</t>
  </si>
  <si>
    <t>Y29tbWVudDoxOTM5NzQxMTA2MzU5NzE2XzE5Mzk4MTE4MzMwMTkzMTA=</t>
  </si>
  <si>
    <t>Isaac Forrest</t>
  </si>
  <si>
    <t>https://scontent-atl3-1.xx.fbcdn.net/v/t1.6435-1/56679480_873149969697098_7241046459959738368_n.jpg?stp=cp0_dst-jpg_p48x48&amp;_nc_cat=110&amp;ccb=1-7&amp;_nc_sid=2b6aad&amp;_nc_ohc=fe_E4-2KKfcAX8sk29v&amp;_nc_ht=scontent-atl3-1.xx&amp;oh=00_AfDfHBYFlUYs-LdJreu8yTS0dwfFVCieWMsFKa5VtykxeQ&amp;oe=660B1B90</t>
  </si>
  <si>
    <t>https://scontent-atl3-1.xx.fbcdn.net/v/t1.6435-1/80754003_494894314764957_2525231394687287296_n.jpg?stp=cp0_dst-jpg_p60x60&amp;_nc_cat=110&amp;ccb=1-7&amp;_nc_sid=2b6aad&amp;_nc_ohc=H_zsoablLkEAX-6j5iQ&amp;_nc_ht=scontent-atl3-1.xx&amp;oh=00_AfCrj4voWoOz1-ahxNnbUF8Aj73NsU0SIR_A2HzfvzRhEA&amp;oe=660B1819</t>
  </si>
  <si>
    <t>2 Beds 2 Baths - Apartment
754 The Alameda, San Jose, CA 95126-3132, United States
*Permanent accommodation 1 spot available for 1 female 
in master bedroom of 2 bed 2 bath apartment at Avalon at Cahill Park in an all girls apartment*
Starting from May first week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for more details</t>
  </si>
  <si>
    <t>https://www.facebook.com/groups/SJSUhousing/permalink/1939664113034082/</t>
  </si>
  <si>
    <t>1939664113034082</t>
  </si>
  <si>
    <t>2023-04-25T22:48:44.000Z</t>
  </si>
  <si>
    <t>https://scontent-atl3-1.xx.fbcdn.net/v/t39.30808-1/359806420_6357447641041474_5993876594716517_n.jpg?stp=cp6_dst-jpg_p60x60&amp;_nc_cat=109&amp;ccb=1-7&amp;_nc_sid=5740b7&amp;_nc_ohc=uWgVpB75zx8AX_xwNdC&amp;_nc_ht=scontent-atl3-1.xx&amp;oh=00_AfCRMh1qNP0QII-ezscB5_AjgDGzEhRS5Y3b4eJz9Ah6sg&amp;oe=65E7A3AB</t>
  </si>
  <si>
    <t>**Two private bedrooms with shared bathroom in a 4B3B in East SJ Available for Rent**
Looking to occupy two private rooms with a shared bathroom in a 4B3B house shared with other female students/working professionals. Lease can be month-to-month or long-term.
Room #1: $820 Rent + $80 Utilities
Room #2: $680 Rent + $80 Utilities
Security Deposit: $300
Amenities:
* Free Wifi
* Washer/Dryer on site
* Full kitchen access
* Ample street parking
* Safe neighborhood
* Close to Walmart, Target, Costco, and Highways 101 and I-680
* About 4 miles away from SJSU
Rules:
* No pets
* No excessive partying/drinking/smoking/drug use
* Overnight guests okay**
**Available by April 14th.**
If interested, please PM me or directly message the homeowner at **408-393-4743**.</t>
  </si>
  <si>
    <t>https://www.facebook.com/groups/SJSUhousing/permalink/1939227369744423/</t>
  </si>
  <si>
    <t>1939227369744423</t>
  </si>
  <si>
    <t>2023-04-25T05:05:48.000Z</t>
  </si>
  <si>
    <t>2023-04-25T18:38:15.000Z</t>
  </si>
  <si>
    <t>ZmVlZGJhY2s6MTkzOTIyNzM2OTc0NDQyM18xOTM5NTc0NTA5NzA5NzA5</t>
  </si>
  <si>
    <t>Y29tbWVudDoxOTM5MjI3MzY5NzQ0NDIzXzE5Mzk1NzQ1MDk3MDk3MDk=</t>
  </si>
  <si>
    <t>Elisa Kamala Roberts</t>
  </si>
  <si>
    <t>https://scontent.fyhz1-1.fna.fbcdn.net/v/t39.30808-1/346460883_192482957032028_1697852851381878308_n.jpg?stp=cp0_dst-jpg_p48x48&amp;_nc_cat=103&amp;ccb=1-7&amp;_nc_sid=5740b7&amp;_nc_ohc=L1SGGBLg91UAX9UygFI&amp;_nc_ht=scontent.fyhz1-1.fna&amp;oh=00_AfBRDVF-iULi8X6E8HkKrl5kbe_l0P4qxvuwEIiI_VGVBw&amp;oe=65E91DFA</t>
  </si>
  <si>
    <t>https://www.facebook.com/people/Elisa-Kamala-Roberts/pfbid02yxvM2sdsm3hUE2yoace251QTssvWGA6vMSAQpAZewQBNMvprC1KDhcH4ujYdCwQBl/</t>
  </si>
  <si>
    <t>2023-04-25T21:46:46.000Z</t>
  </si>
  <si>
    <t>ZmVlZGJhY2s6MTkzOTIyNzM2OTc0NDQyM18xOTM5NjQxMzU2MzY5Njkx</t>
  </si>
  <si>
    <t>Y29tbWVudDoxOTM5MjI3MzY5NzQ0NDIzXzE5Mzk2NDEzNTYzNjk2OTE=</t>
  </si>
  <si>
    <t>Sarmad Farooq</t>
  </si>
  <si>
    <t>https://scontent.fyhz1-1.fna.fbcdn.net/v/t1.18169-1/15319083_10207216514801600_82764169364825533_n.jpg?stp=cp0_dst-jpg_p48x48&amp;_nc_cat=108&amp;ccb=1-7&amp;_nc_sid=2b6aad&amp;_nc_ohc=xRRSgZZHXrkAX-kOoUD&amp;_nc_ht=scontent.fyhz1-1.fna&amp;oh=00_AfCN676ER6fnxCMdJUlQPpMBFQgon4PGXfWGVuBnjcxxgw&amp;oe=660B1384</t>
  </si>
  <si>
    <t>https://www.facebook.com/supercoolsarmad</t>
  </si>
  <si>
    <t>pfbid02J6BHNycbgKd3GMP7Gt8hkPnvzjqqT3GySBSCLxPvq3fd7jfr1ZmvHY6oV3uHfWQVl</t>
  </si>
  <si>
    <t>Justine Okaforize</t>
  </si>
  <si>
    <t>https://scontent.fyhz1-1.fna.fbcdn.net/v/t1.6435-1/117312677_1235479326793307_8023123680503458857_n.jpg?stp=cp0_dst-jpg_p60x60&amp;_nc_cat=109&amp;ccb=1-7&amp;_nc_sid=2b6aad&amp;_nc_ohc=XCI5K6x_LLAAX9pe2p4&amp;_nc_ht=scontent.fyhz1-1.fna&amp;oh=00_AfDSIC0-wAp8HnsEOiiJlZo2jWd6OChWR05EJKA8k35OdQ&amp;oe=660B1432</t>
  </si>
  <si>
    <t>https://www.facebook.com/people/Justine-Okaforize/pfbid02J6BHNycbgKd3GMP7Gt8hkPnvzjqqT3GySBSCLxPvq3fd7jfr1ZmvHY6oV3uHfWQVl/</t>
  </si>
  <si>
    <t>Hi everyone!! I am looking for someone to take over my lease at the grad San Jose for beginning of august 2023.
Single room and bathroom in a three bedroom unit
Message me if interested and for more details!!</t>
  </si>
  <si>
    <t>https://www.facebook.com/groups/SJSUhousing/permalink/1939126383087855/</t>
  </si>
  <si>
    <t>1939126383087855</t>
  </si>
  <si>
    <t>2023-04-25T01:07:26.000Z</t>
  </si>
  <si>
    <t>https://scontent.fyhz1-1.fna.fbcdn.net/v/t39.30808-1/299727726_588060532960530_4811102878143011088_n.jpg?stp=cp0_dst-jpg_p60x60&amp;_nc_cat=101&amp;ccb=1-7&amp;_nc_sid=5740b7&amp;_nc_ohc=UCu7yZsN4RkAX9Z89OO&amp;_nc_ht=scontent.fyhz1-1.fna&amp;oh=00_AfAztGAa_0IWUbSSVZy2PHpTv3oQvPnrlCY6YlR_tRXdxw&amp;oe=65E9366D</t>
  </si>
  <si>
    <t>Hey everyone !
I am looking for temporary accommodation in San Jose / Santa Clara / Milpitas from mid May to mid August. Please let me know in case you have any leads.</t>
  </si>
  <si>
    <t>https://www.facebook.com/groups/SJSUhousing/permalink/1939114116422415/</t>
  </si>
  <si>
    <t>1939114116422415</t>
  </si>
  <si>
    <t>2023-04-25T00:33:03.000Z</t>
  </si>
  <si>
    <t>https://scontent.fyhz1-1.fna.fbcdn.net/v/t39.30808-1/415503571_10231718711580041_73071165134939170_n.jpg?stp=cp0_dst-jpg_p60x60&amp;_nc_cat=107&amp;ccb=1-7&amp;_nc_sid=5740b7&amp;_nc_ohc=W3VH8UFQjE0AX8qBdpQ&amp;_nc_ht=scontent.fyhz1-1.fna&amp;oh=00_AfCDSoPGy9jkRA2I9zlczveSKw_-_yeLwiG5mYEwfib5Pg&amp;oe=65E93ACD</t>
  </si>
  <si>
    <t>Hi everyone! I'm Gemma, I'm a PhD student and I'll be doing an internship during the summer at a tech company. I'm looking for a private room from around May 20th until August 27th (dates can be slightly flexible). Please, let me know if you have any lead! Thankss!!</t>
  </si>
  <si>
    <t>https://www.facebook.com/groups/SJSUhousing/permalink/1939008859766274/</t>
  </si>
  <si>
    <t>1939008859766274</t>
  </si>
  <si>
    <t>2023-04-24T23:04:35.000Z</t>
  </si>
  <si>
    <t>2023-04-24T23:30:16.000Z</t>
  </si>
  <si>
    <t>ZmVlZGJhY2s6MTkzOTAwODg1OTc2NjI3NF8xOTM5MDkyODYzMDkxMjA3</t>
  </si>
  <si>
    <t>Y29tbWVudDoxOTM5MDA4ODU5NzY2Mjc0XzE5MzkwOTI4NjMwOTEyMDc=</t>
  </si>
  <si>
    <t>Sai Supraja Malla</t>
  </si>
  <si>
    <t>https://scontent-bos5-1.xx.fbcdn.net/v/t1.6435-1/66258698_1508793959262689_3171575778907258880_n.jpg?stp=cp0_dst-jpg_p48x48&amp;_nc_cat=111&amp;ccb=1-7&amp;_nc_sid=2b6aad&amp;_nc_ohc=mEK43w62cUIAX9A2zRP&amp;_nc_ht=scontent-bos5-1.xx&amp;oh=00_AfC0yIbkVc2uPkiYvT0dSb32yHAttIbmTxu_I9dqIIpfvA&amp;oe=660B2E1F</t>
  </si>
  <si>
    <t>https://www.facebook.com/sai.suprajamalla</t>
  </si>
  <si>
    <t>2023-04-26T02:24:04.000Z</t>
  </si>
  <si>
    <t>ZmVlZGJhY2s6MTkzOTAwODg1OTc2NjI3NF8xOTM5NzQ0MTg5NjkyNzQx</t>
  </si>
  <si>
    <t>Y29tbWVudDoxOTM5MDA4ODU5NzY2Mjc0XzE5Mzk3NDQxODk2OTI3NDE=</t>
  </si>
  <si>
    <t>https://scontent-bos5-1.xx.fbcdn.net/v/t39.30808-1/423692358_3712063579017562_2784355600803039980_n.jpg?stp=cp0_dst-jpg_p48x48&amp;_nc_cat=105&amp;ccb=1-7&amp;_nc_sid=5740b7&amp;_nc_ohc=hNcxR7G4tWoAX8FohFH&amp;_nc_ht=scontent-bos5-1.xx&amp;oh=00_AfDf3nNSApzGjHqfHxy2OcPZA0LuuAtRLvkodcl4UBD28Q&amp;oe=65E82C2A</t>
  </si>
  <si>
    <t>pfbid036UExd6FDH3ULDuqh4oj27mBG5GRKcri1QF7yf2puKXjorhr49MhwPe9Q2xEw3wGql</t>
  </si>
  <si>
    <t>Gemma Canet Tarrés</t>
  </si>
  <si>
    <t>https://scontent-bos5-1.xx.fbcdn.net/v/t31.18172-1/19679359_1684752404903061_1666655321767650468_o.jpg?stp=cp0_dst-jpg_p60x60&amp;_nc_cat=101&amp;ccb=1-7&amp;_nc_sid=2b6aad&amp;_nc_ohc=qUmNes4z99kAX_d0ll9&amp;_nc_ht=scontent-bos5-1.xx&amp;oh=00_AfD8rKSJKbffHY-T9ca53IdO9AsVrDKWoWmGWqzl3d0H7w&amp;oe=660B2AD6</t>
  </si>
  <si>
    <t>https://www.facebook.com/gemmact.3</t>
  </si>
  <si>
    <t>Hello!
I am a graduate student from Virginia Tech
I will be working during the summer in San Jose 
I am looking for a room to rent nearby American Center. (30/40 min bus distance) 
I am planning to rent from June 9 to August 21st
Let me know if you may have something available</t>
  </si>
  <si>
    <t>https://www.facebook.com/groups/SJSUhousing/permalink/1939017233098770/</t>
  </si>
  <si>
    <t>2023-04-24T23:04:23.000Z</t>
  </si>
  <si>
    <t>2023-04-26T18:30:54.000Z</t>
  </si>
  <si>
    <t>ZmVlZGJhY2s6MTkzOTAxNzIzMzA5ODc3MF8xOTQwMTc0MjUyOTgzMDY4</t>
  </si>
  <si>
    <t>Y29tbWVudDoxOTM5MDE3MjMzMDk4NzcwXzE5NDAxNzQyNTI5ODMwNjg=</t>
  </si>
  <si>
    <t>https://scontent-bos5-1.xx.fbcdn.net/v/t39.30808-1/300127636_5370884942965463_5493843049562537377_n.jpg?stp=cp0_dst-jpg_p48x48&amp;_nc_cat=109&amp;ccb=1-7&amp;_nc_sid=5740b7&amp;_nc_ohc=LC2deb51iNYAX_NLpuL&amp;_nc_ht=scontent-bos5-1.xx&amp;oh=00_AfBcDvXBVqhdrYTUEICnBqcK-XUV0QI5VzikKGTLcuOWeg&amp;oe=65E7DFD8</t>
  </si>
  <si>
    <t>Just messaged!</t>
  </si>
  <si>
    <t>pfbid02gtbyCKLf9GR6aTkTvnqQcHfVNXyMz7HuqiwFaXMNybThj1ShUcDVxU867i8ezwJpl</t>
  </si>
  <si>
    <t>Daniel Vargas Díaz</t>
  </si>
  <si>
    <t>https://scontent-bos5-1.xx.fbcdn.net/v/t39.30808-1/296644346_6059831624032395_6550475422450487675_n.jpg?stp=cp0_dst-jpg_p60x60&amp;_nc_cat=106&amp;ccb=1-7&amp;_nc_sid=5740b7&amp;_nc_ohc=T8FHdNXsMykAX8IBtXF&amp;_nc_oc=AQltCOgpObsKRDhEX6mW6wdkf3P13xgQL4iCpn9rjA2qp1nuFukNcrZiJB9EQPDTvqAz17imlM6x_ZRQRjLm9xa8&amp;_nc_ht=scontent-bos5-1.xx&amp;oh=00_AfB7P2oDUmKyPM_7aEbuCvw7tYVJzVzNBWpqMYtM72DQdw&amp;oe=65E978D6</t>
  </si>
  <si>
    <t>https://www.facebook.com/daniel.vargas.d</t>
  </si>
  <si>
    <t>Hi, my name is Alana and I am looking for potential roommates to sign a lease starting around June or July or an open room in a house near SJSU!
I am graduating from Dartmouth College this spring and starting grad school in the meteorology department at SJSU this fall. I will be doing research full time in the summer and part time during the school year. I’m respectful, clean, and very friendly. I love spending time outside, making jewelry, and spending time with friends.
I am looking for people who are friendly and wanting to do things together on the weekends or in the evening! Ideally looking for people 21+ who are clean and have a stable income.
I have a budget of around $750-$1200 per room, and am looking for something within walking distance to SJSU, but open to something closer to downtown San Jose. PM me if you think we might be a good fit!</t>
  </si>
  <si>
    <t>https://www.facebook.com/groups/SJSUhousing/permalink/1937828466550980/</t>
  </si>
  <si>
    <t>2023-04-24T07:33:14.000Z</t>
  </si>
  <si>
    <t>2023-04-24T22:34:47.000Z</t>
  </si>
  <si>
    <t>ZmVlZGJhY2s6MTkzNzgyODQ2NjU1MDk4MF8xOTM5MDczMjU5NzU5ODM0</t>
  </si>
  <si>
    <t>Y29tbWVudDoxOTM3ODI4NDY2NTUwOTgwXzE5MzkwNzMyNTk3NTk4MzQ=</t>
  </si>
  <si>
    <t>pfbid02qFAjGKTaUrxWkknaaJZnNAEbKWGVDkZgNvps4dgcYdAYpUKGvshNYBJsqrZGBkEjl</t>
  </si>
  <si>
    <t>Alana Macken</t>
  </si>
  <si>
    <t>https://scontent-bos5-1.xx.fbcdn.net/v/t39.30808-1/341061998_197681636347286_8461084060158051782_n.jpg?stp=cp0_dst-jpg_p60x60&amp;_nc_cat=110&amp;ccb=1-7&amp;_nc_sid=5740b7&amp;_nc_ohc=XhsjGTkDna8AX94CTdK&amp;_nc_ht=scontent-bos5-1.xx&amp;oh=00_AfA95xq8jCKXUFRGzLOivltzQnRgn_bTf7wrQEZCdkLjjg&amp;oe=65E889F0</t>
  </si>
  <si>
    <t>https://www.facebook.com/alana.macken</t>
  </si>
  <si>
    <t>Hi everyone! I’m looking for roomates to look into an off campus apartment with. I am a junior transferring for the nursing program at SJSU. Pls message me if interested</t>
  </si>
  <si>
    <t>https://www.facebook.com/groups/SJSUhousing/permalink/1938411673159326/</t>
  </si>
  <si>
    <t>1938411673159326</t>
  </si>
  <si>
    <t>2023-04-24T07:32:30.000Z</t>
  </si>
  <si>
    <t>pfbid0LaLVaxQNPxEv6iwPY6cA6LENkoRRi9CkskCxTEB7zh3ndXASnWQBiBeuAnwKm7Cjl</t>
  </si>
  <si>
    <t>Baldeep Johal</t>
  </si>
  <si>
    <t>https://scontent-bos5-1.xx.fbcdn.net/v/t1.6435-1/161580994_108122924692766_2166497989724829180_n.jpg?stp=cp0_dst-jpg_p60x60&amp;_nc_cat=103&amp;ccb=1-7&amp;_nc_sid=2b6aad&amp;_nc_ohc=g5xpkfLMIAMAX-6CYdD&amp;_nc_ht=scontent-bos5-1.xx&amp;oh=00_AfBSTsZTQgB6qaMHSVu8UKMSE8njMbI3hZSC_a0q3Xkxcw&amp;oe=660B01BF</t>
  </si>
  <si>
    <t>Hey 👋 I’m transferring to SJSU this Fall are there any other places/forums people recommend looking for off campus housing near school? Thanks!</t>
  </si>
  <si>
    <t>https://www.facebook.com/groups/SJSUhousing/permalink/1938491636484663/</t>
  </si>
  <si>
    <t>1938491636484663</t>
  </si>
  <si>
    <t>2023-04-24T07:32:15.000Z</t>
  </si>
  <si>
    <t>pfbid0x7TZpfsogDc6K8AJPbXMQNM7F1YLRWmkugfprP4cZfMsZmgdsjPjDUH2mbMkymdHl</t>
  </si>
  <si>
    <t>David D'Amico</t>
  </si>
  <si>
    <t>https://scontent-bos5-1.xx.fbcdn.net/v/t1.6435-1/67384888_2537167169667938_6623732545672445952_n.jpg?stp=cp0_dst-jpg_p60x60&amp;_nc_cat=103&amp;ccb=1-7&amp;_nc_sid=2b6aad&amp;_nc_ohc=6fJ31pSDZ4gAX_eq2Ld&amp;_nc_ht=scontent-bos5-1.xx&amp;oh=00_AfDdamRuDpo-gZiw8Y5YDx_szPprQXyY9kqdudNhd1msJg&amp;oe=660AFCB9</t>
  </si>
  <si>
    <t>Looking to sublet a furnished bedroom in a 4-bedroom house (2 other rooms occupied and 1 reserved for occasional use by the landlord) between May 10th and July 10th. Located in Berryessa. Rent 900$ (including utilities).</t>
  </si>
  <si>
    <t>4 Beds 2 Baths House</t>
  </si>
  <si>
    <t>https://www.facebook.com/groups/SJSUhousing/permalink/1938678556465971/</t>
  </si>
  <si>
    <t>1938678556465971</t>
  </si>
  <si>
    <t>2023-04-24T07:31:55.000Z</t>
  </si>
  <si>
    <t>pfbid0iXWSKf6yL1JPyHKMQz8GwZMcU1koS5N3xMuAYpfoQATUkbRhwEMHjJzJC17FJiHBl</t>
  </si>
  <si>
    <t>Faizan Tariq</t>
  </si>
  <si>
    <t>https://scontent-bos5-1.xx.fbcdn.net/v/t1.6435-1/40089789_10216446707309765_4052553423348826112_n.jpg?stp=c0.7.60.60a_cp0_dst-jpg_p60x60&amp;_nc_cat=102&amp;ccb=1-7&amp;_nc_sid=2b6aad&amp;_nc_ohc=EneXI89A-AsAX8KIqIx&amp;_nc_ht=scontent-bos5-1.xx&amp;oh=00_AfB0W585geiDINp7HtS5fCqmbGVP_GYbD3DAgNb5TjfLnA&amp;oe=660B08C7</t>
  </si>
  <si>
    <t>My friend and I are looking for a 2 bedroom apartment to start over the summer (around May 22). Our budget is $2100 + utilities. We prefer to stay close to SJSU but don’t mind a small commute. Please hmu if you have you know of any place.</t>
  </si>
  <si>
    <t>https://www.facebook.com/groups/SJSUhousing/permalink/1938642543136239/</t>
  </si>
  <si>
    <t>1938642543136239</t>
  </si>
  <si>
    <t>2023-04-24T05:55:48.000Z</t>
  </si>
  <si>
    <t>2023-04-25T04:11:09.000Z</t>
  </si>
  <si>
    <t>ZmVlZGJhY2s6MTkzODY0MjU0MzEzNjIzOV8xOTM5MjA3MzU2NDEzMDkx</t>
  </si>
  <si>
    <t>Y29tbWVudDoxOTM4NjQyNTQzMTM2MjM5XzE5MzkyMDczNTY0MTMwOTE=</t>
  </si>
  <si>
    <t>https://scontent-atl3-2.xx.fbcdn.net/v/t39.30808-1/299727726_588060532960530_4811102878143011088_n.jpg?stp=cp0_dst-jpg_p48x48&amp;_nc_cat=101&amp;ccb=1-7&amp;_nc_sid=5740b7&amp;_nc_ohc=UCu7yZsN4RkAX8n8NB4&amp;_nc_ht=scontent-atl3-2.xx&amp;oh=00_AfDUEs-F7FYEV7rPcwZK27ShWyit0jxCiyZCMLOrRRqbbg&amp;oe=65E9366D</t>
  </si>
  <si>
    <t>Hey sent a message!!</t>
  </si>
  <si>
    <t>2023-04-26T18:24:44.000Z</t>
  </si>
  <si>
    <t>ZmVlZGJhY2s6MTkzODY0MjU0MzEzNjIzOV8xOTQwMTcxOTUyOTgzMjk4</t>
  </si>
  <si>
    <t>Y29tbWVudDoxOTM4NjQyNTQzMTM2MjM5XzE5NDAxNzE5NTI5ODMyOTg=</t>
  </si>
  <si>
    <t>https://scontent-atl3-1.xx.fbcdn.net/v/t39.30808-1/300127636_5370884942965463_5493843049562537377_n.jpg?stp=cp0_dst-jpg_p48x48&amp;_nc_cat=109&amp;ccb=1-7&amp;_nc_sid=5740b7&amp;_nc_ohc=LC2deb51iNYAX8vLRfp&amp;_nc_ht=scontent-atl3-1.xx&amp;oh=00_AfChOed26y5eq4MgtWKgWEzXOxylKPg80ToU9rOoRqdKwA&amp;oe=65E7DFD8</t>
  </si>
  <si>
    <t>https://scontent-atl3-1.xx.fbcdn.net/v/t39.30808-1/240462035_110602711342126_8906232210757143343_n.jpg?stp=c0.10.60.60a_cp0_dst-jpg_p60x60&amp;_nc_cat=103&amp;ccb=1-7&amp;_nc_sid=5740b7&amp;_nc_ohc=OzcLox2JzygAX-QBpNo&amp;_nc_ht=scontent-atl3-1.xx&amp;oh=00_AfChlBDDOoPiUAfhc03i4kWf19R7yLtC6swQTAcsb_J2Lg&amp;oe=65E96C94</t>
  </si>
  <si>
    <t>Hi Everyone!
I am looking for a private room to rent close to SJSU campus. My budget is $750 a month. I am hoping to move in at the end of May. Please message me if you have anything available. Thank you!</t>
  </si>
  <si>
    <t>https://www.facebook.com/groups/SJSUhousing/permalink/1938501736483653/</t>
  </si>
  <si>
    <t>1938501736483653</t>
  </si>
  <si>
    <t>2023-04-23T23:54:06.000Z</t>
  </si>
  <si>
    <t>pfbid0zcP2ocQjd4T2hmDjvdiiDR4ynTFfiTwx8nkvmEciFtPeZmEYPKU54MiJB6HRFUR6l</t>
  </si>
  <si>
    <t>Mina Parwani</t>
  </si>
  <si>
    <t>https://scontent-atl3-1.xx.fbcdn.net/v/t39.30808-1/363355995_6443438155754293_8750925905656931730_n.jpg?stp=cp6_dst-jpg_p60x60&amp;_nc_cat=106&amp;ccb=1-7&amp;_nc_sid=5740b7&amp;_nc_ohc=Yp_P2SnLTWAAX8jTjxo&amp;_nc_ht=scontent-atl3-1.xx&amp;oh=00_AfAQrVSK2zC9VdK43eNRXbJHMrycYTv_ABEO5KcVWIbsxg&amp;oe=65E8630F</t>
  </si>
  <si>
    <t>https://www.facebook.com/mina.parwani</t>
  </si>
  <si>
    <t>https://www.facebook.com/groups/SJSUhousing/permalink/1938495329817627/</t>
  </si>
  <si>
    <t>1938495329817627</t>
  </si>
  <si>
    <t>2023-04-23T23:34:54.000Z</t>
  </si>
  <si>
    <t>2023-04-24T03:09:46.000Z</t>
  </si>
  <si>
    <t>ZmVlZGJhY2s6MTkzODQ5NTMyOTgxNzYyN18xOTM4NTc5NTI5ODA5MjA3</t>
  </si>
  <si>
    <t>Y29tbWVudDoxOTM4NDk1MzI5ODE3NjI3XzE5Mzg1Nzk1Mjk4MDkyMDc=</t>
  </si>
  <si>
    <t>https://scontent-atl3-2.xx.fbcdn.net/v/t39.30808-1/317813725_10162537283774478_8885300547826746626_n.jpg?stp=cp0_dst-jpg_p48x48&amp;_nc_cat=104&amp;ccb=1-7&amp;_nc_sid=5740b7&amp;_nc_ohc=cb5Nflg6k3wAX_FnH0U&amp;_nc_ht=scontent-atl3-2.xx&amp;oh=00_AfB3QtFuOuG0O4slUZj8ADqXYDlC9vnqb4rdfag-v29Agw&amp;oe=65E89B7F</t>
  </si>
  <si>
    <t>Hey I have messaged you ! Please check</t>
  </si>
  <si>
    <t>2023-04-26T07:26:00.000Z</t>
  </si>
  <si>
    <t>ZmVlZGJhY2s6MTkzODQ5NTMyOTgxNzYyN18xOTM5ODU3NDk5NjgxNDEw</t>
  </si>
  <si>
    <t>Y29tbWVudDoxOTM4NDk1MzI5ODE3NjI3XzE5Mzk4NTc0OTk2ODE0MTA=</t>
  </si>
  <si>
    <t>Roy Wang</t>
  </si>
  <si>
    <t>https://scontent-atl3-2.xx.fbcdn.net/v/t39.30808-1/366365783_3568800083438204_5789632573642502025_n.jpg?stp=cp0_dst-jpg_p48x48&amp;_nc_cat=105&amp;ccb=1-7&amp;_nc_sid=5740b7&amp;_nc_ohc=HvvaEZ4aQRQAX9Mu64F&amp;_nc_ht=scontent-atl3-2.xx&amp;oh=00_AfCAfhhy0t7gQXpzPYQafQQ-0uTuXmm24cXjil3cKD52Xg&amp;oe=65E8AEF6</t>
  </si>
  <si>
    <t>https://www.facebook.com/people/Roy-Wang/pfbid021Y19CMdBHtLTKEDeoZUhyp5my6pQArHx8DVrycdoy9AjnnGU9VwL3wGqFRp4jbbFl/</t>
  </si>
  <si>
    <t>How much ?</t>
  </si>
  <si>
    <t>https://scontent-atl3-1.xx.fbcdn.net/v/t1.6435-1/116645388_10158190606435412_3529245803453623212_n.jpg?stp=cp0_dst-jpg_p60x60&amp;_nc_cat=109&amp;ccb=1-7&amp;_nc_sid=2b6aad&amp;_nc_ohc=bu7aDoSCKPcAX-QiTQH&amp;_nc_ht=scontent-atl3-1.xx&amp;oh=00_AfAwi8iSTuRkctYvRL8OjALY5HZjweOarfRqhgf95JrOow&amp;oe=660B2F76</t>
  </si>
  <si>
    <t>Hello! 
I'm looking to relet a space at the Grad. The rent is 1,720.95 a month in a D2 layout. 
You would have your own bathroom inside your room and a walk in closet. 
All utilities are included in the price! 
Move in August 19th , 2023  &amp; lease ends July 31st, 2024
Please message me for any more info! Thank you.</t>
  </si>
  <si>
    <t>https://www.facebook.com/groups/SJSUhousing/permalink/1936617420005418/</t>
  </si>
  <si>
    <t>1936617420005418</t>
  </si>
  <si>
    <t>2023-04-22T17:21:12.000Z</t>
  </si>
  <si>
    <t>https://scontent-dfw5-2.xx.fbcdn.net/v/t39.30808-1/342506850_1557290444761237_7164486085131376055_n.jpg?stp=cp0_dst-jpg_p60x60&amp;_nc_cat=100&amp;ccb=1-7&amp;_nc_sid=5740b7&amp;_nc_ohc=adgS9hfKIvgAX_P5lD7&amp;_nc_ht=scontent-dfw5-2.xx&amp;oh=00_AfBmbetUYV-wn7ndKgI5M_LL5yAWLAAFa5bVPlD3QWjNBA&amp;oe=65E95E56</t>
  </si>
  <si>
    <t>https://www.facebook.com/groups/SJSUhousing/permalink/1937130556620771/</t>
  </si>
  <si>
    <t>1937130556620771</t>
  </si>
  <si>
    <t>2023-04-22T17:20:47.000Z</t>
  </si>
  <si>
    <t>2023-04-24T14:59:03.000Z</t>
  </si>
  <si>
    <t>ZmVlZGJhY2s6MTkzNzEzMDU1NjYyMDc3MV8xOTM4ODg0MzYzMTEyMDU3</t>
  </si>
  <si>
    <t>Y29tbWVudDoxOTM3MTMwNTU2NjIwNzcxXzE5Mzg4ODQzNjMxMTIwNTc=</t>
  </si>
  <si>
    <t>Teshi Waruingi</t>
  </si>
  <si>
    <t>https://scontent-dfw5-2.xx.fbcdn.net/v/t1.30497-1/143086968_2856368904622192_1959732218791162458_n.png?stp=cp0_dst-png_p48x48&amp;_nc_cat=1&amp;ccb=1-7&amp;_nc_sid=2b6aad&amp;_nc_ohc=BGM03v5QUNkAX82PwcY&amp;_nc_ht=scontent-dfw5-2.xx&amp;oh=00_AfDvV0m_rRFqV5HnFxeA9-PKwaa83Y1MKkG5UdQ8i-jqcg&amp;oe=660B0338</t>
  </si>
  <si>
    <t>https://www.facebook.com/people/Teshi-Waruingi/pfbid02zgkLeVhZKnhNZbAEwrbgUaiX4VYCTqhLnzk2rknN9JEi98YTjoq4AgPsx5MWB9KTl/</t>
  </si>
  <si>
    <t>Hi, this is available for someone who is just staying for the summer (May 28th - August 20th)?</t>
  </si>
  <si>
    <t>https://scontent-dfw5-1.xx.fbcdn.net/v/t39.30808-1/359806420_6357447641041474_5993876594716517_n.jpg?stp=cp6_dst-jpg_p60x60&amp;_nc_cat=109&amp;ccb=1-7&amp;_nc_sid=5740b7&amp;_nc_ohc=uWgVpB75zx8AX8X2_8B&amp;_nc_ht=scontent-dfw5-1.xx&amp;oh=00_AfCImMeeoo_kU1F-ofiilu263g0zQC-rEpemUSgsqUoEQQ&amp;oe=65E7A3AB</t>
  </si>
  <si>
    <t>Hello! Looking for a place to live starting late May or early June til the first week of August. Please let me know if you have any suggestions!  The budget is $750-1,200.</t>
  </si>
  <si>
    <t>https://www.facebook.com/groups/SJSUhousing/permalink/1937184279948732/</t>
  </si>
  <si>
    <t>1937184279948732</t>
  </si>
  <si>
    <t>2023-04-22T17:20:39.000Z</t>
  </si>
  <si>
    <t>pfbid02ZP5Ea5TSogUxVAafFUm1RREshAunkE8N2RBk4wCDqsyFM66xX9eLpSB69HfMzT2sl</t>
  </si>
  <si>
    <t>Chengwei Chen</t>
  </si>
  <si>
    <t>https://scontent-dfw5-1.xx.fbcdn.net/v/t39.30808-1/317691560_3228964284019692_1282181106810817820_n.jpg?stp=cp0_dst-jpg_p60x60&amp;_nc_cat=101&amp;ccb=1-7&amp;_nc_sid=5740b7&amp;_nc_ohc=zGq4sbX6krAAX_k-Lcn&amp;_nc_oc=AQmPSdRcrKVyD2p_hMNFyNzyT8ANYi81D9mIfcPXD7uCwoMYh2__WUCSlSHE1q8nnCk&amp;_nc_ht=scontent-dfw5-1.xx&amp;oh=00_AfDjW5kqoed9IEycqV-aHDRSmvYR-YVH6ryFC1UdjZIVYg&amp;oe=65E92F3E</t>
  </si>
  <si>
    <t>Hi guys,
I’m looking for a private room to rent close to Japantown. My budget is $700-$900/ month, including utilities [preferably long-term]. I am hoping to move in by the end of April. Message me if you have anything available.</t>
  </si>
  <si>
    <t>https://www.facebook.com/groups/SJSUhousing/permalink/1937271439940016/</t>
  </si>
  <si>
    <t>1937271439940016</t>
  </si>
  <si>
    <t>2023-04-22T17:20:25.000Z</t>
  </si>
  <si>
    <t>https://scontent-mia3-1.xx.fbcdn.net/v/t1.6435-1/53764505_1070750856451262_321507696861773824_n.jpg?stp=cp0_dst-jpg_p60x60&amp;_nc_cat=111&amp;ccb=1-7&amp;_nc_sid=2b6aad&amp;_nc_ohc=SSS2T2VcLTEAX-xKB03&amp;_nc_ht=scontent-mia3-1.xx&amp;oh=00_AfDsPS8K7VsW3IsIoT89ox4NiJNQG1QAR90vu_hJiwgL7Q&amp;oe=660B172C</t>
  </si>
  <si>
    <t>Looking for a room for short-term rent in Milpitas, California? (June-September 2023)
Because I'm moving to LA in a month, I'm looking for someone to take over my room. This cozy room is located in Mill Creek Apartments complex and is priced at only $1400 per month, which excludes utilities. The room comes with a private bathroom and is perfect for someone who values privacy and comfort.
The roommate you'll be living with is friendly and easy to get along with, making for a stress-free living situation. She'll feed you great Indian food too.
One of the best things about this room is its location. You'll be close to a bus stop, making it easy to get around town without a car. Plus, you'll have easy access to 7/11 and a variety of restaurants offering delicious Chinese, Vietnamese, Mexican, and Indian cuisine.
If you have a car, you'll appreciate the close proximity to the freeway. And for all your grocery needs, there are plenty of options nearby, including a Starbucks to start your day off right.
Overall, this room for rent in Milpitas is a great option for anyone looking for a comfortable living situation in a convenient location.
Move-in date is 06/01/2023.</t>
  </si>
  <si>
    <t>https://www.facebook.com/groups/SJSUhousing/permalink/1937340836599743/</t>
  </si>
  <si>
    <t>1937340836599743</t>
  </si>
  <si>
    <t>2023-04-22T17:20:20.000Z</t>
  </si>
  <si>
    <t>pfbid0jm9e1Na2W1u5XVqA12GwKTQFmXERMmvRrCmsF8GKQbAEwbgyGMS8gCEGSbfET2Sal</t>
  </si>
  <si>
    <t>Thi M Nguyen</t>
  </si>
  <si>
    <t>https://scontent.ftpa1-1.fna.fbcdn.net/v/t1.6435-1/124758056_4923845164355362_5163483886582423800_n.jpg?stp=c50.6.60.60a_cp0_dst-jpg_p68x68&amp;_nc_cat=101&amp;ccb=1-7&amp;_nc_sid=2b6aad&amp;_nc_ohc=puTUdAx6AIAAX8e40IO&amp;_nc_ht=scontent.ftpa1-1.fna&amp;oh=00_AfBBv6yNoqC1FPWrLkEQAFr0FZUFiKjRixmaPppEbY6KgA&amp;oe=660B000A</t>
  </si>
  <si>
    <t>Hi, I am looking for a place to live next for next semester starting in August. I just need a single room and max rent 1000 a month. Please let me know if there is anything available, thank you.</t>
  </si>
  <si>
    <t>https://www.facebook.com/groups/SJSUhousing/permalink/1937740243226469/</t>
  </si>
  <si>
    <t>1937740243226469</t>
  </si>
  <si>
    <t>2023-04-22T17:19:12.000Z</t>
  </si>
  <si>
    <t>2023-04-25T05:08:50.000Z</t>
  </si>
  <si>
    <t>ZmVlZGJhY2s6MTkzNzc0MDI0MzIyNjQ2OV8xOTM5MjI4MzkzMDc3NjU0</t>
  </si>
  <si>
    <t>Y29tbWVudDoxOTM3NzQwMjQzMjI2NDY5XzE5MzkyMjgzOTMwNzc2NTQ=</t>
  </si>
  <si>
    <t>https://scontent.ftpa1-1.fna.fbcdn.net/v/t1.6435-1/117312677_1235479326793307_8023123680503458857_n.jpg?stp=cp0_dst-jpg_p48x48&amp;_nc_cat=109&amp;ccb=1-7&amp;_nc_sid=2b6aad&amp;_nc_ohc=XCI5K6x_LLAAX8dBkgJ&amp;_nc_ht=scontent.ftpa1-1.fna&amp;oh=00_AfCUXwJcSWzK9h3WhYWA4HhZoiyvigI_SPYK-tSRFmRHeA&amp;oe=660B1432</t>
  </si>
  <si>
    <t>Just PM'd!</t>
  </si>
  <si>
    <t>2023-04-26T02:19:24.000Z</t>
  </si>
  <si>
    <t>ZmVlZGJhY2s6MTkzNzc0MDI0MzIyNjQ2OV8xOTM5NzQyNDE5NjkyOTE4</t>
  </si>
  <si>
    <t>Y29tbWVudDoxOTM3NzQwMjQzMjI2NDY5XzE5Mzk3NDI0MTk2OTI5MTg=</t>
  </si>
  <si>
    <t>Anna Stevenson</t>
  </si>
  <si>
    <t>https://scontent-mia3-1.xx.fbcdn.net/v/t39.30808-1/404220209_1456422254923996_1669200899953561581_n.jpg?stp=cp0_dst-jpg_p48x48&amp;_nc_cat=111&amp;ccb=1-7&amp;_nc_sid=5740b7&amp;_nc_ohc=IJG0Mq_6aWEAX-Rcbhz&amp;_nc_ht=scontent-mia3-1.xx&amp;oh=00_AfBPAvY5hhO4tPi_S7qYvkUrN42lIeNJj3D7YpMwCh_l_g&amp;oe=65E87AFB</t>
  </si>
  <si>
    <t>https://www.facebook.com/anna.stevenson.7505</t>
  </si>
  <si>
    <t>hey! i have two rooms that’ll be available in august.. they’re on the pricier side but i can send more details!</t>
  </si>
  <si>
    <t>pfbid09wdLtVR3tfsEi98aUeiYAemD2SG1rihpCbsozGJcevE6eGj77XUZYT31LYCgQu22l</t>
  </si>
  <si>
    <t>Heather Montrose</t>
  </si>
  <si>
    <t>https://scontent.ftpa1-1.fna.fbcdn.net/v/t39.30808-1/293026186_775314740160096_6674846352656899973_n.jpg?stp=cp0_dst-jpg_p60x60&amp;_nc_cat=108&amp;ccb=1-7&amp;_nc_sid=5740b7&amp;_nc_ohc=eE3dEBYc_boAX84kIwS&amp;_nc_ht=scontent.ftpa1-1.fna&amp;oh=00_AfBjXteArSnH_Q6VTXTwzHTADxMIe3egTYVTkTHIgmotEA&amp;oe=65E7CA8E</t>
  </si>
  <si>
    <t>https://www.facebook.com/heather.montrose.5</t>
  </si>
  <si>
    <t>Available huge Master bedroom(15*12)+private bath in 2b2b for short sublease at Mosaic apartments
May 6- June 4
1500 for entire period - utils included 
Fully furnished  (bed, desk, chair, tv, monitor, nightstands, piano, guitar)
in-unit washer dryer and cool/heating
Community has a gym and pool 
Next to the green line so good connectivity 
Subleasing as I will be away for this period
covered Parking spot in garage available
If the post is up its available</t>
  </si>
  <si>
    <t>https://www.facebook.com/groups/SJSUhousing/permalink/1937245489942611/</t>
  </si>
  <si>
    <t>1937245489942611</t>
  </si>
  <si>
    <t>2023-04-21T22:26:45.000Z</t>
  </si>
  <si>
    <t>https://scontent.fman2-2.fna.fbcdn.net/v/t39.30808-1/308491496_10210044655069106_2440075613442734262_n.jpg?stp=cp0_dst-jpg_p60x60&amp;_nc_cat=106&amp;ccb=1-7&amp;_nc_sid=5740b7&amp;_nc_ohc=P4ydE1aSB8wAX_PXCzv&amp;_nc_ht=scontent.fman2-2.fna&amp;oh=00_AfCKLayA8c8w9KFg8PbsXQNmq46-uQeUfZ8oQ78v0PyMBA&amp;oe=65E89693</t>
  </si>
  <si>
    <t>Hey everyone !
I am looking for temporary accommodation in San Jose/Milpitas from mid May to mid August. Please let me know in case you have any leads.</t>
  </si>
  <si>
    <t>https://www.facebook.com/groups/SJSUhousing/permalink/1937219846611842/</t>
  </si>
  <si>
    <t>1937219846611842</t>
  </si>
  <si>
    <t>2023-04-21T21:08:43.000Z</t>
  </si>
  <si>
    <t>https://scontent.fman2-2.fna.fbcdn.net/v/t39.30808-1/415503571_10231718711580041_73071165134939170_n.jpg?stp=cp0_dst-jpg_p60x60&amp;_nc_cat=107&amp;ccb=1-7&amp;_nc_sid=5740b7&amp;_nc_ohc=W3VH8UFQjE0AX8clBGQ&amp;_nc_ht=scontent.fman2-2.fna&amp;oh=00_AfCKwXNy6wm4OBiVO_EFZKe7o8WA0YpKSs837zYpFXlzMA&amp;oe=65E93ACD</t>
  </si>
  <si>
    <t>Looking for roomates and or apartments in San Jose/Sunnyvale/Santa Clara area 
Preferably month to month 
Hmu@ 415 275 4504</t>
  </si>
  <si>
    <t>https://www.facebook.com/groups/SJSUhousing/permalink/1936036876730139/</t>
  </si>
  <si>
    <t>1936036876730139</t>
  </si>
  <si>
    <t>2023-04-21T16:28:15.000Z</t>
  </si>
  <si>
    <t>pfbid0bic26oyvLwqg7Nob2HpQRNuC2XSZSCWenPdvekzU6k1LdUAwwaC5vw7xtgCuHEjRl</t>
  </si>
  <si>
    <t>Hayden Chamberlain</t>
  </si>
  <si>
    <t>https://scontent.fman2-2.fna.fbcdn.net/v/t39.30808-1/410533780_2310752275981767_2987899001645539384_n.jpg?stp=cp0_dst-jpg_p60x60&amp;_nc_cat=111&amp;ccb=1-7&amp;_nc_sid=5740b7&amp;_nc_ohc=u-th-IZ2nx0AX-3EaNw&amp;_nc_ht=scontent.fman2-2.fna&amp;oh=00_AfAK8Tgm_IlEFJeu16YlL2Sch8_8hwhnNrYVcZfSLty6tQ&amp;oe=65E7E859</t>
  </si>
  <si>
    <t>https://www.facebook.com/people/Hayden-Chamberlain/pfbid0bic26oyvLwqg7Nob2HpQRNuC2XSZSCWenPdvekzU6k1LdUAwwaC5vw7xtgCuHEjRl/</t>
  </si>
  <si>
    <t>Hello! 
Looking for a lease takeover August 1st
Will be living with 3 other females
Preferably female roommate 
Own room, shared bathroom with 1 other roommate
Lease is $1,300 with utilities included !! 
Walking distance from sjsu 
If you have a car parking is an extra $140/month
In unit washer and dryer 
Comes furnished !!
Pm Me if interested</t>
  </si>
  <si>
    <t>https://www.facebook.com/groups/SJSUhousing/permalink/1936437493356744/</t>
  </si>
  <si>
    <t>1936437493356744</t>
  </si>
  <si>
    <t>2023-04-21T16:27:19.000Z</t>
  </si>
  <si>
    <t>pfbid02n9QfAjAYPBXJUruCXfXXBMwsfvHqRqhyXojPr333eynfThUC1smiNYKHyQ7F1HMpl</t>
  </si>
  <si>
    <t>https://scontent-atl3-2.xx.fbcdn.net/v/t39.30808-1/423692358_3712063579017562_2784355600803039980_n.jpg?stp=cp0_dst-jpg_p60x60&amp;_nc_cat=105&amp;ccb=1-7&amp;_nc_sid=5740b7&amp;_nc_ohc=hNcxR7G4tWoAX_YDD9u&amp;_nc_ht=scontent-atl3-2.xx&amp;oh=00_AfBexB0y5yOatjHofy_mpk9K_P6r7nSHIFWLVPZsaxkecQ&amp;oe=65E82C2A</t>
  </si>
  <si>
    <t>Hello, I am looking for a summer lease from May 9th to Aug 6th. I prefer somewhere close to the airport, fully furnished and has parking. Thanks!</t>
  </si>
  <si>
    <t>https://www.facebook.com/groups/SJSUhousing/permalink/1937034093297084/</t>
  </si>
  <si>
    <t>1937034093297084</t>
  </si>
  <si>
    <t>2023-04-21T14:37:36.000Z</t>
  </si>
  <si>
    <t>pfbid02ReL3C5cQJ9A3XBBZqvT2PuXzf6nMyHKPHbdkU42QYJdVV8ybuX5LEsorArLCLTKpl</t>
  </si>
  <si>
    <t>Roy Shieh</t>
  </si>
  <si>
    <t>https://scontent-atl3-1.xx.fbcdn.net/v/t1.6435-1/194261111_4179793708739307_1505620428078381940_n.jpg?stp=c0.2.60.60a_cp0_dst-jpg_p60x60&amp;_nc_cat=106&amp;ccb=1-7&amp;_nc_sid=2b6aad&amp;_nc_ohc=OvqDF0-20R0AX-triiT&amp;_nc_ht=scontent-atl3-1.xx&amp;oh=00_AfCe9GTn1uOju65ZaBNoL5f3u2CFMonvdUOqxbXlPmse9Q&amp;oe=660B2662</t>
  </si>
  <si>
    <t>https://www.facebook.com/roy.shieh</t>
  </si>
  <si>
    <t>Private room available in 5 bedroom girls only house. Moving out end of May so will be available starting June. House is right across the street from campus, walking distance. You would be sharing a bathroom with one other. Rent is $928.35/month. Must be a clean person. HMU for more info if interested.</t>
  </si>
  <si>
    <t>https://www.facebook.com/groups/SJSUhousing/permalink/1936759319991228/</t>
  </si>
  <si>
    <t>1936759319991228</t>
  </si>
  <si>
    <t>2023-04-21T04:15:02.000Z</t>
  </si>
  <si>
    <t>2023-04-24T08:08:21.000Z</t>
  </si>
  <si>
    <t>ZmVlZGJhY2s6MTkzNjc1OTMxOTk5MTIyOF8xOTM4Njk1NDQ5Nzk3NjE1</t>
  </si>
  <si>
    <t>Y29tbWVudDoxOTM2NzU5MzE5OTkxMjI4XzE5Mzg2OTU0NDk3OTc2MTU=</t>
  </si>
  <si>
    <t>https://scontent-atl3-2.xx.fbcdn.net/v/t1.6435-1/183340862_1144760772707263_5360819376918181209_n.jpg?stp=cp0_dst-jpg_p48x48&amp;_nc_cat=105&amp;ccb=1-7&amp;_nc_sid=2b6aad&amp;_nc_ohc=ufHuOzSq9g0AX_dujWy&amp;_nc_ht=scontent-atl3-2.xx&amp;oh=00_AfASxhxVbWrMOlXC_EsSJLPCyCLtH1pd6-KYnl_kGldyig&amp;oe=660B2233</t>
  </si>
  <si>
    <t>2023-04-26T03:01:41.000Z</t>
  </si>
  <si>
    <t>ZmVlZGJhY2s6MTkzNjc1OTMxOTk5MTIyOF8xOTM5NzU3Nzc5NjkxMzgy</t>
  </si>
  <si>
    <t>Y29tbWVudDoxOTM2NzU5MzE5OTkxMjI4XzE5Mzk3NTc3Nzk2OTEzODI=</t>
  </si>
  <si>
    <t>https://scontent-atl3-1.xx.fbcdn.net/v/t1.6435-1/206788393_2612903352343775_8797033701692466231_n.jpg?stp=cp0_dst-jpg_p48x48&amp;_nc_cat=100&amp;ccb=1-7&amp;_nc_sid=2b6aad&amp;_nc_ohc=QfJfSbmtnFIAX9srPlR&amp;_nc_ht=scontent-atl3-1.xx&amp;oh=00_AfADOYN5zoUMGl1aaXS6qA3DrtnWcE_w_DImFlYNOcuhkg&amp;oe=660B1003</t>
  </si>
  <si>
    <t>pfbid0RnCADtrLa8huGcrRRKR8hqbYQUbbh4u7Wi9AfBYoLEf41BsftjyKu8wqgPA15JTMl</t>
  </si>
  <si>
    <t>Jax Conner</t>
  </si>
  <si>
    <t>https://scontent-atl3-1.xx.fbcdn.net/v/t39.30808-1/347421971_129384283438562_8544023277605635769_n.jpg?stp=cp0_dst-jpg_p60x60&amp;_nc_cat=109&amp;ccb=1-7&amp;_nc_sid=5740b7&amp;_nc_ohc=wMNS3x-kgCYAX9PxQqu&amp;_nc_ht=scontent-atl3-1.xx&amp;oh=00_AfCteUFDnoxGDzvhTGfhkeGTbHj8lVV21IGapKBme8_iBg&amp;oe=65E9111B</t>
  </si>
  <si>
    <t>https://www.facebook.com/jaclyn.conner.982</t>
  </si>
  <si>
    <t>Hey everyone,
I have a room available from May 25th till Aug 6. There are 2 bedrooms, but I am looking to sublet my single private bed/bath.
The unit comes fully furnished, with a washer/dryer as well. The lease price for the private room is $1560 (including utilities), but I am open to negotiate!
Please contact me if you are interested! I can even set up a call to show you around the place.</t>
  </si>
  <si>
    <t>https://www.facebook.com/groups/SJSUhousing/permalink/1936620270005133/</t>
  </si>
  <si>
    <t>1936620270005133</t>
  </si>
  <si>
    <t>2023-04-20T22:44:53.000Z</t>
  </si>
  <si>
    <t>2023-04-22T17:01:47.000Z</t>
  </si>
  <si>
    <t>ZmVlZGJhY2s6MTkzNjYyMDI3MDAwNTEzM18xOTM3NzM0Nzk5ODkzNjgw</t>
  </si>
  <si>
    <t>Y29tbWVudDoxOTM2NjIwMjcwMDA1MTMzXzE5Mzc3MzQ3OTk4OTM2ODA=</t>
  </si>
  <si>
    <t>Toral Vanraj</t>
  </si>
  <si>
    <t>https://scontent-ord5-2.xx.fbcdn.net/v/t39.30808-1/311892224_112822714975009_1630156535198350155_n.jpg?stp=c0.0.48.48a_cp0_dst-jpg_p48x48&amp;_nc_cat=110&amp;ccb=1-7&amp;_nc_sid=5740b7&amp;_nc_ohc=SKj8-lMJ_ooAX9gkjrt&amp;_nc_ht=scontent-ord5-2.xx&amp;oh=00_AfD_BkfpMXYbxEAFWVoR_y1NM9XT0N98F050WT9ZsekQRA&amp;oe=65E8BA4F</t>
  </si>
  <si>
    <t>https://www.facebook.com/people/Toral-Vanraj/pfbid0YcJFeyGumMeDpiidjK9DNkDtXHAQJSooVLEJWz4rAZ2w3aPdZxzUXaNLmDeikLAMl/</t>
  </si>
  <si>
    <t>pfbid0B17TyMh4j63bQvf6CcHue4PvGFinComCp7jWWe6KUnCygqohXgrDeqRu7omqH8ytl</t>
  </si>
  <si>
    <t>Chaitanya Tatipigari</t>
  </si>
  <si>
    <t>https://scontent-ord5-2.xx.fbcdn.net/v/t1.6435-1/104167299_112217470538743_9130028435418231570_n.jpg?stp=c10.0.60.60a_cp0_dst-jpg_p60x60&amp;_nc_cat=107&amp;ccb=1-7&amp;_nc_sid=2b6aad&amp;_nc_ohc=4J_SAC4PsPQAX9qug0T&amp;_nc_ht=scontent-ord5-2.xx&amp;oh=00_AfAF4tqkKDfjUmbyeBlVA3FzeVsgutUoy_nvxVa_BUU3vg&amp;oe=660B2AD4</t>
  </si>
  <si>
    <t>https://www.facebook.com/chaitanya.tatipigari.5</t>
  </si>
  <si>
    <t>https://www.facebook.com/groups/SJSUhousing/permalink/1936582853342208/</t>
  </si>
  <si>
    <t>1936582853342208</t>
  </si>
  <si>
    <t>2023-04-20T21:01:01.000Z</t>
  </si>
  <si>
    <t>https://scontent-ord5-2.xx.fbcdn.net/v/t31.18172-1/477667_143151232480683_1056657056_o.jpg?stp=c10.0.60.60a_cp0_dst-jpg_p60x60&amp;_nc_cat=103&amp;ccb=1-7&amp;_nc_sid=2b6aad&amp;_nc_ohc=wjtkUYs0YZEAX_6ykYy&amp;_nc_ht=scontent-ord5-2.xx&amp;oh=00_AfAKf9hkRXGru0rwTRMnjNe7OlhK6AaniPO1HCelENc89g&amp;oe=660B281C</t>
  </si>
  <si>
    <t>Hi my name is Hana. I’m looking for a private room or shared within walking distance of campus. Looking for something short term. My budget is max $850. I’m to hoping to move the first week of May. I would prefer something month to month if possible.</t>
  </si>
  <si>
    <t>https://www.facebook.com/groups/SJSUhousing/permalink/1936541653346328/</t>
  </si>
  <si>
    <t>1936541653346328</t>
  </si>
  <si>
    <t>2023-04-20T19:04:12.000Z</t>
  </si>
  <si>
    <t>pfbid0234ToqHKXS46zqooe1pnTyE17jjU9xAWnZCHf8LFe4UpbYPvApQ6cWEKcMXpR4k89l</t>
  </si>
  <si>
    <t>Hana Garcia</t>
  </si>
  <si>
    <t>https://scontent-ord5-1.xx.fbcdn.net/v/t39.30808-1/431203056_1455502975382944_190195656722860498_n.jpg?stp=cp0_dst-jpg_p60x60&amp;_nc_cat=111&amp;ccb=1-7&amp;_nc_sid=5740b7&amp;_nc_ohc=iGjsZm-qME8AX917U1w&amp;_nc_ht=scontent-ord5-1.xx&amp;oh=00_AfBejEtriHXDNpObylyV0GwPL8aGNZPdVxWsxa09AcktbQ&amp;oe=65E7BD07</t>
  </si>
  <si>
    <t>https://www.facebook.com/hana.garcia.7906</t>
  </si>
  <si>
    <t>Hello! I am looking for someone (FEMALE ONLY) to take over my lease at The Grad from June 1st to July 31st (Move in date is flexible). It is a shared bedroom with a bathroom attached, so there will be two beds in the room, but nobody else will be occupying the second bedspace. The apartment is furnished and the living room comes with a TV. There will be two other roommates in the apartment but they have their own rooms and are super sweet! They also have a puppy but if you aren’t comfortable with the puppy, they will keep it on their side of the apartment.
Amenities includes state of the art gym, yoga room, pool and hot tub, multipurpose room with a foosball table, and pool table! You can do a virtual tour at their website: [https://thegradsanjose.com/](https://thegradsanjose.com/)
The Grad is a 3-5 minute walk from SJSU and there are many places to eat and get drinks around.
88 E San Carlos St, San Jose, CA, 95112
Rent: 1215 per month (Utilities and internet included)
Washer and Dryer in unit
PM me for more info and questions!</t>
  </si>
  <si>
    <t>https://www.facebook.com/groups/SJSUhousing/permalink/1936527896681037/</t>
  </si>
  <si>
    <t>1936527896681037</t>
  </si>
  <si>
    <t>2023-04-20T18:41:16.000Z</t>
  </si>
  <si>
    <t>2023-04-22T17:02:45.000Z</t>
  </si>
  <si>
    <t>ZmVlZGJhY2s6MTkzNjUyNzg5NjY4MTAzN18xOTM3NzM1MTg5ODkzNjQx</t>
  </si>
  <si>
    <t>Y29tbWVudDoxOTM2NTI3ODk2NjgxMDM3XzE5Mzc3MzUxODk4OTM2NDE=</t>
  </si>
  <si>
    <t>https://scontent-mia3-2.xx.fbcdn.net/v/t39.30808-1/311892224_112822714975009_1630156535198350155_n.jpg?stp=c0.0.48.48a_cp0_dst-jpg_p48x48&amp;_nc_cat=110&amp;ccb=1-7&amp;_nc_sid=5740b7&amp;_nc_ohc=SKj8-lMJ_ooAX_psnRt&amp;_nc_ht=scontent-mia3-2.xx&amp;oh=00_AfBS6LEGOcZGPkMIgJ0GsR77-LoND7NqmtUp_RVp38WG-A&amp;oe=65E8BA4F</t>
  </si>
  <si>
    <t>2023-04-23T00:01:41.000Z</t>
  </si>
  <si>
    <t>ZmVlZGJhY2s6MTkzNjUyNzg5NjY4MTAzN18xOTM3ODk2MTQzMjEwODc5</t>
  </si>
  <si>
    <t>Y29tbWVudDoxOTM2NTI3ODk2NjgxMDM3XzE5Mzc4OTYxNDMyMTA4Nzk=</t>
  </si>
  <si>
    <t>https://scontent-mia3-2.xx.fbcdn.net/v/t39.30808-1/341061998_197681636347286_8461084060158051782_n.jpg?stp=cp0_dst-jpg_p48x48&amp;_nc_cat=110&amp;ccb=1-7&amp;_nc_sid=5740b7&amp;_nc_ohc=XhsjGTkDna8AX_TqwAE&amp;_nc_ht=scontent-mia3-2.xx&amp;oh=00_AfC61I3qI17LSVqR5Qk-BX8RjfqhCCgdLcHf5MQfjyfHow&amp;oe=65E889F0</t>
  </si>
  <si>
    <t>is it just for June-July?</t>
  </si>
  <si>
    <t>pfbid0jvejkEsX79hGvoexQgYQWqSE5ZNshFkad6HRm6fTmW8oFgVXENuXfnSEg8By4Jbcl</t>
  </si>
  <si>
    <t>Yogitha Balasubramanian</t>
  </si>
  <si>
    <t>https://scontent-mia3-2.xx.fbcdn.net/v/t1.6435-1/104715167_935551400241192_8472646885114705924_n.jpg?stp=cp0_dst-jpg_p60x60&amp;_nc_cat=103&amp;ccb=1-7&amp;_nc_sid=2b6aad&amp;_nc_ohc=ObxIqG9D6lsAX-uAn9w&amp;_nc_ht=scontent-mia3-2.xx&amp;oh=00_AfCl4iMsC878Mz_290CRMnspvMCYKkC4K7glhIhzyXgyBA&amp;oe=660B23E8</t>
  </si>
  <si>
    <t>https://www.facebook.com/yogitha.balasubramanian</t>
  </si>
  <si>
    <t>Hi! My friend and I are looking for a place starting June 1st! I am graduating from San Jose State this spring, and she's a current student. We're each looking for our own room. 
My budget falls around $600-900 for a room, and her's is up to $1,000. 
Does not have to be near campus, but enough that she can access public transportation. 
Thank you!</t>
  </si>
  <si>
    <t>https://www.facebook.com/groups/SJSUhousing/permalink/1936520400015120/</t>
  </si>
  <si>
    <t>2023-04-20T18:26:26.000Z</t>
  </si>
  <si>
    <t>2023-04-25T05:11:11.000Z</t>
  </si>
  <si>
    <t>ZmVlZGJhY2s6MTkzNjUyMDQwMDAxNTEyMF8xOTM5MjI5MjczMDc3NTY2</t>
  </si>
  <si>
    <t>Y29tbWVudDoxOTM2NTIwNDAwMDE1MTIwXzE5MzkyMjkyNzMwNzc1NjY=</t>
  </si>
  <si>
    <t>https://scontent-mia3-2.xx.fbcdn.net/v/t1.6435-1/117312677_1235479326793307_8023123680503458857_n.jpg?stp=cp0_dst-jpg_p48x48&amp;_nc_cat=109&amp;ccb=1-7&amp;_nc_sid=2b6aad&amp;_nc_ohc=XCI5K6x_LLAAX89ca8w&amp;_nc_ht=scontent-mia3-2.xx&amp;oh=00_AfC_0PPgln3c2cLHY38TE3sGfGhPFw7h_3iEFeOjHxDsgw&amp;oe=660B1432</t>
  </si>
  <si>
    <t>Aileen Torres PM'd!</t>
  </si>
  <si>
    <t>pfbid0L5cbueueEckW97PHN9CAUQA5iuhe5j2npZRTEidwrggg3nDfRb4oL5ZAQZb79V9Vl</t>
  </si>
  <si>
    <t>Aileen Torres</t>
  </si>
  <si>
    <t>https://scontent-mia3-2.xx.fbcdn.net/v/t1.6435-1/38781002_1963249527300400_2596514816575143936_n.jpg?stp=c1.0.60.60a_cp0_dst-jpg_p60x60&amp;_nc_cat=107&amp;ccb=1-7&amp;_nc_sid=2b6aad&amp;_nc_ohc=D9LZOT5G5yQAX93n6db&amp;_nc_ht=scontent-mia3-2.xx&amp;oh=00_AfB38BkcA8OHb7rlduj1TD8WubgrDmCUtkI3Avt-8tz64w&amp;oe=660B0298</t>
  </si>
  <si>
    <t>https://www.facebook.com/people/Aileen-Torres/pfbid0L5cbueueEckW97PHN9CAUQA5iuhe5j2npZRTEidwrggg3nDfRb4oL5ZAQZb79V9Vl/</t>
  </si>
  <si>
    <t>Hi everyone,
I’m Looking for roommates/apartments starting from August '23.I’m an Incoming MS SE student at SJSU, as i got my visa approved I started looking for accommodation. I’m a non smoker, non vegetarian from Hyderabad and have no restrictions to share the space with.
Any leads will be appreciated.</t>
  </si>
  <si>
    <t>https://www.facebook.com/groups/SJSUhousing/permalink/1936247253375768/</t>
  </si>
  <si>
    <t>1936247253375768</t>
  </si>
  <si>
    <t>2023-04-20T08:47:43.000Z</t>
  </si>
  <si>
    <t>pfbid0w5ins3gBhK2xXADnwPBhGhqBpTd6nDvhP13HEGMRVcKoYFBtjamuTJuomCtbRNE9l</t>
  </si>
  <si>
    <t>Sai Naveen Chanumolu</t>
  </si>
  <si>
    <t>https://scontent-mia3-1.xx.fbcdn.net/v/t39.30808-1/367461418_3388359744750599_1175866144291282725_n.jpg?stp=cp0_dst-jpg_p60x60&amp;_nc_cat=104&amp;ccb=1-7&amp;_nc_sid=5740b7&amp;_nc_ohc=XV-ntFCttTIAX8YTlJD&amp;_nc_ht=scontent-mia3-1.xx&amp;oh=00_AfAKFPWK9EOd1ZMbXPT2l4wpFE0v7yn0LPEey-UJyb1toA&amp;oe=65E7A83B</t>
  </si>
  <si>
    <t>https://www.facebook.com/chanumolu.sainaveen</t>
  </si>
  <si>
    <t>https://www.facebook.com/groups/SJSUhousing/permalink/1935627300104430/</t>
  </si>
  <si>
    <t>2023-04-19T07:28:37.000Z</t>
  </si>
  <si>
    <t>2023-04-19T18:24:54.000Z</t>
  </si>
  <si>
    <t>ZmVlZGJhY2s6MTkzNTYyNzMwMDEwNDQzMF8xOTM1OTIxOTU2NzQxNjMx</t>
  </si>
  <si>
    <t>Y29tbWVudDoxOTM1NjI3MzAwMTA0NDMwXzE5MzU5MjE5NTY3NDE2MzE=</t>
  </si>
  <si>
    <t>https://scontent.fbhx7-1.fna.fbcdn.net/v/t31.18172-1/1277840_10151683661593992_1297523873_o.jpg?stp=c9.0.48.48a_cp0_dst-jpg_p48x48&amp;_nc_cat=104&amp;ccb=1-7&amp;_nc_sid=2b6aad&amp;_nc_ohc=WmCfqH8ZBAkAX-u5GRX&amp;_nc_ht=scontent.fbhx7-1.fna&amp;oh=00_AfBp-ii5D-IlnY3kZS3mT8NYbSLx4D6TczgBfD9AptA-aA&amp;oe=660B17E2</t>
  </si>
  <si>
    <t>https://scontent.fbhx7-1.fna.fbcdn.net/v/t39.30808-1/415503571_10231718711580041_73071165134939170_n.jpg?stp=cp0_dst-jpg_p60x60&amp;_nc_cat=107&amp;ccb=1-7&amp;_nc_sid=5740b7&amp;_nc_ohc=W3VH8UFQjE0AX_PErN2&amp;_nc_ht=scontent.fbhx7-1.fna&amp;oh=00_AfBWeYV4neX5ayAusd-LppOXOelyPYnW7S6BJM8gLD7pFQ&amp;oe=65E93ACD</t>
  </si>
  <si>
    <t>https://www.facebook.com/groups/SJSUhousing/permalink/1935569883443505/</t>
  </si>
  <si>
    <t>1935569883443505</t>
  </si>
  <si>
    <t>2023-04-19T04:52:06.000Z</t>
  </si>
  <si>
    <t>https://scontent.fbhx7-1.fna.fbcdn.net/v/t1.6435-1/49050834_10104356166673863_1314710367141625856_n.jpg?stp=cp0_dst-jpg_p60x60&amp;_nc_cat=105&amp;ccb=1-7&amp;_nc_sid=2b6aad&amp;_nc_ohc=cP1R7TMZEYUAX_--wD2&amp;_nc_ht=scontent.fbhx7-1.fna&amp;oh=00_AfAxnX6z7d7l9t3CpbVgFftcWMBAURtfUL6wsSBELo8Ijg&amp;oe=660B26E8</t>
  </si>
  <si>
    <t>Hello,
I'm a graduate student at ASU who will be interning in San Jose from May 18th to August 14th. I'm searching for temporary housing near 2100 Logic Drive, and I would greatly appreciate any suggestions or leads that anyone might have.
Thank you,
Yashas</t>
  </si>
  <si>
    <t>https://www.facebook.com/groups/SJSUhousing/permalink/1935561200111040/</t>
  </si>
  <si>
    <t>2023-04-19T04:32:07.000Z</t>
  </si>
  <si>
    <t>pfbid02f9UVHQpFdg42kXjthzhqy8hMdFXHCou1J5mmM82db3dT7W2NS7bgEsEM63LauoT3l</t>
  </si>
  <si>
    <t>Yashas Gowda</t>
  </si>
  <si>
    <t>https://scontent.fbhx7-1.fna.fbcdn.net/v/t31.18172-1/13490748_1165550250169491_8246072196344881531_o.jpg?stp=cp0_dst-jpg_p60x60&amp;_nc_cat=109&amp;ccb=1-7&amp;_nc_sid=2b6aad&amp;_nc_ohc=ythzYaB-XYsAX_Frbvn&amp;_nc_ht=scontent.fbhx7-1.fna&amp;oh=00_AfBlf9Ldll9_A4UNEv81Y7eD-T8HbyHzgWAtuDmII1ww8Q&amp;oe=660AFD00</t>
  </si>
  <si>
    <t>https://www.facebook.com/yashas.gowda2</t>
  </si>
  <si>
    <t>Available private bedrooms for Rent. Month to Month or long-term rent. Single female student only. Private bedroom and share bathroom with other one female student in the 4 bedrooms house. Distance 4.24 miles from San Jose State University. 
Room 1: Rent is $820 + $80 flat rate for utilities. Available now.
Room 2: Rent is 680 + $80 flat rate for utilities. Available after 4/14/23.
$300 security deposit. No Pets. No Smoking or any illegal drugs.1 Gb Wi-Fi included. Full kitchen access. Cloth Washer and Dryer available in the house. Ample parking on the street and driveway. Close to Library. If interested, text me at 408-393-4743 – Bob.</t>
  </si>
  <si>
    <t>https://www.facebook.com/groups/SJSUhousing/permalink/1935513280115832/</t>
  </si>
  <si>
    <t>1935513280115832</t>
  </si>
  <si>
    <t>2023-04-19T02:38:06.000Z</t>
  </si>
  <si>
    <t>https://scontent.ftpa1-1.fna.fbcdn.net/v/t31.18172-1/221346_105800256175172_512362_o.jpg?stp=c362.106.1324.1324a_cp0_dst-jpg_s60x60&amp;_nc_cat=101&amp;ccb=1-7&amp;_nc_sid=2b6aad&amp;_nc_ohc=o263wqIctzgAX-kWfM-&amp;_nc_ht=scontent.ftpa1-1.fna&amp;oh=00_AfBUxhM-jtMEqIsxZOqG6VSwZli36AMTokY03svlsGX10A&amp;oe=660AFC6B</t>
  </si>
  <si>
    <t>https://www.facebook.com/groups/SJSUhousing/permalink/1935442670122893/</t>
  </si>
  <si>
    <t>1935442670122893</t>
  </si>
  <si>
    <t>2023-04-18T23:17:51.000Z</t>
  </si>
  <si>
    <t>2023-04-24T15:01:15.000Z</t>
  </si>
  <si>
    <t>ZmVlZGJhY2s6MTkzNTQ0MjY3MDEyMjg5M18xOTM4ODg1ODMzMTExOTEw</t>
  </si>
  <si>
    <t>Y29tbWVudDoxOTM1NDQyNjcwMTIyODkzXzE5Mzg4ODU4MzMxMTE5MTA=</t>
  </si>
  <si>
    <t>https://scontent.ftpa1-1.fna.fbcdn.net/v/t1.30497-1/143086968_2856368904622192_1959732218791162458_n.png?stp=cp0_dst-png_p48x48&amp;_nc_cat=1&amp;ccb=1-7&amp;_nc_sid=2b6aad&amp;_nc_ohc=BGM03v5QUNkAX8Hj3ap&amp;_nc_ht=scontent.ftpa1-1.fna&amp;oh=00_AfDMx5UegD2TFmOCI0o7zNfHjbMjEUjiUnXpvhOFKNnjwQ&amp;oe=660B0338</t>
  </si>
  <si>
    <t>Hi, is this available for the summer (May 28th - August 20th)?</t>
  </si>
  <si>
    <t>https://scontent-mia3-1.xx.fbcdn.net/v/t39.30808-1/273105805_1290043368173608_1477373179408683281_n.jpg?stp=cp0_dst-jpg_p60x60&amp;_nc_cat=111&amp;ccb=1-7&amp;_nc_sid=5740b7&amp;_nc_ohc=YDlBC3OKu_IAX9CnZ-h&amp;_nc_ht=scontent-mia3-1.xx&amp;oh=00_AfANqgmRgy04Yi4FZzyZoS_j31sdRcXsVelg0cWAfWKUkw&amp;oe=65E8F28B</t>
  </si>
  <si>
    <t>Hey! I am looking for permanent accommodation starting in June. Let me know if anyone has a spot available or willing to start a new lease.
Preference: a place close to SJSU with a budget of $500-$650.</t>
  </si>
  <si>
    <t>https://www.facebook.com/groups/SJSUhousing/permalink/1935416313458862/</t>
  </si>
  <si>
    <t>1935416313458862</t>
  </si>
  <si>
    <t>2023-04-18T21:56:22.000Z</t>
  </si>
  <si>
    <t>https://scontent.ftpa1-1.fna.fbcdn.net/v/t39.30808-1/367482582_6371514569622756_7584551184229923614_n.jpg?stp=cp0_dst-jpg_p60x60&amp;_nc_cat=101&amp;ccb=1-7&amp;_nc_sid=5740b7&amp;_nc_ohc=EYSLiFmi3fcAX-F0I8Q&amp;_nc_ht=scontent.ftpa1-1.fna&amp;oh=00_AfA8ArgGA72lmSAYMmIY1LnYHpz1s_ICntvNSe0rcEpyDg&amp;oe=65E7E110</t>
  </si>
  <si>
    <t>*1 spot available for 1 female in master bedroom of 2 bed 2 bath apartment at Central Park Apartments - San Jose*
Move In: June 1 - can discuss move in earlier if needed 
Rent is $1257.50+ PG&amp;E and WiFi
* Deposit: $350
* Wifi is split about $40 a month
* PG&amp;E is usually around $50
*LGBTQ friendly
*Me: working professional/grad student, chill, clean, Virgo
*You: 23+ yr old, chill, clean :-) *have a steady source of income*
Lease is month-to-month (30 days notice for move-out), preferably someone for the entirety of the 23-24 academic year
* Two parking spots available, one garage and one open lot, we take turns for garage
* Apt has a cat, no other pets
* Located in safe residential neighborhood
* 4 miles from SJSU, near Campbell `
* Apt is near VTA light rail stop, near shopping center (Whole Foods, CVS, Starbucks)
Message me if you think this is a good fit and we can move forward from there. 
*we do not have a balcony*</t>
  </si>
  <si>
    <t>https://www.facebook.com/groups/SJSUhousing/permalink/1935376390129521/</t>
  </si>
  <si>
    <t>1935376390129521</t>
  </si>
  <si>
    <t>2023-04-18T20:02:41.000Z</t>
  </si>
  <si>
    <t>pfbid02quHMs3rvUrzf5nQY77GwctS93JKSLMvaH465hm3bin3AGhkHq1tCEF5s4sX1Tru5l</t>
  </si>
  <si>
    <t>Anissa Balderas</t>
  </si>
  <si>
    <t>https://scontent.fdet1-1.fna.fbcdn.net/v/t1.6435-1/184214235_1144791326033839_2974020274252929558_n.jpg?stp=cp0_dst-jpg_p60x60&amp;_nc_cat=100&amp;ccb=1-7&amp;_nc_sid=2b6aad&amp;_nc_ohc=An9L17vMfjkAX8SX5Y1&amp;_nc_ht=scontent.fdet1-1.fna&amp;oh=00_AfBnyFOyoJbh_RV7W311uq_VseV9tujljVQFKEdaus7Mpg&amp;oe=660B02A4</t>
  </si>
  <si>
    <t>*Permanent accommodation 1 spot available for 1 female 
in master bedroom of 2 bed 2 bath apartment at Avalon at Cahill Park in an all girls apartment*
Starting from May first week 
Rent is $696+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at : +16692309352</t>
  </si>
  <si>
    <t>https://www.facebook.com/groups/SJSUhousing/permalink/1935029673497526/</t>
  </si>
  <si>
    <t>1935029673497526</t>
  </si>
  <si>
    <t>2023-04-18T06:43:26.000Z</t>
  </si>
  <si>
    <t>2023-04-18T20:13:35.000Z</t>
  </si>
  <si>
    <t>ZmVlZGJhY2s6MTkzNTAyOTY3MzQ5NzUyNl8xOTM1MzgxMzQwMTI5MDI2</t>
  </si>
  <si>
    <t>Y29tbWVudDoxOTM1MDI5NjczNDk3NTI2XzE5MzUzODEzNDAxMjkwMjY=</t>
  </si>
  <si>
    <t>Vonny Kumarii Deo</t>
  </si>
  <si>
    <t>https://scontent.fdet1-2.fna.fbcdn.net/v/t39.30808-1/383156630_9992087710865648_5628687317991423654_n.jpg?stp=cp0_dst-jpg_p48x48&amp;_nc_cat=104&amp;ccb=1-7&amp;_nc_sid=5740b7&amp;_nc_ohc=MXWUMMv94_gAX-yVfmw&amp;_nc_ht=scontent.fdet1-2.fna&amp;oh=00_AfBDyj8OomL-fLJKwF7dAsj4Wf1T-OZXUUg_H7ykeXtdaQ&amp;oe=65E82993</t>
  </si>
  <si>
    <t>https://www.facebook.com/vonny.deo</t>
  </si>
  <si>
    <t>Rent is not $696 it’s actually $2085! False advertising!</t>
  </si>
  <si>
    <t>https://scontent.fdet1-2.fna.fbcdn.net/v/t39.30808-1/344832915_1563070397555883_7814770390121330987_n.jpg?stp=cp0_dst-jpg_p60x60&amp;_nc_cat=105&amp;ccb=1-7&amp;_nc_sid=5740b7&amp;_nc_ohc=a_Q_J5LtR6cAX9MYTsG&amp;_nc_ht=scontent.fdet1-2.fna&amp;oh=00_AfAHxSsP7_ITq41lMujHubM7iU2GmWYxKjDv7l45rW3CwQ&amp;oe=65E93AC9</t>
  </si>
  <si>
    <t>https://www.facebook.com/groups/SJSUhousing/permalink/1935028216831005/</t>
  </si>
  <si>
    <t>1935028216831005</t>
  </si>
  <si>
    <t>2023-04-18T06:39:31.000Z</t>
  </si>
  <si>
    <t>https://scontent.fdet1-1.fna.fbcdn.net/v/t39.30808-1/415503571_10231718711580041_73071165134939170_n.jpg?stp=cp0_dst-jpg_p60x60&amp;_nc_cat=107&amp;ccb=1-7&amp;_nc_sid=5740b7&amp;_nc_ohc=W3VH8UFQjE0AX-R7czL&amp;_nc_ht=scontent.fdet1-1.fna&amp;oh=00_AfAMuvbuFKTjbBEwbOV4KFYq1Z6nLLa9lQj6D9P12gsLWQ&amp;oe=65E93ACD</t>
  </si>
  <si>
    <t>Room Available!!
5 minutes away by walk from campus and is in a gated community. The room has its own attached bathroom as well. The rent for the room is $650(shared) and $1300 for private The rent included water bill. The unit also comes with a parking spot that is available.</t>
  </si>
  <si>
    <t>https://www.facebook.com/groups/SJSUhousing/permalink/1934915320175628/</t>
  </si>
  <si>
    <t>1934915320175628</t>
  </si>
  <si>
    <t>2023-04-18T01:43:03.000Z</t>
  </si>
  <si>
    <t>2023-04-18T04:41:37.000Z</t>
  </si>
  <si>
    <t>ZmVlZGJhY2s6MTkzNDkxNTMyMDE3NTYyOF8xOTM0OTg2MjUzNTAxODY4</t>
  </si>
  <si>
    <t>Y29tbWVudDoxOTM0OTE1MzIwMTc1NjI4XzE5MzQ5ODYyNTM1MDE4Njg=</t>
  </si>
  <si>
    <t>Kedhar Guhan</t>
  </si>
  <si>
    <t>https://scontent-atl3-2.xx.fbcdn.net/v/t39.30808-1/342997365_917140839500541_4763188417686549492_n.jpg?stp=c0.5.48.48a_cp0_dst-jpg_p48x48&amp;_nc_cat=105&amp;ccb=1-7&amp;_nc_sid=5740b7&amp;_nc_ohc=wkYOFjKN8OoAX_Bzi1R&amp;_nc_oc=AQkLlyXqrrs5AjL2mTLMhqp5e5x02h3z4ahQIP3kP4EU3DUHM9CFgzPYu_tNXlRGpGraArUR0Ilr40LQBWPhVQBJ&amp;_nc_ht=scontent-atl3-2.xx&amp;oh=00_AfAV8V3VQlr_glwvURGS6wM5a1NVlZryXE173Xh6175xyQ&amp;oe=65E90464</t>
  </si>
  <si>
    <t>When is the required move in?</t>
  </si>
  <si>
    <t>2023-04-18T15:44:58.000Z</t>
  </si>
  <si>
    <t>ZmVlZGJhY2s6MTkzNDkxNTMyMDE3NTYyOF8xOTM1MjY0MjgzNDc0MDY1</t>
  </si>
  <si>
    <t>Y29tbWVudDoxOTM0OTE1MzIwMTc1NjI4XzE5MzUyNjQyODM0NzQwNjU=</t>
  </si>
  <si>
    <t>Thunn Thitsar Swe Sin</t>
  </si>
  <si>
    <t>https://scontent-atl3-1.xx.fbcdn.net/v/t39.30808-1/341611060_2251026228432779_4651474235010037435_n.jpg?stp=cp0_dst-jpg_p48x48&amp;_nc_cat=109&amp;ccb=1-7&amp;_nc_sid=5740b7&amp;_nc_ohc=B6sO_8mKpD8AX8bQUo9&amp;_nc_ht=scontent-atl3-1.xx&amp;oh=00_AfDwXW6QPUo6TLu5qFzjyqQfZOEbhWHhmaXRw_u701voog&amp;oe=65E8A267</t>
  </si>
  <si>
    <t>https://www.facebook.com/thunnthitsarswesin00</t>
  </si>
  <si>
    <t>DMed you on Messenger</t>
  </si>
  <si>
    <t>https://scontent-atl3-1.xx.fbcdn.net/v/t39.30808-1/327020838_5714597798608891_2477193717277730340_n.jpg?stp=cp6_dst-jpg_p60x60&amp;_nc_cat=100&amp;ccb=1-7&amp;_nc_sid=5740b7&amp;_nc_ohc=bFKTRYRneyQAX8XN6jN&amp;_nc_ht=scontent-atl3-1.xx&amp;oh=00_AfAGHy3erfVq-XOHcbwD0rDKm6zhaI0wKDDmGJMXBwpyTA&amp;oe=65E92E1A</t>
  </si>
  <si>
    <t>Move-In Dates - June 1st week 2023
Preferably 1-year lease
Looking for room mates to start a new lease in an apartment around the North San Jose area. Seeking a friendly, responsible, and easy-going roommates to share a 2 or 3-bedroom apartment. In a 3-bedroom apartment, the master bedroom will have its own private bathroom, while the other two will share one bathroom. In a 2-bedroom apartment, each person will have their own private bathroom.
Open to apartments such as Villa Torino or any other apartment in and around downtown San Jose.
Also, open to any vacant spots in an existing lease. willing to go for the master bedroom or the secondary room with the shared bathroom.
Please do reach out to me if anyone is interested.</t>
  </si>
  <si>
    <t>https://www.facebook.com/groups/SJSUhousing/permalink/1934853563515137/</t>
  </si>
  <si>
    <t>1934853563515137</t>
  </si>
  <si>
    <t>2023-04-17T22:57:21.000Z</t>
  </si>
  <si>
    <t>https://scontent-atl3-2.xx.fbcdn.net/v/t39.30808-1/367482582_6371514569622756_7584551184229923614_n.jpg?stp=cp0_dst-jpg_p60x60&amp;_nc_cat=101&amp;ccb=1-7&amp;_nc_sid=5740b7&amp;_nc_ohc=EYSLiFmi3fcAX-H-wP7&amp;_nc_ht=scontent-atl3-2.xx&amp;oh=00_AfCgOCwArY5AyWVu-y8dfEv5hdLNyCeX5O65vIFrgZh4jw&amp;oe=65E7E110</t>
  </si>
  <si>
    <t>LOOKING for a room(probably shared) around $500-650 starting around mid-May.
I'd love to live in a clean environment with respectful and friendly people-- ideally other students who'd like to hang out and play a board game once in a while.
Me: I love cooking, board games, and the outdoors! I am a student and also working. 
Let me know if you have anything! (Please note I need to stick firmly to my price range!)</t>
  </si>
  <si>
    <t>https://www.facebook.com/groups/SJSUhousing/permalink/1934809540186206/</t>
  </si>
  <si>
    <t>1934809540186206</t>
  </si>
  <si>
    <t>2023-04-17T20:52:20.000Z</t>
  </si>
  <si>
    <t>2023-04-20T09:07:23.000Z</t>
  </si>
  <si>
    <t>ZmVlZGJhY2s6MTkzNDgwOTU0MDE4NjIwNl8xOTM2MjU0ODUwMDQxNjc1</t>
  </si>
  <si>
    <t>Y29tbWVudDoxOTM0ODA5NTQwMTg2MjA2XzE5MzYyNTQ4NTAwNDE2NzU=</t>
  </si>
  <si>
    <t>https://scontent-atl3-1.xx.fbcdn.net/v/t39.30808-1/338873259_776249987045343_6290714696620178458_n.jpg?stp=cp0_dst-jpg_p48x48&amp;_nc_cat=106&amp;ccb=1-7&amp;_nc_sid=5740b7&amp;_nc_ohc=t-tlUF-f9kMAX-5x--V&amp;_nc_ht=scontent-atl3-1.xx&amp;oh=00_AfD1KlCFImu2LHcVlw9Ot1TiMJZJdk9OCpeodlYnq3cIiQ&amp;oe=65E82E50</t>
  </si>
  <si>
    <t>2023-04-27T03:39:10.000Z</t>
  </si>
  <si>
    <t>ZmVlZGJhY2s6MTkzNDgwOTU0MDE4NjIwNl8xOTQwMzcxMjc2Mjk2Njk5</t>
  </si>
  <si>
    <t>Y29tbWVudDoxOTM0ODA5NTQwMTg2MjA2XzE5NDAzNzEyNzYyOTY2OTk=</t>
  </si>
  <si>
    <t>https://scontent-atl3-1.xx.fbcdn.net/v/t39.30808-1/425867283_1993606494373395_3509159694158038405_n.jpg?stp=cp0_dst-jpg_p48x48&amp;_nc_cat=110&amp;ccb=1-7&amp;_nc_sid=5740b7&amp;_nc_ohc=iXnQEZLYMQEAX-FqT3T&amp;_nc_ht=scontent-atl3-1.xx&amp;oh=00_AfD3fub0m7bE85nHBjxXeYe-FrDbdoXCkD9AoWlYiisn9g&amp;oe=65E8D088</t>
  </si>
  <si>
    <t>pfbid02yxvM2sdsm3hUE2yoace251QTssvWGA6vMSAQpAZewQBNMvprC1KDhcH4ujYdCwQBl</t>
  </si>
  <si>
    <t>https://scontent-atl3-1.xx.fbcdn.net/v/t39.30808-1/346460883_192482957032028_1697852851381878308_n.jpg?stp=cp0_dst-jpg_p60x60&amp;_nc_cat=103&amp;ccb=1-7&amp;_nc_sid=5740b7&amp;_nc_ohc=L1SGGBLg91UAX_fyM4E&amp;_nc_ht=scontent-atl3-1.xx&amp;oh=00_AfBzkpoHdPVDzUA74amJl9KfWiSJeRNs8jCE7KHAqfNp_A&amp;oe=65E91DFA</t>
  </si>
  <si>
    <t>Hi my name is Hana. I’m looking for a private room or shared within walking distance of campus. My budget is max $850. I’m to hoping to move the first week of May. I would prefer someone month to month if possible.</t>
  </si>
  <si>
    <t>https://www.facebook.com/groups/SJSUhousing/permalink/1934740563526437/</t>
  </si>
  <si>
    <t>1934740563526437</t>
  </si>
  <si>
    <t>2023-04-17T17:49:53.000Z</t>
  </si>
  <si>
    <t>2023-04-18T00:13:59.000Z</t>
  </si>
  <si>
    <t>ZmVlZGJhY2s6MTkzNDc0MDU2MzUyNjQzN18xOTM0ODgwNTY2ODQ1Nzcw</t>
  </si>
  <si>
    <t>Y29tbWVudDoxOTM0NzQwNTYzNTI2NDM3XzE5MzQ4ODA1NjY4NDU3NzA=</t>
  </si>
  <si>
    <t>https://scontent.flas1-2.fna.fbcdn.net/v/t1.6435-1/101955544_2965846496826182_2597630009128517632_n.jpg?stp=cp0_dst-jpg_p48x48&amp;_nc_cat=100&amp;ccb=1-7&amp;_nc_sid=2b6aad&amp;_nc_ohc=mjQoXnoUkZQAX-v40_-&amp;_nc_ht=scontent.flas1-2.fna&amp;oh=00_AfCw60n6MYydMjaB7Z-54Gb3MvCSdzsEjQ-zLDlv62EpzQ&amp;oe=660B0D2F</t>
  </si>
  <si>
    <t>Dmed</t>
  </si>
  <si>
    <t>https://scontent.flas1-1.fna.fbcdn.net/v/t39.30808-1/431203056_1455502975382944_190195656722860498_n.jpg?stp=cp0_dst-jpg_p60x60&amp;_nc_cat=111&amp;ccb=1-7&amp;_nc_sid=5740b7&amp;_nc_ohc=iGjsZm-qME8AX9Sxzid&amp;_nc_ht=scontent.flas1-1.fna&amp;oh=00_AfCVD_UU10SUa5aVT3ZFhZaA1g-fjEfSm8ZZAQfHV88ShQ&amp;oe=65E7BD07</t>
  </si>
  <si>
    <t>In addition to my last post, I am also looking for a studio apartment somewhat close to campus (10-15 minute drive/25-30 minute bus ride). Budget is maximum of $1500 with utilities.</t>
  </si>
  <si>
    <t>https://www.facebook.com/groups/SJSUhousing/permalink/1934651190202041/</t>
  </si>
  <si>
    <t>1934651190202041</t>
  </si>
  <si>
    <t>2023-04-17T14:47:44.000Z</t>
  </si>
  <si>
    <t>2023-04-17T22:29:44.000Z</t>
  </si>
  <si>
    <t>ZmVlZGJhY2s6MTkzNDY1MTE5MDIwMjA0MV8xOTM0ODQzNzcwMTgyNzgz</t>
  </si>
  <si>
    <t>Y29tbWVudDoxOTM0NjUxMTkwMjAyMDQxXzE5MzQ4NDM3NzAxODI3ODM=</t>
  </si>
  <si>
    <t>https://scontent.flas1-1.fna.fbcdn.net/v/t31.18172-1/1277840_10151683661593992_1297523873_o.jpg?stp=c9.0.48.48a_cp0_dst-jpg_p48x48&amp;_nc_cat=104&amp;ccb=1-7&amp;_nc_sid=2b6aad&amp;_nc_ohc=WmCfqH8ZBAkAX-Mm6Nw&amp;_nc_ht=scontent.flas1-1.fna&amp;oh=00_AfCB1OhK9L3gFWVLEk1sgwaayxCIp4_zORw6U_V86tRlxA&amp;oe=660B17E2</t>
  </si>
  <si>
    <t>pfbid0fGaGdommQhooCDCDhWhHir4HpTqMZ5vgMxUz7Drf1xjJ2rtYDGwvcWEg1pPvmr91l</t>
  </si>
  <si>
    <t>Ethan Galaz</t>
  </si>
  <si>
    <t>https://scontent.flas1-1.fna.fbcdn.net/v/t1.6435-1/57064259_701812916883492_4498876627928743936_n.jpg?stp=cp0_dst-jpg_p60x60&amp;_nc_cat=104&amp;ccb=1-7&amp;_nc_sid=2b6aad&amp;_nc_ohc=HSjaLPtyswUAX-GsnsL&amp;_nc_ht=scontent.flas1-1.fna&amp;oh=00_AfDlsOehIWjra1EsJxC38QdWwxnsfuM1MorGzZ1wuJGt0w&amp;oe=660B1348</t>
  </si>
  <si>
    <t>https://www.facebook.com/ethan.mcflower</t>
  </si>
  <si>
    <t>Hi all! I’m looking for someone to take over my lease at Sparta 505 starting August 1st! The rent is $1350 with utilities included per month for a single room and you share with three other girls. There is a washer and dryer in unit. Let me know if you have any questions!</t>
  </si>
  <si>
    <t>https://www.facebook.com/groups/SJSUhousing/permalink/1934130570254103/</t>
  </si>
  <si>
    <t>1934130570254103</t>
  </si>
  <si>
    <t>2023-04-16T18:36:56.000Z</t>
  </si>
  <si>
    <t>2023-04-18T06:33:04.000Z</t>
  </si>
  <si>
    <t>ZmVlZGJhY2s6MTkzNDEzMDU3MDI1NDEwM18xOTM1MDI2MjQ2ODMxMjAy</t>
  </si>
  <si>
    <t>Y29tbWVudDoxOTM0MTMwNTcwMjU0MTAzXzE5MzUwMjYyNDY4MzEyMDI=</t>
  </si>
  <si>
    <t>Rae Jeanne Enriquez</t>
  </si>
  <si>
    <t>https://scontent.flas1-2.fna.fbcdn.net/v/t1.6435-1/189321462_104325188527770_1999537503378019868_n.jpg?stp=cp0_dst-jpg_p48x48&amp;_nc_cat=103&amp;ccb=1-7&amp;_nc_sid=2b6aad&amp;_nc_ohc=jpq3zCssQYMAX8EK8vi&amp;_nc_ht=scontent.flas1-2.fna&amp;oh=00_AfBojqIPF3JqQdzHuTqIkleMWdY20qfegYLk68sF_4Ycxg&amp;oe=660B098E</t>
  </si>
  <si>
    <t>https://www.facebook.com/people/Rae-Jeanne-Enriquez/pfbid02mRMznhbJxpH2rpVQHQZERjsFE65FCFSukRp4JKBcKxnaP68gUKt8U1VkhcP15kFbl/</t>
  </si>
  <si>
    <t>Interested! I’ll message you 🙂</t>
  </si>
  <si>
    <t>https://scontent.flas1-2.fna.fbcdn.net/v/t1.6435-1/71228025_554350858638070_3606625720832360448_n.jpg?stp=cp0_dst-jpg_p60x60&amp;_nc_cat=103&amp;ccb=1-7&amp;_nc_sid=2b6aad&amp;_nc_ohc=WrJl-OFPrDYAX9bPuPa&amp;_nc_ht=scontent.flas1-2.fna&amp;oh=00_AfDgLIw505pa52j7VaSexMQJpzq9B9bYbAGySb7hRJ8U4A&amp;oe=660B1A4C</t>
  </si>
  <si>
    <t>I have an apartment at The Grad that I want to sublease over the summer break from June 1st through July 31st. 
It features: 
* Less than 5 minute walk from campus
* Your own single bedroom (which faces east and has morning light, but also has blinds)
* Your own bathroom
* Your own shower, vanity, and toilet. 
* Your own closet
* Good restaurants across the street
Our suite is on the corner of the building, so unlike most of the apartments at The Grad, we have large windows looking out in two different directions.*** I have only one suitemate who will be there over summer***. It's got incredible views of the University, the Diablo Range, and south to the Santa Cruz Mountains. 
The apartment comes with it's own washer/dryer, refrigerator, stove, oven, dishwasher, TV, your own closet, and furniture. My roommate and I already have many of the "shared" kind of kitchen utensils and cleaning supplies (such as pans, knives, soaps, kitchen bags) so you won't really need to worry about that. Please email me at ***edgar.mcgregor@sjsu.edu*** if you are interested. 
***The rent is about $1,450 per month, but since I'd have to pay that anyways, I'm will to take on some of the cost to help you out.*** My roommate is a 22yo male.</t>
  </si>
  <si>
    <t>https://www.facebook.com/groups/SJSUhousing/permalink/1934045663595927/</t>
  </si>
  <si>
    <t>1934045663595927</t>
  </si>
  <si>
    <t>2023-04-16T16:08:54.000Z</t>
  </si>
  <si>
    <t>2023-05-11T05:03:25.000Z</t>
  </si>
  <si>
    <t>ZmVlZGJhY2s6MTkzNDA0NTY2MzU5NTkyN18xOTQ5NDk2Nzg4NzE3NDgx</t>
  </si>
  <si>
    <t>Y29tbWVudDoxOTM0MDQ1NjYzNTk1OTI3XzE5NDk0OTY3ODg3MTc0ODE=</t>
  </si>
  <si>
    <t>https://scontent-man2-1.xx.fbcdn.net/v/t31.18172-1/18891794_1402317623125113_5096313053823497133_o.jpg?stp=cp0_dst-jpg_p48x48&amp;_nc_cat=102&amp;ccb=1-7&amp;_nc_sid=2b6aad&amp;_nc_ohc=RO_iPfdts74AX8IVzOh&amp;_nc_oc=AQmfO88ZGxW6Pwb8PiuEDUP5pqrqLIJB0xTwe6194K-5qHnlv__1qhaqtUnji2SPtmtCfvMKsZqJ_QV_zE5zFzhU&amp;_nc_ht=scontent-man2-1.xx&amp;oh=00_AfDbVSLOzZ8iodQ9OKVuxDQsDwQTFsCQOWzhKW9SVvDiKg&amp;oe=660B1F40</t>
  </si>
  <si>
    <t>Check dm</t>
  </si>
  <si>
    <t>2023-05-11T19:49:57.000Z</t>
  </si>
  <si>
    <t>ZmVlZGJhY2s6MTkzNDA0NTY2MzU5NTkyN18xOTQ5ODk0MDE4Njc3NzU4</t>
  </si>
  <si>
    <t>Y29tbWVudDoxOTM0MDQ1NjYzNTk1OTI3XzE5NDk4OTQwMTg2Nzc3NTg=</t>
  </si>
  <si>
    <t>https://scontent-man2-1.xx.fbcdn.net/v/t39.30808-1/363417867_6490421067707186_4619517357574017263_n.jpg?stp=c0.11.48.48a_cp0_dst-jpg_p48x48&amp;_nc_cat=108&amp;ccb=1-7&amp;_nc_sid=5740b7&amp;_nc_ohc=-UGxOEPLnPAAX-Iojoe&amp;_nc_ht=scontent-man2-1.xx&amp;oh=00_AfAcLPm2sUTSrGKxPHqxrbCeuRWOkhg2JXuIVjciaErLVQ&amp;oe=65E8C5FE</t>
  </si>
  <si>
    <t>pfbid0tjePtXGzwtb4Ti8Xag4dFyvDfdWirJQ1B2TaABXKsDd3TWrii1C4XfHDe7FF3ov2l</t>
  </si>
  <si>
    <t>Edgar McGregor</t>
  </si>
  <si>
    <t>https://scontent-man2-1.xx.fbcdn.net/v/t1.6435-1/61114378_874498979583035_7955904050816352256_n.jpg?stp=cp0_dst-jpg_p60x60&amp;_nc_cat=103&amp;ccb=1-7&amp;_nc_sid=2b6aad&amp;_nc_ohc=lOmZG11mtjEAX-C2BlY&amp;_nc_ht=scontent-man2-1.xx&amp;oh=00_AfDnc8HwEqJPOOkPjV8qBbtALzrVIFPXfdDNypUrhh_28w&amp;oe=660B2CA8</t>
  </si>
  <si>
    <t>https://www.facebook.com/people/Edgar-McGregor/pfbid0tjePtXGzwtb4Ti8Xag4dFyvDfdWirJQ1B2TaABXKsDd3TWrii1C4XfHDe7FF3ov2l/</t>
  </si>
  <si>
    <t>*Permanent accommodation available for 1 female 
in 2 bed 2 bath apartment at Avalon at Cahill Park in an all girls apartment*
Starting from May first week 
Rent is $696+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at : +16692309352</t>
  </si>
  <si>
    <t>https://www.facebook.com/groups/SJSUhousing/permalink/1933466480320512/</t>
  </si>
  <si>
    <t>1933466480320512</t>
  </si>
  <si>
    <t>2023-04-16T15:18:29.000Z</t>
  </si>
  <si>
    <t>2023-04-16T21:47:59.000Z</t>
  </si>
  <si>
    <t>ZmVlZGJhY2s6MTkzMzQ2NjQ4MDMyMDUxMl8xOTM0MjIzMzA2OTExNDk2</t>
  </si>
  <si>
    <t>Y29tbWVudDoxOTMzNDY2NDgwMzIwNTEyXzE5MzQyMjMzMDY5MTE0OTY=</t>
  </si>
  <si>
    <t>https://scontent-man2-1.xx.fbcdn.net/v/t39.30808-1/346460883_192482957032028_1697852851381878308_n.jpg?stp=cp0_dst-jpg_p48x48&amp;_nc_cat=103&amp;ccb=1-7&amp;_nc_sid=5740b7&amp;_nc_ohc=L1SGGBLg91UAX9FEnkN&amp;_nc_ht=scontent-man2-1.xx&amp;oh=00_AfAsb8lUmHEVEvEGmgz8pdE_bzxUce6RGmvdn5Hu9FdQ7w&amp;oe=65E91DFA</t>
  </si>
  <si>
    <t>texted!</t>
  </si>
  <si>
    <t>https://scontent-man2-1.xx.fbcdn.net/v/t39.30808-1/344832915_1563070397555883_7814770390121330987_n.jpg?stp=cp0_dst-jpg_p60x60&amp;_nc_cat=105&amp;ccb=1-7&amp;_nc_sid=5740b7&amp;_nc_ohc=a_Q_J5LtR6cAX8IuIct&amp;_nc_ht=scontent-man2-1.xx&amp;oh=00_AfC4jpwG7sfGd37ugGlo0QfVwMHH0s_5cC3v7-hbAeCtRA&amp;oe=65E93AC9</t>
  </si>
  <si>
    <t>Hey! I am looking for permanent accommodation starting from June. Let me know if anyone has a spot available or willing to start a new lease. 
Preference: a place close to SJSU with a budget of $500-$650.</t>
  </si>
  <si>
    <t>https://www.facebook.com/groups/SJSUhousing/permalink/1933773626956464/</t>
  </si>
  <si>
    <t>1933773626956464</t>
  </si>
  <si>
    <t>2023-04-16T06:02:23.000Z</t>
  </si>
  <si>
    <t>pfbid036XjgJp36pkUY1mm4xYg8LgrX4NqSjLdENgmvRZo79dmnhFEX5aRcFt2RCR8YLKHPl</t>
  </si>
  <si>
    <t>Meghna Bajoria</t>
  </si>
  <si>
    <t>https://scontent-man2-1.xx.fbcdn.net/v/t1.6435-1/40586892_263993484228930_7714748650827546624_n.jpg?stp=cp0_dst-jpg_p60x60&amp;_nc_cat=111&amp;ccb=1-7&amp;_nc_sid=2b6aad&amp;_nc_ohc=j1a0uQd3v0UAX92b79s&amp;_nc_ht=scontent-man2-1.xx&amp;oh=00_AfC8bgdHmBQGZLeC1L7P6gj1GErugMTvag1_yUtKlJTklQ&amp;oe=660B1FE6</t>
  </si>
  <si>
    <t>https://www.facebook.com/meghna.bajoria.58</t>
  </si>
  <si>
    <t>Private Room For Rent - Berryessa
Looking to fill the unfurnished ground floor master suite. You will have your own private room &amp; bathroom. The house is shared with me and 2 young professionals.
The room will be available for move in on June 1st. The landlord is looking for a long term rental, one year minimum is preferred. 
$1200/month + utilities</t>
  </si>
  <si>
    <t>1 bed · 1 bath · Townhouse</t>
  </si>
  <si>
    <t>https://www.facebook.com/groups/SJSUhousing/permalink/1933737226960104/</t>
  </si>
  <si>
    <t>1933737226960104</t>
  </si>
  <si>
    <t>2023-04-16T04:45:22.000Z</t>
  </si>
  <si>
    <t>https://scontent-mia3-1.xx.fbcdn.net/v/t1.18169-1/26166425_10215059768827197_8588098311300177815_n.jpg?stp=cp0_dst-jpg_p60x60&amp;_nc_cat=104&amp;ccb=1-7&amp;_nc_sid=2b6aad&amp;_nc_ohc=lzLeQbavTTsAX-5sGYv&amp;_nc_ht=scontent-mia3-1.xx&amp;oh=00_AfA57ykdh-43ccMFi_dSviHaK-EJE_QGF7jlGhu8tu5UTQ&amp;oe=660B224D</t>
  </si>
  <si>
    <t>https://www.facebook.com/groups/SJSUhousing/permalink/1933682196965607/</t>
  </si>
  <si>
    <t>1933682196965607</t>
  </si>
  <si>
    <t>2023-04-16T02:53:01.000Z</t>
  </si>
  <si>
    <t>pfbid05X6KFBuMKF8DT3Up8dZ9aRsanMuz6PuRhMyigmWZGy87JzeU4SmRjFTQEe8VQ1XSl</t>
  </si>
  <si>
    <t>Pratik Mota</t>
  </si>
  <si>
    <t>https://scontent-mia3-2.xx.fbcdn.net/v/t39.30808-1/368215842_6979022918777213_1083115618811648721_n.jpg?stp=c0.21.60.60a_cp0_dst-jpg_p60x60&amp;_nc_cat=107&amp;ccb=1-7&amp;_nc_sid=5740b7&amp;_nc_ohc=apJQLhqMbasAX-gnyKb&amp;_nc_ht=scontent-mia3-2.xx&amp;oh=00_AfBR15P4EEorh6m-Fc0IZyuCX6ig_HNGUKILyQDnkSRpWQ&amp;oe=65E91594</t>
  </si>
  <si>
    <t>Permanent accommodation available for two female in 2 bed 2 bath apartment in the bedroom.  Shared bath with another female.
-Location is The Julian, 171 W Julian St. 95110
-Rent 560 + utilities for one person / $1120 for whole room
-Available June - November can be extended
Amenities: In-Unit washer dryer, dishwasher,microwave, refrigerator, ac/heat
Community amenities- Rooftop,gym,swimming pool, Jacuzzi, Lobby with personal meeting rooms, barbeque,etc</t>
  </si>
  <si>
    <t>https://www.facebook.com/groups/SJSUhousing/permalink/1933508580316302/</t>
  </si>
  <si>
    <t>1933508580316302</t>
  </si>
  <si>
    <t>2023-04-15T19:22:40.000Z</t>
  </si>
  <si>
    <t>2023-04-26T02:42:50.000Z</t>
  </si>
  <si>
    <t>ZmVlZGJhY2s6MTkzMzUwODU4MDMxNjMwMl8xOTM5NzUwODIzMDI1NDEx</t>
  </si>
  <si>
    <t>Y29tbWVudDoxOTMzNTA4NTgwMzE2MzAyXzE5Mzk3NTA4MjMwMjU0MTE=</t>
  </si>
  <si>
    <t>Alex Bustos</t>
  </si>
  <si>
    <t>https://scontent-mia3-1.xx.fbcdn.net/v/t1.6435-1/154354929_1331125777269845_2619414389564945445_n.jpg?stp=cp0_dst-jpg_p48x48&amp;_nc_cat=104&amp;ccb=1-7&amp;_nc_sid=2b6aad&amp;_nc_ohc=ELaZjaCyJXgAX8QUvP0&amp;_nc_ht=scontent-mia3-1.xx&amp;oh=00_AfDRB4am_b3JAvrkOfW0wAhcif3SoOxMBuUt8l45pMHsMQ&amp;oe=660AFDD7</t>
  </si>
  <si>
    <t>https://www.facebook.com/alex.bustos.9847867</t>
  </si>
  <si>
    <t>Hey is the room still available?</t>
  </si>
  <si>
    <t>pfbid02mSg2pNHhwfByDzEC77fEdiVDffEhLbgRMsZbeJShaFBSeig8SBLsSeJhdcS4ondWl</t>
  </si>
  <si>
    <t>Mani Dedeepya Chennapragada</t>
  </si>
  <si>
    <t>https://scontent-mia3-2.xx.fbcdn.net/v/t1.6435-1/174168787_4347929855259095_4882567343965013293_n.jpg?stp=cp0_dst-jpg_p60x60&amp;_nc_cat=110&amp;ccb=1-7&amp;_nc_sid=2b6aad&amp;_nc_ohc=VbHZHFbxi_wAX8fOWOs&amp;_nc_ht=scontent-mia3-2.xx&amp;oh=00_AfCiq0tOf228BjwkZye3CNZdu3PT2PEgY7y3ii1iAyPgJQ&amp;oe=660B18D7</t>
  </si>
  <si>
    <t>https://www.facebook.com/manidedeepya</t>
  </si>
  <si>
    <t>Looking for a 4-5 bedroom house near SJSU campus starting around July 1st. For 5 students. If anyone knows of anything coming available or available, please let me know! 😊</t>
  </si>
  <si>
    <t>https://www.facebook.com/groups/SJSUhousing/permalink/1933504343650059/</t>
  </si>
  <si>
    <t>1933504343650059</t>
  </si>
  <si>
    <t>2023-04-15T19:10:51.000Z</t>
  </si>
  <si>
    <t>pfbid02Ft5JnUx4YLPx79sPYwLVVL1xrdqNqJwqRCyoqFnVgyBfjJfdDoawAurA8V6P1e4Xl</t>
  </si>
  <si>
    <t>Haley Fava</t>
  </si>
  <si>
    <t>https://scontent-dfw5-2.xx.fbcdn.net/v/t39.30808-1/348472162_1468184394011457_814247580380204872_n.jpg?stp=cp6_dst-jpg_p60x60&amp;_nc_cat=100&amp;ccb=1-7&amp;_nc_sid=5740b7&amp;_nc_ohc=dJm5zw-R1z8AX_ZkaIj&amp;_nc_ht=scontent-dfw5-2.xx&amp;oh=00_AfBykzcbQ4pjcyT7cHM9Q9fTlbP4emgscwNUvcxGHghUQg&amp;oe=65E8CBDA</t>
  </si>
  <si>
    <t>https://www.facebook.com/haley.fava</t>
  </si>
  <si>
    <t>https://www.facebook.com/groups/SJSUhousing/permalink/1933205627013264/</t>
  </si>
  <si>
    <t>1933205627013264</t>
  </si>
  <si>
    <t>2023-04-15T08:59:22.000Z</t>
  </si>
  <si>
    <t>https://scontent-dfw5-1.xx.fbcdn.net/v/t39.30808-1/308508686_5399040546815954_7497871937657864555_n.jpg?stp=cp0_dst-jpg_p60x60&amp;_nc_cat=109&amp;ccb=1-7&amp;_nc_sid=5740b7&amp;_nc_ohc=np0U5e2cRTkAX-fVcEm&amp;_nc_ht=scontent-dfw5-1.xx&amp;oh=00_AfDMnsiO1EBi32u5uJneDJclFiaaHKlzo4ebC-kqyolFRw&amp;oe=65E8FFEB</t>
  </si>
  <si>
    <t>Hi there! My roommate is currently looking for a female to take over the remainder of her lease at The Grad in San Jose for the entire months of June and July (the lease ends July 31st, so you would have to move out by then).
Here are some details:
-Price (exact): $1571.95
- So for 2 months it would total to ($3143.90)
- Private bedroom and bathroom (bathroom is connected inside the bedroom)
- There are  3 other girls who also have their own private bathrooms and bedrooms
- The roommates are very friendly, sweet, and clean
- There is a cat in the apartment
- Fully furnished room (bed, desk, dresser)
- Fully furnished living space (couch, TV, table)
- Great amenities (gym, pool, rec room, yoga studio)
- Walking distance from SJSU campus (1 minute)
- Washer and dryer in unit
- Walk-in closet in the room</t>
  </si>
  <si>
    <t>https://www.facebook.com/groups/SJSUhousing/permalink/1933087990358361/</t>
  </si>
  <si>
    <t>1933087990358361</t>
  </si>
  <si>
    <t>2023-04-15T04:15:34.000Z</t>
  </si>
  <si>
    <t>https://scontent-dfw5-1.xx.fbcdn.net/v/t39.30808-1/329978063_2289157481267204_411582283478780716_n.jpg?stp=c0.15.60.60a_cp0_dst-jpg_p60x60&amp;_nc_cat=109&amp;ccb=1-7&amp;_nc_sid=5740b7&amp;_nc_ohc=7ZcDAGjy6T8AX8cgY-b&amp;_nc_oc=AQlmnvi4Gg2KTtThmW-ZJYvDngVsloiCyuYUPOe37shFDKewHWQ4Cx5vA0kIE_F9T_s&amp;_nc_ht=scontent-dfw5-1.xx&amp;oh=00_AfDZZz650bYbdPB1nYb_5MR3tm0-K-X1RHeux2sqfTAnVg&amp;oe=65E91AA5</t>
  </si>
  <si>
    <t>Hello everyone! I’m currently looking for someone to take over my lease for Sparta 505. The apartment is female only and the rent is around $1300 per month for a four bedroom apartment. You get your own room and there is a kitchen and in unit washer/dryer. You’ll share a bathroom with one other person and utilities are included with rent. Feel free to message me on instagram at @ariannanicole.osa for more details!</t>
  </si>
  <si>
    <t>https://www.facebook.com/groups/SJSUhousing/permalink/1931124990554661/</t>
  </si>
  <si>
    <t>1931124990554661</t>
  </si>
  <si>
    <t>2023-04-14T23:35:32.000Z</t>
  </si>
  <si>
    <t>https://scontent-lax3-2.xx.fbcdn.net/v/t1.6435-1/71228025_554350858638070_3606625720832360448_n.jpg?stp=cp0_dst-jpg_p60x60&amp;_nc_cat=103&amp;ccb=1-7&amp;_nc_sid=2b6aad&amp;_nc_ohc=WrJl-OFPrDYAX9PX3J1&amp;_nc_ht=scontent-lax3-2.xx&amp;oh=00_AfAkV4DpNop1Sf6ajxFMXCod9-B5d8VAfUfDoOZJbcq_Ig&amp;oe=660B1A4C</t>
  </si>
  <si>
    <t>Hi all, I’m just wondering what the best time to look for off campus housing is. 
I have a group of 3 guys confirmed (including me) with a possible 4th person and we are looking for:
- 3/4 Br, 1-3 bath
- Within a 15 minute walk (or 15 minute bus) from campus
- Budget $900/person</t>
  </si>
  <si>
    <t>https://www.facebook.com/groups/SJSUhousing/permalink/1932781330389027/</t>
  </si>
  <si>
    <t>1932781330389027</t>
  </si>
  <si>
    <t>2023-04-14T23:31:33.000Z</t>
  </si>
  <si>
    <t>2023-04-15T20:38:58.000Z</t>
  </si>
  <si>
    <t>ZmVlZGJhY2s6MTkzMjc4MTMzMDM4OTAyN18xOTMzNTM1NzUzNjQ2OTE4</t>
  </si>
  <si>
    <t>Y29tbWVudDoxOTMyNzgxMzMwMzg5MDI3XzE5MzM1MzU3NTM2NDY5MTg=</t>
  </si>
  <si>
    <t>Indranil Dutta</t>
  </si>
  <si>
    <t>https://scontent-lax3-1.xx.fbcdn.net/v/t39.30808-1/330418896_2176214429254885_7416246095645093317_n.jpg?stp=c0.8.48.48a_cp0_dst-jpg_p48x48&amp;_nc_cat=108&amp;ccb=1-7&amp;_nc_sid=5740b7&amp;_nc_ohc=bvUt-ftVwGwAX-vmrK9&amp;_nc_ht=scontent-lax3-1.xx&amp;oh=00_AfBJKs13BHH7Dw5hzfISGIgYOzh6wawmIP4N74wpE-E6LA&amp;oe=65E8912B</t>
  </si>
  <si>
    <t>Hi I'm interested in a private room, wondering if I can join y'all in the search</t>
  </si>
  <si>
    <t>2023-04-15T21:27:19.000Z</t>
  </si>
  <si>
    <t>ZmVlZGJhY2s6MTkzMjc4MTMzMDM4OTAyN18xOTMzNTUxNDQwMzEyMDE2</t>
  </si>
  <si>
    <t>Y29tbWVudDoxOTMyNzgxMzMwMzg5MDI3XzE5MzM1NTE0NDAzMTIwMTY=</t>
  </si>
  <si>
    <t>https://scontent-lax3-2.xx.fbcdn.net/v/t1.6435-1/71500154_749685018791752_7861546131879100416_n.jpg?stp=cp0_dst-jpg_p48x48&amp;_nc_cat=101&amp;ccb=1-7&amp;_nc_sid=2b6aad&amp;_nc_ohc=-s1in9Z9ebMAX90aBhD&amp;_nc_oc=AQljVHQV4ic2m-wPYCICJQ1Uhh6no-MHWhnioXYisbmLKASxncTQWuARTt1M5aTOK-A&amp;_nc_ht=scontent-lax3-2.xx&amp;oh=00_AfBBAGtbyjp-eVQniwkF3szrSFPWpiei-9qXfGf87khezg&amp;oe=660B020C</t>
  </si>
  <si>
    <t>most people start looking around may - june. unless you want to lease at an apartment like the grad which has leases by the school year</t>
  </si>
  <si>
    <t>https://scontent-lax3-1.xx.fbcdn.net/v/t1.6435-1/57064259_701812916883492_4498876627928743936_n.jpg?stp=cp0_dst-jpg_p60x60&amp;_nc_cat=104&amp;ccb=1-7&amp;_nc_sid=2b6aad&amp;_nc_ohc=HSjaLPtyswUAX_7Ycb8&amp;_nc_ht=scontent-lax3-1.xx&amp;oh=00_AfDAeKuN2vrhaUZbzP_PnuLYThkvGL8CPiJyhuNglAnV7A&amp;oe=660B1348</t>
  </si>
  <si>
    <t>https://www.facebook.com/groups/SJSUhousing/permalink/1932567877077039/</t>
  </si>
  <si>
    <t>1932567877077039</t>
  </si>
  <si>
    <t>2023-04-14T07:35:42.000Z</t>
  </si>
  <si>
    <t>https://scontent-lax3-2.xx.fbcdn.net/v/t39.30808-1/368215842_6979022918777213_1083115618811648721_n.jpg?stp=c0.21.60.60a_cp0_dst-jpg_p60x60&amp;_nc_cat=107&amp;ccb=1-7&amp;_nc_sid=5740b7&amp;_nc_ohc=apJQLhqMbasAX-i35fb&amp;_nc_ht=scontent-lax3-2.xx&amp;oh=00_AfDpdCaZqqG-BHc4zv9O6yVvN2GK8kzvCicbuG2zNlD9lA&amp;oe=65E91594</t>
  </si>
  <si>
    <t>**Posting on behalf of a friend!!!!**
Move In Dates - May 2nd 2023
Preferably 1 year lease
Looking for a housemate to start a new lease in an apartment around the North San Jose area. Seeking a friendly, responsible, and easy-going housemate to share a 2 or 3 bedroom apartment. In a 3 bedroom apartment, the master bedroom will have its own private bathroom, while the other two will share one bathroom. In a 2 bedroom apartment, each person will have their own private bathroom.
Open to apartments such as North Park, Crescent Village, River View or any other apartment in and around North San Jose.
Also open to any vacant spots in an existing lease. willing to go for the master bedroom or the secondary room with the shared bathroom.
Please do reach out to me if anyone is interested.</t>
  </si>
  <si>
    <t>https://www.facebook.com/groups/SJSUhousing/permalink/1932401067093720/</t>
  </si>
  <si>
    <t>2023-04-14T01:27:53.000Z</t>
  </si>
  <si>
    <t>pfbid0qJLWGetJfze2FekcnXgvLo2cy7JqwXjyURE51kB9gxeQkQnVaG9GCeKcqKFQaZcql</t>
  </si>
  <si>
    <t>Santosh Rajendra</t>
  </si>
  <si>
    <t>https://scontent.fper6-1.fna.fbcdn.net/v/t39.30808-1/366019046_10226958990613478_3283587991192672210_n.jpg?stp=cp0_dst-jpg_p60x60&amp;_nc_cat=110&amp;ccb=1-7&amp;_nc_sid=5740b7&amp;_nc_ohc=EOBmEZQoiiYAX9sw_jY&amp;_nc_ht=scontent.fper6-1.fna&amp;oh=00_AfCOqTaxcMSIy02rpPporiYa8ZH5mX7Xq8oGluM8Qx-2IA&amp;oe=65E90C57</t>
  </si>
  <si>
    <t>https://www.facebook.com/groups/SJSUhousing/permalink/1932239200443240/</t>
  </si>
  <si>
    <t>2023-04-13T18:29:39.000Z</t>
  </si>
  <si>
    <t>https://scontent.fper6-1.fna.fbcdn.net/v/t39.30808-1/308508686_5399040546815954_7497871937657864555_n.jpg?stp=cp0_dst-jpg_p60x60&amp;_nc_cat=109&amp;ccb=1-7&amp;_nc_sid=5740b7&amp;_nc_ohc=np0U5e2cRTkAX-kCHpI&amp;_nc_ht=scontent.fper6-1.fna&amp;oh=00_AfB4nYyLdlZMXIBhOALOTUZRnv-7mNACQtlEDEqNp9G4ng&amp;oe=65E8FFEB</t>
  </si>
  <si>
    <t>[LOOKING for May - August 2023 housing]
Hi all,
I am a grad student interning in SJ for the summer. I am looking for accommodation in SJ starting from either May 1st- July 31st, or June1st to August 31st. Please let me know if you have any leads.
A little about me:
I'm very clean, easygoing, and respectful towards my roommates! My hobbies include cooking, going to the beach, and watching netflix/playing nintendo switch. I'd love to spend time with and get to know the people I'm living with if that's something they're also interested in.</t>
  </si>
  <si>
    <t>https://www.facebook.com/groups/SJSUhousing/permalink/1932209290446231/</t>
  </si>
  <si>
    <t>1932209290446231</t>
  </si>
  <si>
    <t>2023-04-13T17:24:35.000Z</t>
  </si>
  <si>
    <t>2023-04-13T18:16:44.000Z</t>
  </si>
  <si>
    <t>ZmVlZGJhY2s6MTkzMjIwOTI5MDQ0NjIzMV8xOTMyMjMzODgwNDQzNzcy</t>
  </si>
  <si>
    <t>Y29tbWVudDoxOTMyMjA5MjkwNDQ2MjMxXzE5MzIyMzM4ODA0NDM3NzI=</t>
  </si>
  <si>
    <t>https://scontent.fper6-1.fna.fbcdn.net/v/t1.6435-1/66258698_1508793959262689_3171575778907258880_n.jpg?stp=cp0_dst-jpg_p48x48&amp;_nc_cat=111&amp;ccb=1-7&amp;_nc_sid=2b6aad&amp;_nc_ohc=mEK43w62cUIAX9-WIaq&amp;_nc_ht=scontent.fper6-1.fna&amp;oh=00_AfBYhYjKKGcxrjNRXrQozP2JvAJvy2mF9f7gWXKEvLUd2g&amp;oe=660B2E1F</t>
  </si>
  <si>
    <t>DMed you</t>
  </si>
  <si>
    <t>pfbid0Ce8ESux6FLSd39D72VUSMAQmwTp679GoV99vwQp9aV2M7o9c4UGrAnzoW3QBjeM6l</t>
  </si>
  <si>
    <t>Veeksha Balasa</t>
  </si>
  <si>
    <t>https://scontent.fper6-1.fna.fbcdn.net/v/t1.6435-1/101392428_2822734567833137_6736010081780891648_n.jpg?stp=cp0_dst-jpg_p60x60&amp;_nc_cat=111&amp;ccb=1-7&amp;_nc_sid=2b6aad&amp;_nc_ohc=8_7ohAIb0skAX-ZsXiJ&amp;_nc_ht=scontent.fper6-1.fna&amp;oh=00_AfBw6e11tiyMyrj12xI69wLENCMOVOxteYfsSLdK_UEx2w&amp;oe=660B2518</t>
  </si>
  <si>
    <t>https://www.facebook.com/veeksha.balasa</t>
  </si>
  <si>
    <t>Hello! 
A living room spot for a female (this is a strict requirement) is available for $395/month. It’s a room in a 2b 2b apartment and the rent is 2395/month. You will be sharing the house with two other females that live in each of the two rooms. Additionally, you will also be allotted a large closet space. 
We’re looking for someone to start a new lease on June 1st(this is a strict requirement) until December 2023. 
The apartment is located at 5 minute walking distance from SJSU. 
Coin Op washer dryer in the building
Large Full Kitchen w/ Full Size Appliances
1 assigned Parking Spot
Heater
24*7 hot water
Water and garbage included in rent; wifi and electricity are not (utilities come up to 50-80 dollars for the whole house which can be divided among the housemates)
No pets and no smoking in the house
Lease can be extended after December
If you are interested please contact me &amp; I can answer any questions you may have.</t>
  </si>
  <si>
    <t>https://www.facebook.com/groups/SJSUhousing/permalink/1931803850486775/</t>
  </si>
  <si>
    <t>1931803850486775</t>
  </si>
  <si>
    <t>2023-04-13T01:37:43.000Z</t>
  </si>
  <si>
    <t>2023-04-13T01:46:32.000Z</t>
  </si>
  <si>
    <t>ZmVlZGJhY2s6MTkzMTgwMzg1MDQ4Njc3NV8xOTMxODA3OTkzODE5Njk0</t>
  </si>
  <si>
    <t>Y29tbWVudDoxOTMxODAzODUwNDg2Nzc1XzE5MzE4MDc5OTM4MTk2OTQ=</t>
  </si>
  <si>
    <t>Brenda Ramirez</t>
  </si>
  <si>
    <t>https://scontent-mia3-2.xx.fbcdn.net/v/t39.30808-1/430797167_7614355285275730_6726046778102083232_n.jpg?stp=cp0_dst-jpg_p48x48&amp;_nc_cat=109&amp;ccb=1-7&amp;_nc_sid=5740b7&amp;_nc_ohc=qVDLBJzMouUAX9LWBUG&amp;_nc_ht=scontent-mia3-2.xx&amp;oh=00_AfCK3RsVr10ODqGRw2ugrJHILopK1zo-php8J-RWVLGjpA&amp;oe=65E85B95</t>
  </si>
  <si>
    <t>msgs</t>
  </si>
  <si>
    <t>2023-04-19T10:51:46.000Z</t>
  </si>
  <si>
    <t>ZmVlZGJhY2s6MTkzMTgwMzg1MDQ4Njc3NV8xOTM1NzA2NTAwMDk2NTEw</t>
  </si>
  <si>
    <t>Y29tbWVudDoxOTMxODAzODUwNDg2Nzc1XzE5MzU3MDY1MDAwOTY1MTA=</t>
  </si>
  <si>
    <t>Akansha Malviya</t>
  </si>
  <si>
    <t>https://scontent-mia3-2.xx.fbcdn.net/v/t39.30808-1/327317410_739745644016951_8970384148878357072_n.jpg?stp=cp0_dst-jpg_p48x48&amp;_nc_cat=102&amp;ccb=1-7&amp;_nc_sid=5740b7&amp;_nc_ohc=DFsg8tyVzd4AX_-dJSN&amp;_nc_ht=scontent-mia3-2.xx&amp;oh=00_AfDvmo7lu43M538ShqUljpn0uyKszBDYEAtfio2Lcb-rLA&amp;oe=65E929FF</t>
  </si>
  <si>
    <t>https://www.facebook.com/akansha.malviya.92</t>
  </si>
  <si>
    <t>Check inbox</t>
  </si>
  <si>
    <t>https://scontent-mia3-1.xx.fbcdn.net/v/t39.30808-1/409875732_7016356388484801_3706638855003333991_n.jpg?stp=cp0_dst-jpg_p60x60&amp;_nc_cat=108&amp;ccb=1-7&amp;_nc_sid=5740b7&amp;_nc_ohc=FC1FKjyP05MAX9dOsWn&amp;_nc_ht=scontent-mia3-1.xx&amp;oh=00_AfABjeHtbv0rl9X4OAAbTpGzHuUGQ414B_-bqTj7yEuA9A&amp;oe=65E82F6A</t>
  </si>
  <si>
    <t>available! (May 1st)
$1200 for 1 bedroom (Utilities and internet already included)
2 Bedroom 1 Bathroom Rental - South San Jose
Looking for young professionals to rent.
I have a  2 story house with 1 room and 1 shared bath available with a separate entrance and kitchen. Kitchen includes a sink, microwave, and refrigerator. Bedroom has a front street view. No washer and dryer. Rooms are ready to move in for stable, progressive professionals.  Plenty of street parking.
As follows:
* Separate private entrance
* Electric &amp; Gas included
* Garbage included
* Water included
* Xfinity WiFi Internet included
* Right next to Oak Grove High School
* Quiet residential area 1 block away from an elementary school.
* 5 Minutes away from Target, Oakridge, Safeway, Lucky’s, CVS
* 5 Min. access to 101, 85, 87
* 7 to 10 Minutes away from Google Silver Creek Sportsplex Shuttle
* 10 minutes away from Walmart shuttle
* No Pets
* No smoking inside the house
* No washer and dryer access
If interested, just message me, and we can set up some viewing time.</t>
  </si>
  <si>
    <t>https://www.facebook.com/groups/SJSUhousing/permalink/1931227237211103/</t>
  </si>
  <si>
    <t>1931227237211103</t>
  </si>
  <si>
    <t>2023-04-12T01:58:22.000Z</t>
  </si>
  <si>
    <t>2023-04-14T15:40:45.000Z</t>
  </si>
  <si>
    <t>ZmVlZGJhY2s6MTkzMTIyNzIzNzIxMTEwM18xOTMyNzc4ODkwMzg5Mjcx</t>
  </si>
  <si>
    <t>Y29tbWVudDoxOTMxMjI3MjM3MjExMTAzXzE5MzI3Nzg4OTAzODkyNzE=</t>
  </si>
  <si>
    <t>https://scontent-mia3-1.xx.fbcdn.net/v/t1.6435-1/57064259_701812916883492_4498876627928743936_n.jpg?stp=cp0_dst-jpg_p48x48&amp;_nc_cat=104&amp;ccb=1-7&amp;_nc_sid=2b6aad&amp;_nc_ohc=HSjaLPtyswUAX_T0TF6&amp;_nc_ht=scontent-mia3-1.xx&amp;oh=00_AfDvdQuwfAntgdCzo38XC-rDhCbsW-YWTzy6i62Z6rJDiA&amp;oe=660B1348</t>
  </si>
  <si>
    <t>How many others rent in the house?</t>
  </si>
  <si>
    <t>https://scontent-mia3-1.xx.fbcdn.net/v/t31.18172-1/1277840_10151683661593992_1297523873_o.jpg?stp=c11.0.60.60a_cp0_dst-jpg_p60x60&amp;_nc_cat=104&amp;ccb=1-7&amp;_nc_sid=2b6aad&amp;_nc_ohc=WmCfqH8ZBAkAX9wIpAZ&amp;_nc_ht=scontent-mia3-1.xx&amp;oh=00_AfC8E5NV8ZuGVcP0gSo_gzDD4kAHQAbCRMbInJ0a9mJcZA&amp;oe=660B17E2</t>
  </si>
  <si>
    <t>My roommate and I are both looking for someone to take over our leases at The Grad during the end of May or beginning of June. It is one block away from SJSU campus. You will be in a shared bedroom with private bathroom included. (Females only)(bring a friend!) The unit is fully furnished, including the bedroom (twin bed, dressers, desk) Washing/dryer are included in the unit. Utilities are included: wifi, gas and electricity. At The Grad you have access to the amenities: gym, yoga room, game room, study rooms, hot tub and pool! Rent is $1200 each. Lmk if you are interested. Did I mention it’s PET FRIENDLY!! Do you like boba? The Boba Bar is in front easy access!!</t>
  </si>
  <si>
    <t>https://www.facebook.com/groups/SJSUhousing/permalink/1930038507329976/</t>
  </si>
  <si>
    <t>1930038507329976</t>
  </si>
  <si>
    <t>2023-04-11T23:43:42.000Z</t>
  </si>
  <si>
    <t>pfbid036yjDR3fTn2bNjFt1x2HHZkVNWdnjy5JrZEnTJiQTQmndVyRQTactWXJ3cts8keoDl</t>
  </si>
  <si>
    <t>Heidy Torres</t>
  </si>
  <si>
    <t>https://scontent-mia3-2.xx.fbcdn.net/v/t39.30808-1/231238671_3044912989172404_9094047661001659245_n.jpg?stp=cp0_dst-jpg_p60x60&amp;_nc_cat=110&amp;ccb=1-7&amp;_nc_sid=5740b7&amp;_nc_ohc=7QiNg-y2T5QAX8xlZv7&amp;_nc_ht=scontent-mia3-2.xx&amp;oh=00_AfCDQLqu59fjj8DT6zIfG-fL9af77B4LbFVcL5hoNpInCQ&amp;oe=65E93E8D</t>
  </si>
  <si>
    <t>https://www.facebook.com/Torres.Eileen</t>
  </si>
  <si>
    <t>Permanent accommodation available for two female in 2 bed 2 bath apartment in the small bedroom.  Shared bath with another female.
-Location is The Julian, 171 W Julian St. 95110
-Rent 560 + utilities for one person
-Available June - November
Amenities: In-Unit washer dryer, dishwasher,microwave, refrigerator, ac/heat
Community amenities- Rooftop,gym,swimming pool, Jacuzzi, Lobby with personal meeting rooms, barbeque,etc</t>
  </si>
  <si>
    <t>https://www.facebook.com/groups/SJSUhousing/permalink/1930547183945775/</t>
  </si>
  <si>
    <t>1930547183945775</t>
  </si>
  <si>
    <t>2023-04-10T21:29:11.000Z</t>
  </si>
  <si>
    <t>2023-04-11T04:54:58.000Z</t>
  </si>
  <si>
    <t>ZmVlZGJhY2s6MTkzMDU0NzE4Mzk0NTc3NV8xOTMwNzE2ODkzOTI4ODA0</t>
  </si>
  <si>
    <t>Y29tbWVudDoxOTMwNTQ3MTgzOTQ1Nzc1XzE5MzA3MTY4OTM5Mjg4MDQ=</t>
  </si>
  <si>
    <t>Ayni Ali</t>
  </si>
  <si>
    <t>https://scontent-atl3-1.xx.fbcdn.net/v/t39.30808-1/333111792_1859685757733315_4093155256979679748_n.jpg?stp=c0.9.48.48a_cp6_dst-jpg_p48x48&amp;_nc_cat=107&amp;ccb=1-7&amp;_nc_sid=5740b7&amp;_nc_ohc=bP7WrZ47OmAAX-D2DH1&amp;_nc_ht=scontent-atl3-1.xx&amp;oh=00_AfCozJe5KgjpgjnU0qUg-phhu2nwrTWcVmtHrUIKVXB02Q&amp;oe=65E8C363</t>
  </si>
  <si>
    <t>https://www.facebook.com/people/Ayni-Ali/pfbid0bY1aXv8gTKmNGC2cGd7m5sUQFf2pFmdsBse97GAfYp5PE9DWH58uGSKwArYy4TzVl/</t>
  </si>
  <si>
    <t>2023-04-12T04:02:41.000Z</t>
  </si>
  <si>
    <t>ZmVlZGJhY2s6MTkzMDU0NzE4Mzk0NTc3NV8xOTMxMjc2MTQ3MjA2MjEy</t>
  </si>
  <si>
    <t>Y29tbWVudDoxOTMwNTQ3MTgzOTQ1Nzc1XzE5MzEyNzYxNDcyMDYyMTI=</t>
  </si>
  <si>
    <t>https://scontent-atl3-2.xx.fbcdn.net/v/t39.30808-1/361087856_2400738643432558_6205180615498175328_n.jpg?stp=cp0_dst-jpg_p48x48&amp;_nc_cat=111&amp;ccb=1-7&amp;_nc_sid=5740b7&amp;_nc_ohc=4o0hQKpQSuUAX-0OCYT&amp;_nc_ht=scontent-atl3-2.xx&amp;oh=00_AfBNHkHATVSedZ6ZiAPpkHpmiN60EJZCd2p7AJ6mWnAutw&amp;oe=65E992AA</t>
  </si>
  <si>
    <t>Mani Dedeepya Chennapragada Interested. DM'ed you.</t>
  </si>
  <si>
    <t>https://scontent-atl3-1.xx.fbcdn.net/v/t1.6435-1/174168787_4347929855259095_4882567343965013293_n.jpg?stp=cp0_dst-jpg_p60x60&amp;_nc_cat=110&amp;ccb=1-7&amp;_nc_sid=2b6aad&amp;_nc_ohc=VbHZHFbxi_wAX_zGbr5&amp;_nc_ht=scontent-atl3-1.xx&amp;oh=00_AfAP2bMCy_kDgx-RZWOejt5HHv_-mqVjc68HCqfWGFrjxA&amp;oe=660B18D7</t>
  </si>
  <si>
    <t>Hi! My housemates and I are looking for 1 roomate to share a room with me and renew our lease in May. This is a coed house, but I would prefer a FEMALE  roommate who doesn’t smoke/doesn’t do drugs/no hosting parties. Rent is $700 plus utilities of about $30 (electricity &amp; wifi). We also have a Guinea pig named Jerry who lives with us. 
Our place is across from south parking garage and Duncan hall. There’s street parking and you can talk to the owner to see if you can pay extra for a parking spot at the apartment. Once you renew lease, you can move in by June. Feel free to comment or message me with any questions you have!</t>
  </si>
  <si>
    <t>https://www.facebook.com/groups/SJSUhousing/permalink/1930540737279753/</t>
  </si>
  <si>
    <t>1930540737279753</t>
  </si>
  <si>
    <t>2023-04-10T21:09:26.000Z</t>
  </si>
  <si>
    <t>2023-04-12T07:00:32.000Z</t>
  </si>
  <si>
    <t>ZmVlZGJhY2s6MTkzMDU0MDczNzI3OTc1M18xOTMxMzQwNDUwNTMzMTE1</t>
  </si>
  <si>
    <t>Y29tbWVudDoxOTMwNTQwNzM3Mjc5NzUzXzE5MzEzNDA0NTA1MzMxMTU=</t>
  </si>
  <si>
    <t>pfbid02k4d3naRocCWFpP8gSxKuz3wLpCEL4G3HDAQVg26dpjAoxjjEn3pyGhD6FpbiwVwdl</t>
  </si>
  <si>
    <t>Cindy Tran</t>
  </si>
  <si>
    <t>https://scontent-atl3-2.xx.fbcdn.net/v/t39.30808-1/411715419_1092571718775454_8048440582653155363_n.jpg?stp=cp6_dst-jpg_p60x60&amp;_nc_cat=101&amp;ccb=1-7&amp;_nc_sid=5740b7&amp;_nc_ohc=1OP42j_9rE0AX_hSlpe&amp;_nc_ht=scontent-atl3-2.xx&amp;oh=00_AfDuBq7GauHY2LSJ2n9FH_g-xrFZ0Jb5HIwUKzkJWLQ0fw&amp;oe=65E89F6E</t>
  </si>
  <si>
    <t>Does anyone have extra graduation tickets?!</t>
  </si>
  <si>
    <t>https://www.facebook.com/groups/SJSUhousing/permalink/1930474127286414/</t>
  </si>
  <si>
    <t>1930474127286414</t>
  </si>
  <si>
    <t>2023-04-10T18:14:09.000Z</t>
  </si>
  <si>
    <t>pfbid029iUqrKeJSk3stbdT4oEqTd9udoXoeyYHdWckohEpuuvg5BaKJy7GRVV4ETuLM12l</t>
  </si>
  <si>
    <t>San Jose Barber</t>
  </si>
  <si>
    <t>https://scontent-atl3-1.xx.fbcdn.net/v/t39.30808-1/337417041_602282965138653_967942433066748824_n.jpg?stp=cp0_dst-jpg_p60x60&amp;_nc_cat=103&amp;ccb=1-7&amp;_nc_sid=5740b7&amp;_nc_ohc=z_8PXoocYNwAX_KTQQY&amp;_nc_ht=scontent-atl3-1.xx&amp;oh=00_AfCRgrin9y91-sY04fxp_fk-gil7CeFHFYmR28nmTDCBFw&amp;oe=65E9114A</t>
  </si>
  <si>
    <t>https://www.facebook.com/wang3rz</t>
  </si>
  <si>
    <t>Hi y'all,
Rising senior here looking for roommates to get an apartment with or a single room to move into. No gender preference, I'm nonbinary (he/they) so pls be comfortable w/ that if you respond. Ideally looking to pay 850-1000 a month &amp; I'd be moving in early-mid May. I'm definitely more on the quiet/introverted side, but down to be friends if we click!
Interests &amp; hobbies include cooking/baking, yoga, reading, anime, &amp; going to concerts.
Cool w/ any current pets &amp; 420 friendly :)). If all of this sounds like a good fit, hit me up with any offers/leads &amp; we can move forward from there!</t>
  </si>
  <si>
    <t>https://www.facebook.com/groups/SJSUhousing/permalink/1929314540735706/</t>
  </si>
  <si>
    <t>1929314540735706</t>
  </si>
  <si>
    <t>2023-04-08T23:18:20.000Z</t>
  </si>
  <si>
    <t>2023-04-09T18:58:31.000Z</t>
  </si>
  <si>
    <t>ZmVlZGJhY2s6MTkyOTMxNDU0MDczNTcwNl8xOTI5ODA4NTYwNjg2MzA0</t>
  </si>
  <si>
    <t>Y29tbWVudDoxOTI5MzE0NTQwNzM1NzA2XzE5Mjk4MDg1NjA2ODYzMDQ=</t>
  </si>
  <si>
    <t>https://scontent-atl3-1.xx.fbcdn.net/v/t39.30808-1/333111792_1859685757733315_4093155256979679748_n.jpg?stp=c0.9.48.48a_cp6_dst-jpg_p48x48&amp;_nc_cat=107&amp;ccb=1-7&amp;_nc_sid=5740b7&amp;_nc_ohc=bP7WrZ47OmAAX8WvrVd&amp;_nc_ht=scontent-atl3-1.xx&amp;oh=00_AfCfrktW408AvdbOXXDJ-XlQuhQxxysnY5dJv91E9goUdg&amp;oe=65E8C363</t>
  </si>
  <si>
    <t>2023-04-20T18:58:39.000Z</t>
  </si>
  <si>
    <t>ZmVlZGJhY2s6MTkyOTMxNDU0MDczNTcwNl8xOTM2NTM5MjYwMDEzMjM0</t>
  </si>
  <si>
    <t>Y29tbWVudDoxOTI5MzE0NTQwNzM1NzA2XzE5MzY1MzkyNjAwMTMyMzQ=</t>
  </si>
  <si>
    <t>https://scontent-atl3-1.xx.fbcdn.net/v/t39.30808-1/377698331_315764071108980_4617263828104249903_n.jpg?stp=cp0_dst-jpg_p48x48&amp;_nc_cat=100&amp;ccb=1-7&amp;_nc_sid=5740b7&amp;_nc_ohc=jnX5bz5odpIAX-bM2xF&amp;_nc_ht=scontent-atl3-1.xx&amp;oh=00_AfCdUzwRcXfpvJdwJUunyAqCd0Hr7lmSjtHAE1BIsCHQxA&amp;oe=65E92773</t>
  </si>
  <si>
    <t>I have a ⛺ no binary. They think it's a room or studio</t>
  </si>
  <si>
    <t>pfbid04y6RX3QV97TFx4iLMJCtsWaqU9KMnDcd6UAxLT33eWFqKSsfaL6MVhsWrbbo7BEXl</t>
  </si>
  <si>
    <t>Juniper Troyanker</t>
  </si>
  <si>
    <t>https://scontent-atl3-1.xx.fbcdn.net/v/t39.30808-1/316831570_819718882453712_2554754430878283025_n.jpg?stp=c7.36.60.61a_cp0_dst-jpg_p68x68&amp;_nc_cat=110&amp;ccb=1-7&amp;_nc_sid=5740b7&amp;_nc_ohc=Gs7wuEKjwrcAX8nS-E4&amp;_nc_ht=scontent-atl3-1.xx&amp;oh=00_AfBMwUQ2cspQ9Kx7eK0AEDrMGHVcZ_ncQCcyeHBNT5A5mw&amp;oe=65E891A1</t>
  </si>
  <si>
    <t>https://www.facebook.com/katya.troyanker.7</t>
  </si>
  <si>
    <t>SINGLE AVAILABLE! Asking $1400
- furnished per request (desk, bed, chair)
- 5 min walk to campus 
- newly renovated (kitchen, fridge, stove)
- own restroom
- own walk in closet 
- paid utilities (WiFi, electricity, water)
- cat friendly 
May-Aug (or June start).
Serious inquires please message me!</t>
  </si>
  <si>
    <t>https://www.facebook.com/groups/SJSUhousing/permalink/1929303137403513/</t>
  </si>
  <si>
    <t>1929303137403513</t>
  </si>
  <si>
    <t>2023-04-08T22:44:52.000Z</t>
  </si>
  <si>
    <t>2023-04-10T16:25:32.000Z</t>
  </si>
  <si>
    <t>ZmVlZGJhY2s6MTkyOTMwMzEzNzQwMzUxM18xOTMwNDIzMTgzOTU4MTc1</t>
  </si>
  <si>
    <t>Y29tbWVudDoxOTI5MzAzMTM3NDAzNTEzXzE5MzA0MjMxODM5NTgxNzU=</t>
  </si>
  <si>
    <t>https://scontent-atl3-1.xx.fbcdn.net/v/t1.6435-1/194261111_4179793708739307_1505620428078381940_n.jpg?stp=c0.2.48.48a_cp0_dst-jpg_p48x48&amp;_nc_cat=106&amp;ccb=1-7&amp;_nc_sid=2b6aad&amp;_nc_ohc=OvqDF0-20R0AX9kzUwp&amp;_nc_ht=scontent-atl3-1.xx&amp;oh=00_AfDV3oWH8e0_NPS3r-F-Ru_HKvcsfewWRhfwru-deMqCdg&amp;oe=660B2662</t>
  </si>
  <si>
    <t>Sent you a PM</t>
  </si>
  <si>
    <t>2023-04-15T17:58:01.000Z</t>
  </si>
  <si>
    <t>ZmVlZGJhY2s6MTkyOTMwMzEzNzQwMzUxM18xOTMzNDc0MzAzNjUzMDYz</t>
  </si>
  <si>
    <t>Y29tbWVudDoxOTI5MzAzMTM3NDAzNTEzXzE5MzM0NzQzMDM2NTMwNjM=</t>
  </si>
  <si>
    <t>Malyna Yang</t>
  </si>
  <si>
    <t>https://scontent-atl3-2.xx.fbcdn.net/v/t39.30808-1/306543862_1131962637702242_6595405709579404573_n.jpg?stp=cp6_dst-jpg_p48x48&amp;_nc_cat=105&amp;ccb=1-7&amp;_nc_sid=5740b7&amp;_nc_ohc=0gbQLBt8fmwAX9MzF_9&amp;_nc_ht=scontent-atl3-2.xx&amp;oh=00_AfAcQ8Ub15wFb-RDf3VJPcsTwAFqKRf-EhpmZtKNpHiOOg&amp;oe=65E79C25</t>
  </si>
  <si>
    <t>Messages</t>
  </si>
  <si>
    <t>pfbid02KdQK8ZEU9wLb3zv2PaBt3XxFiJcSsVBCTq6nYt2x6va5VDAydTkMT7TM68x7xdb6l</t>
  </si>
  <si>
    <t>Jeremy Le</t>
  </si>
  <si>
    <t>https://scontent-atl3-2.xx.fbcdn.net/v/t1.6435-1/189540273_923193318459261_1953895684935699840_n.jpg?stp=cp0_dst-jpg_p60x60&amp;_nc_cat=102&amp;ccb=1-7&amp;_nc_sid=2b6aad&amp;_nc_ohc=AdCPgX0-3x4AX9_LMIJ&amp;_nc_ht=scontent-atl3-2.xx&amp;oh=00_AfB0idFoSwYPwm-tBaqCf_Kzx_bqS_cnAmpvJgs_iLd--g&amp;oe=660B30C0</t>
  </si>
  <si>
    <t>https://www.facebook.com/jeremy.le.1401</t>
  </si>
  <si>
    <t>https://www.facebook.com/groups/SJSUhousing/permalink/1929264764074017/</t>
  </si>
  <si>
    <t>1929264764074017</t>
  </si>
  <si>
    <t>2023-04-08T20:45:45.000Z</t>
  </si>
  <si>
    <t>https://scontent-atl3-2.xx.fbcdn.net/v/t39.30808-1/338966037_2613015395517697_5807628761227984675_n.jpg?stp=cp0_dst-jpg_p60x60&amp;_nc_cat=105&amp;ccb=1-7&amp;_nc_sid=5740b7&amp;_nc_ohc=LVFjXdJByNUAX_lKCv_&amp;_nc_ht=scontent-atl3-2.xx&amp;oh=00_AfAIeR_AgW-e9lsfKrK8_D5stxxguE5_NYhCx9pPW2UiQA&amp;oe=65E8DCF1</t>
  </si>
  <si>
    <t>LOOKING for a room(can be shared) around $500-800 starting around mid-May!
No gender preference. 
Hi everyone! I’m an incoming junior transfer student looking for a room(can be shared) starting this fall. I found a few apartments for $1000+ but my budget is 500-800. Please contact me if you are looking for a roommate, we can also look for apartments that we can both afford and share together. 
Me: I am an electrical engineering student(male) and I will probably be in the library all day. I also dont have a car, so you can keep the parking space. I just need a clean and quiet place to cook and rest. Hobbies - gym, cooking, Netflix, video games, rave. 
Prefference:  a place closer to SJSU with a budget of $500-$800, a clean environment to share with respectful and friendly people. 
Please contact me for any leads! :))</t>
  </si>
  <si>
    <t>https://www.facebook.com/groups/SJSUhousing/permalink/1928321404168353/</t>
  </si>
  <si>
    <t>1928321404168353</t>
  </si>
  <si>
    <t>2023-04-08T15:36:18.000Z</t>
  </si>
  <si>
    <t>2023-04-12T02:32:01.000Z</t>
  </si>
  <si>
    <t>ZmVlZGJhY2s6MTkyODMyMTQwNDE2ODM1M18xOTMxMjQwMDM3MjA5ODIz</t>
  </si>
  <si>
    <t>Y29tbWVudDoxOTI4MzIxNDA0MTY4MzUzXzE5MzEyNDAwMzcyMDk4MjM=</t>
  </si>
  <si>
    <t>https://scontent-hou1-1.xx.fbcdn.net/v/t39.30808-1/426159996_703651371933486_2588150983504101314_n.jpg?stp=cp0_dst-jpg_p48x48&amp;_nc_cat=105&amp;ccb=1-7&amp;_nc_sid=5740b7&amp;_nc_ohc=Sfxyv5r8sw4AX__9oo4&amp;_nc_ht=scontent-hou1-1.xx&amp;oh=00_AfD_DejzgItsXtYm5fcvTLqNUyB2DO0ytmoDLrWK4c5SEQ&amp;oe=65E9404E</t>
  </si>
  <si>
    <t>Sending you a dm</t>
  </si>
  <si>
    <t>https://scontent-hou1-1.xx.fbcdn.net/v/t39.30808-1/316123291_3022797368019350_2075278395261127683_n.jpg?stp=cp0_dst-jpg_p60x60&amp;_nc_cat=111&amp;ccb=1-7&amp;_nc_sid=5740b7&amp;_nc_ohc=n4H8HimJ1fcAX-q-lVS&amp;_nc_ht=scontent-hou1-1.xx&amp;oh=00_AfAR4LFjjvo3O6WA7f0SJdsrESGJU5KIFcygyiyTDSzWtA&amp;oe=65E967AF</t>
  </si>
  <si>
    <t>Hello,
I am subleasing a private bedroom with a shared bath starting from May 2023(Date negotiable) 
in Bay Area.
ROOM INFORMATION:
**1. Location:**
Avalon Morrison Park Apartments,
839 Morrison Park Dr. APT 111, San Jose California 95126 
https://www.avaloncommunities.com/california/san-jose-apartments/avalon-morrison-park/
Please navigate to **3 bedrooms 2.5 baths** for a virtual view 
**2. Rent for private room with a shared bathroom.**
$1350
Amenities:
1. Gym, swimming pool, Lounge.
2. Parking within the community, Gated community with controlled access
3. In-Unit Washer/Dryer, Equipped kitchen with oven, microwave, refrigerator, and dishwasher.
4. Pet friendly. 
5. Close from New India Bazaar, Whole foods, San Jose State University (**SJSU**)
TENANT INFO
Name: Prasann Pradeep Patil
Telephone: +1 352 888 3908
Mail: prasannpatil98@gmail.com</t>
  </si>
  <si>
    <t>Avalon Morrison Park - Apartments in San Jose, CA | AvalonBay Communities</t>
  </si>
  <si>
    <t>https://www.facebook.com/groups/SJSUhousing/permalink/1928796787454148/</t>
  </si>
  <si>
    <t>1928796787454148</t>
  </si>
  <si>
    <t>2023-04-08T02:31:52.000Z</t>
  </si>
  <si>
    <t>2023-04-08T02:48:10.000Z</t>
  </si>
  <si>
    <t>ZmVlZGJhY2s6MTkyODc5Njc4NzQ1NDE0OF8xOTI4ODA2MjQwNzg2NTM2</t>
  </si>
  <si>
    <t>Y29tbWVudDoxOTI4Nzk2Nzg3NDU0MTQ4XzE5Mjg4MDYyNDA3ODY1MzY=</t>
  </si>
  <si>
    <t>Kunal Jagdale</t>
  </si>
  <si>
    <t>https://scontent-hou1-1.xx.fbcdn.net/v/t39.30808-1/311615770_5755944724471851_1720126250241205771_n.jpg?stp=cp0_dst-jpg_p48x48&amp;_nc_cat=102&amp;ccb=1-7&amp;_nc_sid=5740b7&amp;_nc_ohc=XWw8OjaAE1kAX9QVl6w&amp;_nc_ht=scontent-hou1-1.xx&amp;oh=00_AfBXdsT7luE_jWSQx6RN2V5Kk1NI1wNiU7klRbJgIwm0DQ&amp;oe=65E8405D</t>
  </si>
  <si>
    <t>https://www.facebook.com/kunaljagdale</t>
  </si>
  <si>
    <t>pfbid02ytsysNiDQkLoP9AFfqrNNmUnAB3P6EaAw2gp37qAUVMbpuXj37Ysg3oEKgcKEnJFl</t>
  </si>
  <si>
    <t>Pranali Narkar</t>
  </si>
  <si>
    <t>https://scontent-hou1-1.xx.fbcdn.net/v/t1.18169-1/1382130_1125178860857016_6382607147400178408_n.jpg?stp=cp0_dst-jpg_p60x60&amp;_nc_cat=111&amp;ccb=1-7&amp;_nc_sid=2b6aad&amp;_nc_ohc=G49d6kENcA8AX9Qnyvc&amp;_nc_oc=AQlszXz17JERAUdOc2FHOvpvxmnF8ua8qCyi0BpnIsnKvr6rSdp5SXpgXMaLwE_iehY&amp;_nc_ht=scontent-hou1-1.xx&amp;oh=00_AfBdpquF93ePdACKSZMdVLEX-nEutdM3hTHDbmmS6UOZ-g&amp;oe=660B0776</t>
  </si>
  <si>
    <t>https://www.facebook.com/pranali.narkar.3</t>
  </si>
  <si>
    <t>Hey! 
Temporary accommodation available from April 2023 to the end of May 2023 . Spot in the Master bedroom .
5 min drive to SJSU 
https://l.facebook.com/l.php?u=https%3A%2F%2Fmy.matterport.com%2Fshow%2F%3Fm%3D1XjLLfUCANw%26fbclid%3DIwAR2eLrtf0U5R_TS-3RM6oSHfckLO0OavH-HM-Z3YR90oViwbLrurJ95aHH8&amp;h=AT30BVuq2fBpoi2aCsR-xCC62qxA08m7f30llKNOz5_EYZztNaUq2T0vrUzvsQQmwqxF9ji3Z3QQQkj8SaN5NGIWIKQP9PxcvrmXTV3aDZBHEc5-74fXzvuyHNg89vtF9737Dsa3_Y1Yur4BCJtojDATosI</t>
  </si>
  <si>
    <t>Explore Mio - B2 - 2 BR, 2 BA in 3D</t>
  </si>
  <si>
    <t>https://www.facebook.com/groups/SJSUhousing/permalink/1928740260793134/</t>
  </si>
  <si>
    <t>1928740260793134</t>
  </si>
  <si>
    <t>2023-04-08T00:06:45.000Z</t>
  </si>
  <si>
    <t>pfbid0yKu7jPgSUaRnTVAogNJWWe2KcX77fxpu98GvKDTzYmi8b7cqQ2F6ct8RzHrAgk3ul</t>
  </si>
  <si>
    <t>Anjali Anju</t>
  </si>
  <si>
    <t>https://scontent-hou1-1.xx.fbcdn.net/v/t39.30808-1/321396215_4161882073935642_4183437940803801500_n.jpg?stp=cp0_dst-jpg_p60x60&amp;_nc_cat=106&amp;ccb=1-7&amp;_nc_sid=5740b7&amp;_nc_ohc=Kvpr5HE5uUUAX97FHtp&amp;_nc_ht=scontent-hou1-1.xx&amp;oh=00_AfAI7ZDz32Cott4mbgSKZzNMq5crRqrMHHMeHldl8QdjBw&amp;oe=65E82DEF</t>
  </si>
  <si>
    <t>https://www.facebook.com/anjali.anju.58910</t>
  </si>
  <si>
    <t>Hello everyone, 
I’m Niharika a graduate student who will be relocating to San Jose this summer for my internship. I am in search of a  private bedroom for a short-term stay, ideally from last week of may to August 18th. The location should be in or around Sjsu or any other location which have easy access to public transportation would do. I am from Hyderabad, India, and I do not smoke or drink. If anyone has any leads, please feel free to ping me. 
Thank you in advance!</t>
  </si>
  <si>
    <t>https://www.facebook.com/groups/SJSUhousing/permalink/1928183394182154/</t>
  </si>
  <si>
    <t>1928183394182154</t>
  </si>
  <si>
    <t>2023-04-07T02:57:45.000Z</t>
  </si>
  <si>
    <t>https://scontent-atl3-2.xx.fbcdn.net/v/t39.30808-1/361087856_2400738643432558_6205180615498175328_n.jpg?stp=cp0_dst-jpg_p60x60&amp;_nc_cat=111&amp;ccb=1-7&amp;_nc_sid=5740b7&amp;_nc_ohc=4o0hQKpQSuUAX-ZvqJO&amp;_nc_ht=scontent-atl3-2.xx&amp;oh=00_AfDe5-VNCkX9k-j0Z2sdFseZ5OAx-iVLptlwm4-WMsWRjg&amp;oe=65E992AA</t>
  </si>
  <si>
    <t>Hello! 
I’m looking for roommates to renew my lease beginning June (Ideally 1st June) until December 2023. 
A private room with private bathroom is available for $1000/month for a single person, if you would like to split the room with someone, it would be $550/month each. It’s a room in a 2b 2b apartment.The room has a large closet. 
The apartment is located 5 minute (1block) walking distance from SJSU. 
Coin Op washer dryer in the building
Large Full Kitchen w/ Full Size Appliances
1 assigned Parking Spot
Heater
24*7 hot water
Water and garbage included in rent; wifi and electricity are not
No pets and no smoking in the house.
If you are interested please contact me &amp; I can answer any questions you may have.</t>
  </si>
  <si>
    <t>https://www.facebook.com/groups/SJSUhousing/permalink/1928066210860539/</t>
  </si>
  <si>
    <t>1928066210860539</t>
  </si>
  <si>
    <t>2023-04-06T21:56:01.000Z</t>
  </si>
  <si>
    <t>2023-04-08T02:17:57.000Z</t>
  </si>
  <si>
    <t>ZmVlZGJhY2s6MTkyODA2NjIxMDg2MDUzOV8xOTI4NzkxMzI0MTIxMzYx</t>
  </si>
  <si>
    <t>Y29tbWVudDoxOTI4MDY2MjEwODYwNTM5XzE5Mjg3OTEzMjQxMjEzNjE=</t>
  </si>
  <si>
    <t>https://scontent-atl3-1.xx.fbcdn.net/v/t31.18172-1/13490748_1165550250169491_8246072196344881531_o.jpg?stp=cp0_dst-jpg_p48x48&amp;_nc_cat=109&amp;ccb=1-7&amp;_nc_sid=2b6aad&amp;_nc_ohc=ythzYaB-XYsAX_3oyMW&amp;_nc_ht=scontent-atl3-1.xx&amp;oh=00_AfDKszyYhLqOZdoQ2dCtLDEG-rHiL7TVsGrRkwE99P3c9w&amp;oe=660AFD00</t>
  </si>
  <si>
    <t>Interested. Let me know if it is still available..</t>
  </si>
  <si>
    <t>2023-04-11T18:49:01.000Z</t>
  </si>
  <si>
    <t>ZmVlZGJhY2s6MTkyODA2NjIxMDg2MDUzOV8xOTMxMDc4NTMwNTU5MzA3</t>
  </si>
  <si>
    <t>Y29tbWVudDoxOTI4MDY2MjEwODYwNTM5XzE5MzEwNzg1MzA1NTkzMDc=</t>
  </si>
  <si>
    <t>Laura Assao</t>
  </si>
  <si>
    <t>https://scontent-atl3-1.xx.fbcdn.net/v/t1.30497-1/143086968_2856368904622192_1959732218791162458_n.png?stp=cp0_dst-png_p48x48&amp;_nc_cat=1&amp;ccb=1-7&amp;_nc_sid=2b6aad&amp;_nc_ohc=BGM03v5QUNkAX-FRzvl&amp;_nc_ht=scontent-atl3-1.xx&amp;oh=00_AfDqHQrbP3euEyhSS4XQwKwdhdVeo_ZDrbErnySbluQhGA&amp;oe=660B0338</t>
  </si>
  <si>
    <t>https://www.facebook.com/people/Laura-Assao/pfbid0NN5yFVQGMC8yRLc6twrYqPPV5qo35eZ3FXuaMxqj2iDB1Gm8iDR7fGJbq3b4wdo6l/</t>
  </si>
  <si>
    <t>Hi i was wondering if the private room is still available</t>
  </si>
  <si>
    <t>https://scontent-atl3-1.xx.fbcdn.net/v/t39.30808-1/409875732_7016356388484801_3706638855003333991_n.jpg?stp=cp0_dst-jpg_p60x60&amp;_nc_cat=108&amp;ccb=1-7&amp;_nc_sid=5740b7&amp;_nc_ohc=FC1FKjyP05MAX-DRqWM&amp;_nc_ht=scontent-atl3-1.xx&amp;oh=00_AfAMwEPHJT7uMPioxzmymtlwCA6LN3qFJYvhgh5wI-MsOw&amp;oe=65E82F6A</t>
  </si>
  <si>
    <t>Charming studio available Apr 9 in DTSJ with 2 parking spot. 
Remodeled, wood floors, walk in closet, updated kitchen and bathroom with spacious shower. 
$1800/mo plus utilities. Pet ok with pet deposit and pet cleaning fee. Unfurnished unit. 
Pls comment below and send pm. Thank you.</t>
  </si>
  <si>
    <t>https://www.facebook.com/groups/SJSUhousing/permalink/1928003104200183/</t>
  </si>
  <si>
    <t>1928003104200183</t>
  </si>
  <si>
    <t>2023-04-06T19:02:32.000Z</t>
  </si>
  <si>
    <t>2023-05-12T21:44:44.000Z</t>
  </si>
  <si>
    <t>ZmVlZGJhY2s6MTkyODAwMzEwNDIwMDE4M18xOTUwNTY5MjAxOTQzNTcz</t>
  </si>
  <si>
    <t>Y29tbWVudDoxOTI4MDAzMTA0MjAwMTgzXzE5NTA1NjkyMDE5NDM1NzM=</t>
  </si>
  <si>
    <t>https://scontent-atl3-2.xx.fbcdn.net/v/t1.18169-1/12127_10152233985534841_2025091209_n.jpg?stp=c0.6.48.48a_cp0_dst-jpg_p48x48&amp;_nc_cat=102&amp;ccb=1-7&amp;_nc_sid=2b6aad&amp;_nc_ohc=--pAvQa494kAX-7a5fS&amp;_nc_ht=scontent-atl3-2.xx&amp;oh=00_AfCKjiD7F9r6FNJFei6wc0KjhsGtOUsruipfa6MSqfxmOg&amp;oe=660B0B02</t>
  </si>
  <si>
    <t>Available unit. Pls pm for showing.</t>
  </si>
  <si>
    <t>https://scontent-atl3-2.xx.fbcdn.net/v/t1.18169-1/12127_10152233985534841_2025091209_n.jpg?stp=c0.8.60.60a_cp0_dst-jpg_p60x60&amp;_nc_cat=102&amp;ccb=1-7&amp;_nc_sid=2b6aad&amp;_nc_ohc=--pAvQa494kAX-7a5fS&amp;_nc_ht=scontent-atl3-2.xx&amp;oh=00_AfB5VGSsnx5hXGq4mqbln3cX9350bf4AcOv1QcoLV64wFg&amp;oe=660B0B02</t>
  </si>
  <si>
    <t>https://www.facebook.com/groups/SJSUhousing/permalink/1927556400911520/</t>
  </si>
  <si>
    <t>2023-04-06T01:49:08.000Z</t>
  </si>
  <si>
    <t>2023-04-10T16:13:47.000Z</t>
  </si>
  <si>
    <t>ZmVlZGJhY2s6MTkyNzU1NjQwMDkxMTUyMF8xOTMwNDE4MTU3MjkyMDEx</t>
  </si>
  <si>
    <t>Y29tbWVudDoxOTI3NTU2NDAwOTExNTIwXzE5MzA0MTgxNTcyOTIwMTE=</t>
  </si>
  <si>
    <t>Anisha Agarwal</t>
  </si>
  <si>
    <t>https://scontent-atl3-2.xx.fbcdn.net/v/t31.18172-1/26172549_1598737056886358_4697972178050272368_o.jpg?stp=cp0_dst-jpg_p48x48&amp;_nc_cat=101&amp;ccb=1-7&amp;_nc_sid=2b6aad&amp;_nc_ohc=pTGBOnNEJV8AX_Fhzye&amp;_nc_ht=scontent-atl3-2.xx&amp;oh=00_AfBny8gkVuL2X2BwKv5krZQqCpTcJ4P5s0JOt3ZX9EqaYA&amp;oe=660B11DD</t>
  </si>
  <si>
    <t>interested! is it available for short term rental?</t>
  </si>
  <si>
    <t>2023-04-11T20:31:54.000Z</t>
  </si>
  <si>
    <t>ZmVlZGJhY2s6MTkyNzU1NjQwMDkxMTUyMF8xOTMxMTE0OTQ3MjIyMzMy</t>
  </si>
  <si>
    <t>Y29tbWVudDoxOTI3NTU2NDAwOTExNTIwXzE5MzExMTQ5NDcyMjIzMzI=</t>
  </si>
  <si>
    <t>Jessica Rogers</t>
  </si>
  <si>
    <t>https://scontent-atl3-2.xx.fbcdn.net/v/t39.30808-1/340495296_185975867123379_4998090348798140432_n.jpg?stp=c0.1.48.48a_cp0_dst-jpg_p48x48&amp;_nc_cat=102&amp;ccb=1-7&amp;_nc_sid=5740b7&amp;_nc_ohc=BfNqsHBbM7MAX_F0UDN&amp;_nc_ht=scontent-atl3-2.xx&amp;oh=00_AfCJimBjYMROOWLClNGMDaQqkf7arX8zm-qpCAr9RFZTqA&amp;oe=65E89BC1</t>
  </si>
  <si>
    <t>https://www.facebook.com/people/Jessica-Rogers/pfbid032BniBFs35RCUmsEM6ay6x6idezEQsqfMY8i2Yy2KkYpHQFqCSHB1oSw7TQFr9uSbl/</t>
  </si>
  <si>
    <t>Hi! Just sent ya a message 🙂</t>
  </si>
  <si>
    <t>https://scontent-atl3-2.xx.fbcdn.net/v/t39.30808-1/273105805_1290043368173608_1477373179408683281_n.jpg?stp=cp0_dst-jpg_p60x60&amp;_nc_cat=111&amp;ccb=1-7&amp;_nc_sid=5740b7&amp;_nc_ohc=YDlBC3OKu_IAX-8FfLD&amp;_nc_ht=scontent-atl3-2.xx&amp;oh=00_AfD07HIXuAyysLdAd2tqkk-lE2uYnelVG-mLO2Pkk_C6vQ&amp;oe=65E8F28B</t>
  </si>
  <si>
    <t>🏠 Permanent 1 Spot available in 2 sharing Master Bedroom at 360 Residences, Downtown San Jose.
💵 Rent: $710 per person in the Master Bedroom.
🚪 Room Features: Master Bedroom in a 2B2B apartment with a walk-in closet.
🚶‍♂️ Location Advantage: Just a 10-minute walk to SJSU, with a VTA bus stop right opposite the apartment.
📅 Availability: Starting the first week of March 2024.
🏢 Amenities: In-unit washer and dryer, gym 🏋️‍♂️, and pool 🏊‍♂️ access.
📍 Address: 360 S Market St, San Jose, CA 95113
📩 Contact for More Info:
Vinay: +1 408-791-7294
Javeed: +1 408-791-7122
For more information about the flat, click on the document below:
https://docs.google.com/document/d/1DzGNtROelKft5vBI-MkHITeN0uWXOaceez5ojc99UUE/edit</t>
  </si>
  <si>
    <r>
      <rPr/>
      <t xml:space="preserve">Hello! I have a coworker looking for a roommate by Jan 1. If you are interested, please look at the listing linked below. You can contact her there. Rent is $1650 for a private room and bathroom. Rent can be negotiated, as well. Min 1500. Full access to a house. AC, washer/dryer included. Looking for a SJSU student, roommates or single. Thank you! 
📸 Look at this post on Facebook </t>
    </r>
    <r>
      <rPr>
        <color rgb="FF1155CC"/>
        <u/>
      </rPr>
      <t>https://www.facebook.com/marketplace/item/734617958094856/?mibextid=HHaHfI</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</si>
</sst>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5">
    <font>
      <sz val="10.0"/>
      <color rgb="FF000000"/>
      <name val="Arial"/>
      <scheme val="minor"/>
    </font>
    <font>
      <b/>
      <color theme="1"/>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top"/>
    </xf>
    <xf borderId="0" fillId="0" fontId="1" numFmtId="0" xfId="0" applyFont="1"/>
    <xf borderId="0" fillId="0" fontId="2" numFmtId="0" xfId="0" applyAlignment="1" applyFont="1">
      <alignment readingOrder="0" vertical="top"/>
    </xf>
    <xf borderId="0" fillId="0" fontId="2" numFmtId="0" xfId="0" applyAlignment="1" applyFont="1">
      <alignment readingOrder="0"/>
    </xf>
    <xf borderId="0" fillId="0" fontId="3" numFmtId="0" xfId="0" applyAlignment="1" applyFont="1">
      <alignment readingOrder="0"/>
    </xf>
    <xf borderId="0" fillId="0" fontId="2" numFmtId="164" xfId="0" applyAlignment="1" applyFont="1" applyNumberFormat="1">
      <alignment readingOrder="0"/>
    </xf>
    <xf borderId="0" fillId="0" fontId="4" numFmtId="0" xfId="0" applyAlignment="1" applyFont="1">
      <alignment readingOrder="0"/>
    </xf>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facebook.com/groups/SJSUhousing/permalink/2088500531483772/" TargetMode="External"/><Relationship Id="rId391" Type="http://schemas.openxmlformats.org/officeDocument/2006/relationships/hyperlink" Target="https://www.facebook.com/people/Harry-Tess/pfbid09LMQF2dr2mPusCEjbLeTXhh15PxpiUTA7jtf6AGTUvsuTs9HN5JnBojRtkua1ds2l/" TargetMode="External"/><Relationship Id="rId390" Type="http://schemas.openxmlformats.org/officeDocument/2006/relationships/hyperlink" Target="https://scontent-lga3-1.xx.fbcdn.net/v/t39.30808-1/352229406_192057190088584_6644225385271321251_n.jpg?stp=cp0_dst-jpg_p60x60&amp;_nc_cat=108&amp;ccb=1-7&amp;_nc_sid=5740b7&amp;_nc_ohc=sLf58eT0AZsAX_Bv1lR&amp;_nc_ht=scontent-lga3-1.xx&amp;oh=00_AfCRA9KM6S1xxYeuevnk6wBhDqWHPZLxQTSwdhNLPuRV2g&amp;oe=65E85DAE" TargetMode="External"/><Relationship Id="rId2180" Type="http://schemas.openxmlformats.org/officeDocument/2006/relationships/hyperlink" Target="https://www.facebook.com/michael.nawa.549" TargetMode="External"/><Relationship Id="rId2181" Type="http://schemas.openxmlformats.org/officeDocument/2006/relationships/hyperlink" Target="https://www.facebook.com/groups/SJSUhousing/permalink/1977602779240215/" TargetMode="External"/><Relationship Id="rId2182" Type="http://schemas.openxmlformats.org/officeDocument/2006/relationships/hyperlink" Target="https://scontent.fmem1-2.fna.fbcdn.net/v/t1.6435-1/53764505_1070750856451262_321507696861773824_n.jpg?stp=cp0_dst-jpg_p48x48&amp;_nc_cat=111&amp;ccb=1-7&amp;_nc_sid=2b6aad&amp;_nc_ohc=SSS2T2VcLTEAX8gFCuS&amp;_nc_ht=scontent.fmem1-2.fna&amp;oh=00_AfC_lJFaTanxIs6hc-OV2B2uEXxvJzbvoGo3pQ38qVkZYg&amp;oe=660B172C" TargetMode="External"/><Relationship Id="rId2183" Type="http://schemas.openxmlformats.org/officeDocument/2006/relationships/hyperlink" Target="https://www.facebook.com/buyan.batbaatar" TargetMode="External"/><Relationship Id="rId385" Type="http://schemas.openxmlformats.org/officeDocument/2006/relationships/hyperlink" Target="https://www.facebook.com/urvashisinha.urvashi" TargetMode="External"/><Relationship Id="rId2184" Type="http://schemas.openxmlformats.org/officeDocument/2006/relationships/hyperlink" Target="https://scontent.fmem1-2.fna.fbcdn.net/v/t39.30808-1/359737472_1703824940072076_4747784133749152828_n.jpg?stp=cp6_dst-jpg_p48x48&amp;_nc_cat=102&amp;ccb=1-7&amp;_nc_sid=5740b7&amp;_nc_ohc=EGTiGwWvaNQAX8b4olJ&amp;_nc_ht=scontent.fmem1-2.fna&amp;oh=00_AfDZP_uQL5Uxd2Und7o2_-91KWkx2eUH9MgmMhkWeCbvZA&amp;oe=65E91F0E" TargetMode="External"/><Relationship Id="rId384" Type="http://schemas.openxmlformats.org/officeDocument/2006/relationships/hyperlink" Target="https://scontent-lga3-2.xx.fbcdn.net/v/t39.30808-1/418442962_6928345043919625_387611859114294172_n.jpg?stp=cp0_dst-jpg_p48x48&amp;_nc_cat=101&amp;ccb=1-7&amp;_nc_sid=5740b7&amp;_nc_ohc=pr3HrVGhxj8AX9dvZE0&amp;_nc_ht=scontent-lga3-2.xx&amp;oh=00_AfD0Jwh4sufDo-PMDzQPFSDyHFvqEgYU5rfVhCUoMh3rdw&amp;oe=65E7BEDA" TargetMode="External"/><Relationship Id="rId2185" Type="http://schemas.openxmlformats.org/officeDocument/2006/relationships/hyperlink" Target="https://www.facebook.com/people/Ashly-Banos/pfbid038HQnGG4BJEVDrMWR2Di9M4ksTPvHHQK5E4FuwYrEbYuHSmeybqwGNwppry9JdiHAl/" TargetMode="External"/><Relationship Id="rId383" Type="http://schemas.openxmlformats.org/officeDocument/2006/relationships/hyperlink" Target="https://scontent-lga3-1.xx.fbcdn.net/v/t1.6435-1/106747272_10223005374228636_7035747169945547621_n.jpg?stp=cp0_dst-jpg_p48x48&amp;_nc_cat=103&amp;ccb=1-7&amp;_nc_sid=2b6aad&amp;_nc_ohc=GnZaJOFHzK0AX-b6p2U&amp;_nc_ht=scontent-lga3-1.xx&amp;oh=00_AfDwsbbbToa5Adt-ddus4qhn7bAEU8iob80nmqrbj5KIHA&amp;oe=660AF8A5" TargetMode="External"/><Relationship Id="rId2186" Type="http://schemas.openxmlformats.org/officeDocument/2006/relationships/hyperlink" Target="https://scontent.fmem1-2.fna.fbcdn.net/v/t39.30808-1/333965026_3453122604956918_4803941763899265942_n.jpg?stp=cp0_dst-jpg_p60x60&amp;_nc_cat=110&amp;ccb=1-7&amp;_nc_sid=5740b7&amp;_nc_ohc=id-wsR_AOIYAX-eeRsN&amp;_nc_ht=scontent.fmem1-2.fna&amp;oh=00_AfCdqETz928kn59_iwV0Q3XzdBX_zmL_BiV4kQz8O0BYJA&amp;oe=65E826AA" TargetMode="External"/><Relationship Id="rId382" Type="http://schemas.openxmlformats.org/officeDocument/2006/relationships/hyperlink" Target="https://www.facebook.com/groups/SJSUhousing/permalink/2088745664792592/" TargetMode="External"/><Relationship Id="rId2187" Type="http://schemas.openxmlformats.org/officeDocument/2006/relationships/hyperlink" Target="https://www.facebook.com/jacqueline.peng.9" TargetMode="External"/><Relationship Id="rId389" Type="http://schemas.openxmlformats.org/officeDocument/2006/relationships/hyperlink" Target="https://scontent-lga3-1.xx.fbcdn.net/v/t1.6435-1/106747272_10223005374228636_7035747169945547621_n.jpg?stp=cp0_dst-jpg_p48x48&amp;_nc_cat=103&amp;ccb=1-7&amp;_nc_sid=2b6aad&amp;_nc_ohc=GnZaJOFHzK0AX-b6p2U&amp;_nc_ht=scontent-lga3-1.xx&amp;oh=00_AfDwsbbbToa5Adt-ddus4qhn7bAEU8iob80nmqrbj5KIHA&amp;oe=660AF8A5" TargetMode="External"/><Relationship Id="rId2188" Type="http://schemas.openxmlformats.org/officeDocument/2006/relationships/hyperlink" Target="https://www.facebook.com/groups/SJSUhousing/permalink/1977482842585542/" TargetMode="External"/><Relationship Id="rId388" Type="http://schemas.openxmlformats.org/officeDocument/2006/relationships/hyperlink" Target="https://www.facebook.com/groups/SJSUhousing/permalink/2088528674814291/" TargetMode="External"/><Relationship Id="rId2189" Type="http://schemas.openxmlformats.org/officeDocument/2006/relationships/hyperlink" Target="https://scontent.fmem1-2.fna.fbcdn.net/v/t39.30808-1/326299342_1556185938186523_5000504868335022044_n.jpg?stp=cp0_dst-jpg_p48x48&amp;_nc_cat=107&amp;ccb=1-7&amp;_nc_sid=5740b7&amp;_nc_ohc=_-SR7oYfuwwAX8jhjts&amp;_nc_ht=scontent.fmem1-2.fna&amp;oh=00_AfDjx28wVjpK0M6rq6ctadlqgu1_XUL0oVALMJ3pO16TlQ&amp;oe=65E8CE57" TargetMode="External"/><Relationship Id="rId387" Type="http://schemas.openxmlformats.org/officeDocument/2006/relationships/hyperlink" Target="https://www.facebook.com/people/Tripti-Ghanghas/pfbid0n59i9HGbT1RJjwLx2eGgTJAyuU4dhqEwPGf7ietRiWc26aSEno5U5Z2xZ9RwVsh6l/" TargetMode="External"/><Relationship Id="rId386" Type="http://schemas.openxmlformats.org/officeDocument/2006/relationships/hyperlink" Target="https://scontent-lga3-2.xx.fbcdn.net/v/t1.6435-1/163430525_2664116607219385_2004959594959451073_n.jpg?stp=cp0_dst-jpg_p60x60&amp;_nc_cat=111&amp;ccb=1-7&amp;_nc_sid=2b6aad&amp;_nc_ohc=jCy2f6MCaigAX8noxc9&amp;_nc_ht=scontent-lga3-2.xx&amp;oh=00_AfARN5_C0U1e9pXkqm-I00d1aNq5gqOq7iXmvgws6swfDQ&amp;oe=660AFF41" TargetMode="External"/><Relationship Id="rId381" Type="http://schemas.openxmlformats.org/officeDocument/2006/relationships/hyperlink" Target="https://www.facebook.com/people/Julia-Simonyan/pfbid07w6k11URV6FBSzUt1MiJmUBjY6JySpJtZRv4yoMQcn4rsyEJDk7q2meYrVUHPgdyl/" TargetMode="External"/><Relationship Id="rId380" Type="http://schemas.openxmlformats.org/officeDocument/2006/relationships/hyperlink" Target="https://scontent.fmem1-1.fna.fbcdn.net/v/t39.30808-1/268586889_100402062514895_7847359712473137451_n.jpg?stp=c14.0.60.60a_cp0_dst-jpg_p60x60&amp;_nc_cat=108&amp;ccb=1-7&amp;_nc_sid=5740b7&amp;_nc_ohc=in1nhRcpuSAAX850_e6&amp;_nc_ht=scontent.fmem1-1.fna&amp;oh=00_AfCBOxK_pToMbaKrNpKj_U6hH9dGb0HpfMmMGxcE-9uTbA&amp;oe=65E8DF60" TargetMode="External"/><Relationship Id="rId379" Type="http://schemas.openxmlformats.org/officeDocument/2006/relationships/hyperlink" Target="https://www.facebook.com/groups/SJSUhousing/permalink/2089148721418953/" TargetMode="External"/><Relationship Id="rId2170" Type="http://schemas.openxmlformats.org/officeDocument/2006/relationships/hyperlink" Target="https://www.facebook.com/groups/SJSUhousing/permalink/1978242985842861/" TargetMode="External"/><Relationship Id="rId2171" Type="http://schemas.openxmlformats.org/officeDocument/2006/relationships/hyperlink" Target="https://scontent-dfw5-1.xx.fbcdn.net/v/t39.30808-1/316825873_102778529340693_3888644620913349529_n.jpg?stp=c0.2.48.48a_cp0_dst-jpg_p48x48&amp;_nc_cat=103&amp;ccb=1-7&amp;_nc_sid=5740b7&amp;_nc_ohc=3hilqmFLnF8AX9HnYYf&amp;_nc_ht=scontent-dfw5-1.xx&amp;oh=00_AfD6zMjUr_YG-g9NUaiyCIev7ufrO2oayMKoc_nvDX36lg&amp;oe=65E7DD7F" TargetMode="External"/><Relationship Id="rId2172" Type="http://schemas.openxmlformats.org/officeDocument/2006/relationships/hyperlink" Target="https://www.facebook.com/people/Rudrah-Kulkarni/pfbid02MgLGSVn8zM4CrikjaWYvkgQzmgojgUNXEsiYc3nCbjp2A9YuAFknC937Eq5B9VRFl/" TargetMode="External"/><Relationship Id="rId374" Type="http://schemas.openxmlformats.org/officeDocument/2006/relationships/hyperlink" Target="https://www.facebook.com/aliah.vasquez.1" TargetMode="External"/><Relationship Id="rId2173" Type="http://schemas.openxmlformats.org/officeDocument/2006/relationships/hyperlink" Target="https://scontent-dfw5-1.xx.fbcdn.net/v/t39.30808-1/312124231_967121470914324_8132229712414095536_n.jpg?stp=c12.0.60.60a_cp0_dst-jpg_p60x60&amp;_nc_cat=101&amp;ccb=1-7&amp;_nc_sid=5740b7&amp;_nc_ohc=f4PFtMA7JrgAX-2LRI0&amp;_nc_ht=scontent-dfw5-1.xx&amp;oh=00_AfCx7YqRXbZeoGEf8sU6eB2k1YhIs8qYmnk6i6LnUtx3_A&amp;oe=65E947F6" TargetMode="External"/><Relationship Id="rId373" Type="http://schemas.openxmlformats.org/officeDocument/2006/relationships/hyperlink" Target="https://scontent.fmem1-2.fna.fbcdn.net/v/t39.30808-1/426273886_1471574793391708_199950645090421758_n.jpg?stp=cp0_dst-jpg_p48x48&amp;_nc_cat=102&amp;ccb=1-7&amp;_nc_sid=5740b7&amp;_nc_ohc=TRJv5LJgvfAAX9WQkxT&amp;_nc_ht=scontent.fmem1-2.fna&amp;oh=00_AfBpy6v3_mKeEf2yA2TRdrMQqZnc4AXFLcjleBqMiLeupg&amp;oe=65E8E119" TargetMode="External"/><Relationship Id="rId2174" Type="http://schemas.openxmlformats.org/officeDocument/2006/relationships/hyperlink" Target="https://www.facebook.com/laasya.madgula" TargetMode="External"/><Relationship Id="rId372" Type="http://schemas.openxmlformats.org/officeDocument/2006/relationships/hyperlink" Target="https://www.facebook.com/groups/SJSUhousing/permalink/2089149978085494/" TargetMode="External"/><Relationship Id="rId2175" Type="http://schemas.openxmlformats.org/officeDocument/2006/relationships/hyperlink" Target="https://www.facebook.com/groups/SJSUhousing/permalink/1978193539181139/" TargetMode="External"/><Relationship Id="rId371" Type="http://schemas.openxmlformats.org/officeDocument/2006/relationships/hyperlink" Target="https://scontent.fmem1-1.fna.fbcdn.net/v/t39.30808-1/308491496_10210044655069106_2440075613442734262_n.jpg?stp=cp0_dst-jpg_p60x60&amp;_nc_cat=106&amp;ccb=1-7&amp;_nc_sid=5740b7&amp;_nc_ohc=P4ydE1aSB8wAX9mFj7X&amp;_nc_ht=scontent.fmem1-1.fna&amp;oh=00_AfBl1ekPsFMEVdmSwcDlZvfye5mrTSSyzq-PEzI8_PlvHA&amp;oe=65E89693" TargetMode="External"/><Relationship Id="rId2176" Type="http://schemas.openxmlformats.org/officeDocument/2006/relationships/hyperlink" Target="https://scontent-dfw5-1.xx.fbcdn.net/v/t1.6435-1/81253865_3022342904443543_4202371022323712000_n.jpg?stp=cp0_dst-jpg_p60x60&amp;_nc_cat=111&amp;ccb=1-7&amp;_nc_sid=2b6aad&amp;_nc_ohc=dtdniQG40E8AX_GRM9p&amp;_nc_ht=scontent-dfw5-1.xx&amp;oh=00_AfAu89zPS0jlnvKhM3ATz9jABZrq4n7hImvdoH25zC8HIg&amp;oe=660B152E" TargetMode="External"/><Relationship Id="rId378" Type="http://schemas.openxmlformats.org/officeDocument/2006/relationships/hyperlink" Target="https://www.facebook.com/thinh.duc.7921" TargetMode="External"/><Relationship Id="rId2177" Type="http://schemas.openxmlformats.org/officeDocument/2006/relationships/hyperlink" Target="https://www.facebook.com/groups/SJSUhousing/permalink/1978102809190212/" TargetMode="External"/><Relationship Id="rId377" Type="http://schemas.openxmlformats.org/officeDocument/2006/relationships/hyperlink" Target="https://scontent.fmem1-2.fna.fbcdn.net/v/t1.6435-1/75327060_2269335069862486_6851269141236547584_n.jpg?stp=cp0_dst-jpg_p60x60&amp;_nc_cat=102&amp;ccb=1-7&amp;_nc_sid=2b6aad&amp;_nc_ohc=GccLizLp5vQAX8CBOe1&amp;_nc_ht=scontent.fmem1-2.fna&amp;oh=00_AfDQYfQ6iFot4Bsde_E7R_Z_pMOAVwSqTEFVBLyJR9k_JA&amp;oe=660AFFFD" TargetMode="External"/><Relationship Id="rId2178" Type="http://schemas.openxmlformats.org/officeDocument/2006/relationships/hyperlink" Target="https://scontent-dfw5-2.xx.fbcdn.net/v/t31.18172-1/1277840_10151683661593992_1297523873_o.jpg?stp=c9.0.48.48a_cp0_dst-jpg_p48x48&amp;_nc_cat=104&amp;ccb=1-7&amp;_nc_sid=2b6aad&amp;_nc_ohc=WmCfqH8ZBAkAX_1mam_&amp;_nc_ht=scontent-dfw5-2.xx&amp;oh=00_AfAUIo0h9a0zrlyh-2aC_TNhzbMC3SOOwpPQ17OhfYiaOg&amp;oe=660B17E2" TargetMode="External"/><Relationship Id="rId376" Type="http://schemas.openxmlformats.org/officeDocument/2006/relationships/hyperlink" Target="https://www.facebook.com/aliah.vasquez.1" TargetMode="External"/><Relationship Id="rId2179" Type="http://schemas.openxmlformats.org/officeDocument/2006/relationships/hyperlink" Target="https://scontent-dfw5-1.xx.fbcdn.net/v/t39.30808-1/309578407_434945422118707_2498610179436341071_n.jpg?stp=cp6_dst-jpg_p60x60&amp;_nc_cat=105&amp;ccb=1-7&amp;_nc_sid=5740b7&amp;_nc_ohc=Yz_ytI7BjNsAX9KoPHC&amp;_nc_oc=AQlgVg9K4-JsFhDqNis3ImlB1uIM8eXkOoJX35erVac-x11Jp4M24iLz8rxdrBACpEhB9u6NbPJtaNgSdgXA5h3y&amp;_nc_ht=scontent-dfw5-1.xx&amp;oh=00_AfBbsNmGDJcHZNjBbeB_GcL0k6tJcpRwvaKg-TTX2GfVqg&amp;oe=65E7E124" TargetMode="External"/><Relationship Id="rId375" Type="http://schemas.openxmlformats.org/officeDocument/2006/relationships/hyperlink" Target="https://scontent.fmem1-2.fna.fbcdn.net/v/t39.30808-1/426273886_1471574793391708_199950645090421758_n.jpg?stp=cp0_dst-jpg_p48x48&amp;_nc_cat=102&amp;ccb=1-7&amp;_nc_sid=5740b7&amp;_nc_ohc=TRJv5LJgvfAAX9WQkxT&amp;_nc_ht=scontent.fmem1-2.fna&amp;oh=00_AfBpy6v3_mKeEf2yA2TRdrMQqZnc4AXFLcjleBqMiLeupg&amp;oe=65E8E119" TargetMode="External"/><Relationship Id="rId2190" Type="http://schemas.openxmlformats.org/officeDocument/2006/relationships/hyperlink" Target="https://scontent.fmem1-2.fna.fbcdn.net/v/t39.30808-1/359737472_1703824940072076_4747784133749152828_n.jpg?stp=cp6_dst-jpg_p60x60&amp;_nc_cat=102&amp;ccb=1-7&amp;_nc_sid=5740b7&amp;_nc_ohc=EGTiGwWvaNQAX8b4olJ&amp;_nc_ht=scontent.fmem1-2.fna&amp;oh=00_AfC7mUC3-Y4zZsj3p0cUUamoQ_Qc-dfOy3GkjGdGQZtGPg&amp;oe=65E91F0E" TargetMode="External"/><Relationship Id="rId2191" Type="http://schemas.openxmlformats.org/officeDocument/2006/relationships/hyperlink" Target="https://www.facebook.com/people/Ashly-Banos/pfbid038HQnGG4BJEVDrMWR2Di9M4ksTPvHHQK5E4FuwYrEbYuHSmeybqwGNwppry9JdiHAl/" TargetMode="External"/><Relationship Id="rId2192" Type="http://schemas.openxmlformats.org/officeDocument/2006/relationships/hyperlink" Target="https://www.facebook.com/groups/SJSUhousing/permalink/1977303539270139/" TargetMode="External"/><Relationship Id="rId2193" Type="http://schemas.openxmlformats.org/officeDocument/2006/relationships/hyperlink" Target="https://scontent.fmem1-1.fna.fbcdn.net/v/t39.30808-1/359806420_6357447641041474_5993876594716517_n.jpg?stp=cp6_dst-jpg_p60x60&amp;_nc_cat=109&amp;ccb=1-7&amp;_nc_sid=5740b7&amp;_nc_ohc=uWgVpB75zx8AX-0VK6o&amp;_nc_ht=scontent.fmem1-1.fna&amp;oh=00_AfB9ldtQ3lTDrkCj_ntqoq74aQ_N30f8H2lStddzOFfpSQ&amp;oe=65E7A3AB" TargetMode="External"/><Relationship Id="rId2194" Type="http://schemas.openxmlformats.org/officeDocument/2006/relationships/hyperlink" Target="https://www.facebook.com/groups/SJSUhousing/permalink/1977021915964968/" TargetMode="External"/><Relationship Id="rId396" Type="http://schemas.openxmlformats.org/officeDocument/2006/relationships/hyperlink" Target="https://www.facebook.com/denim.sperisen" TargetMode="External"/><Relationship Id="rId2195" Type="http://schemas.openxmlformats.org/officeDocument/2006/relationships/hyperlink" Target="https://scontent.fdac80-1.fna.fbcdn.net/v/t39.30808-1/245364615_4447209482036614_2074766436681316218_n.png?stp=cp0_dst-png_p60x60&amp;_nc_cat=110&amp;ccb=1-7&amp;_nc_sid=5740b7&amp;_nc_ohc=LMg0dyzdR4oAX8UQxGx&amp;_nc_ht=scontent.fdac80-1.fna&amp;oh=00_AfAfLJPFLuWdURrnJd3AF0i1OoIfKUo65QvpbQOGk19GOw&amp;oe=65E7FE69" TargetMode="External"/><Relationship Id="rId395" Type="http://schemas.openxmlformats.org/officeDocument/2006/relationships/hyperlink" Target="https://scontent-lga3-2.xx.fbcdn.net/v/t39.30808-1/243344398_6243565892352761_2952471611971614752_n.jpg?stp=cp0_dst-jpg_p60x60&amp;_nc_cat=104&amp;ccb=1-7&amp;_nc_sid=5740b7&amp;_nc_ohc=6HdgAOfF2HoAX-7n-X8&amp;_nc_ht=scontent-lga3-2.xx&amp;oh=00_AfDOVd10kqnLCVpbmLKT4lhqzxxp4DKLz07Niva_iEgGOQ&amp;oe=65E95D2F" TargetMode="External"/><Relationship Id="rId2196" Type="http://schemas.openxmlformats.org/officeDocument/2006/relationships/hyperlink" Target="https://www.facebook.com/groups/SJSUhousing/permalink/1976881592645667/" TargetMode="External"/><Relationship Id="rId394" Type="http://schemas.openxmlformats.org/officeDocument/2006/relationships/hyperlink" Target="https://www.facebook.com/travaun.morrow" TargetMode="External"/><Relationship Id="rId2197" Type="http://schemas.openxmlformats.org/officeDocument/2006/relationships/hyperlink" Target="https://scontent.fdac80-1.fna.fbcdn.net/v/t39.30808-1/309578407_434945422118707_2498610179436341071_n.jpg?stp=cp6_dst-jpg_p48x48&amp;_nc_cat=105&amp;ccb=1-7&amp;_nc_sid=5740b7&amp;_nc_ohc=Yz_ytI7BjNsAX_4i6_V&amp;_nc_oc=AQktlBPa4Ob2H0T0o79TC8SUugl6iQ6jgKX0fgqvgtzDTTJEPjJGaWqWsBFaM-lkp94&amp;_nc_ht=scontent.fdac80-1.fna&amp;oh=00_AfAxwQzXJ8XKhN8VLUrzHpIcSuwdOlpXNcDpcEbU-3DxJw&amp;oe=65E7E124" TargetMode="External"/><Relationship Id="rId393" Type="http://schemas.openxmlformats.org/officeDocument/2006/relationships/hyperlink" Target="https://scontent-lga3-2.xx.fbcdn.net/v/t39.30808-1/341197703_722799442958385_6756135336081766571_n.jpg?stp=cp0_dst-jpg_p48x48&amp;_nc_cat=105&amp;ccb=1-7&amp;_nc_sid=5740b7&amp;_nc_ohc=5DtR3r4-xxoAX_ZJ1kK&amp;_nc_ht=scontent-lga3-2.xx&amp;oh=00_AfCi9eoANHicAMDlTFHv35xqYayYYjXkKHR_KD3dSspOtw&amp;oe=65E85038" TargetMode="External"/><Relationship Id="rId2198" Type="http://schemas.openxmlformats.org/officeDocument/2006/relationships/hyperlink" Target="https://www.facebook.com/michael.nawa.549" TargetMode="External"/><Relationship Id="rId2199" Type="http://schemas.openxmlformats.org/officeDocument/2006/relationships/hyperlink" Target="https://scontent.fdac80-1.fna.fbcdn.net/v/t39.30808-1/356911773_3884365418456835_806946374090579692_n.jpg?stp=cp0_dst-jpg_p48x48&amp;_nc_cat=111&amp;ccb=1-7&amp;_nc_sid=5740b7&amp;_nc_ohc=IxI0aZWjpk4AX-SEijq&amp;_nc_ht=scontent.fdac80-1.fna&amp;oh=00_AfDuSBvK-Zk1Q_Ockh_ubBGk1leRDeFrRwBOK1g4qn-HEw&amp;oe=65E855F9" TargetMode="External"/><Relationship Id="rId399" Type="http://schemas.openxmlformats.org/officeDocument/2006/relationships/hyperlink" Target="https://www.facebook.com/kruthi.rao.568" TargetMode="External"/><Relationship Id="rId398" Type="http://schemas.openxmlformats.org/officeDocument/2006/relationships/hyperlink" Target="https://scontent-atl3-1.xx.fbcdn.net/v/t39.30808-1/277678073_1287899634953633_2789661324575196726_n.jpg?stp=cp0_dst-jpg_p60x60&amp;_nc_cat=109&amp;ccb=1-7&amp;_nc_sid=5740b7&amp;_nc_ohc=meEq2yqoDBAAX9bFYcM&amp;_nc_ht=scontent-atl3-1.xx&amp;oh=00_AfCdokBF8MuCj2pb1AKKpiThd-50-keoahvHSMdDvm0Wfg&amp;oe=65E844B7" TargetMode="External"/><Relationship Id="rId397" Type="http://schemas.openxmlformats.org/officeDocument/2006/relationships/hyperlink" Target="https://www.facebook.com/groups/SJSUhousing/permalink/2088420781491747/" TargetMode="External"/><Relationship Id="rId1730" Type="http://schemas.openxmlformats.org/officeDocument/2006/relationships/hyperlink" Target="https://www.facebook.com/groups/SJSUhousing/permalink/1992131744453985/" TargetMode="External"/><Relationship Id="rId1731" Type="http://schemas.openxmlformats.org/officeDocument/2006/relationships/hyperlink" Target="https://scontent.fyzd1-3.fna.fbcdn.net/v/t39.30808-1/299727726_588060532960530_4811102878143011088_n.jpg?stp=cp0_dst-jpg_p60x60&amp;_nc_cat=101&amp;ccb=1-7&amp;_nc_sid=5740b7&amp;_nc_ohc=UCu7yZsN4RkAX-q-tER&amp;_nc_ht=scontent.fyzd1-3.fna&amp;oh=00_AfC9j6GE81gg_RQkHn68QPgexxzlxYnm4d1L1gDhC3WmVQ&amp;oe=65E9366D" TargetMode="External"/><Relationship Id="rId1732" Type="http://schemas.openxmlformats.org/officeDocument/2006/relationships/hyperlink" Target="https://www.facebook.com/abby.ellis.98871" TargetMode="External"/><Relationship Id="rId1733" Type="http://schemas.openxmlformats.org/officeDocument/2006/relationships/hyperlink" Target="https://www.facebook.com/groups/SJSUhousing/permalink/1992075624459597/" TargetMode="External"/><Relationship Id="rId1734" Type="http://schemas.openxmlformats.org/officeDocument/2006/relationships/hyperlink" Target="https://scontent.fyzd1-3.fna.fbcdn.net/v/t39.30808-1/378147386_10223352189408433_5175680036599724991_n.jpg?stp=cp0_dst-jpg_p48x48&amp;_nc_cat=103&amp;ccb=1-7&amp;_nc_sid=5740b7&amp;_nc_ohc=S13ZOj0DMtUAX98QA5D&amp;_nc_ht=scontent.fyzd1-3.fna&amp;oh=00_AfBSnHoYO6IJnz6IVnND7GxNNtIiWIPrc82zADgVI2i9Aw&amp;oe=65E7FEEA" TargetMode="External"/><Relationship Id="rId1735" Type="http://schemas.openxmlformats.org/officeDocument/2006/relationships/hyperlink" Target="https://scontent.fyzd1-3.fna.fbcdn.net/v/t1.18169-1/27459784_957184914431185_5080923314618327111_n.jpg?stp=cp0_dst-jpg_p60x60&amp;_nc_cat=100&amp;ccb=1-7&amp;_nc_sid=2b6aad&amp;_nc_ohc=gNv25esaszUAX-BFLp5&amp;_nc_ht=scontent.fyzd1-3.fna&amp;oh=00_AfDJfcBJGT7t8GDd7_9xfUiPupAC4dagQ38T673EKYi3cw&amp;oe=660B011E" TargetMode="External"/><Relationship Id="rId1736" Type="http://schemas.openxmlformats.org/officeDocument/2006/relationships/hyperlink" Target="https://www.facebook.com/groups/SJSUhousing/permalink/1991814251152401/" TargetMode="External"/><Relationship Id="rId1737" Type="http://schemas.openxmlformats.org/officeDocument/2006/relationships/hyperlink" Target="https://scontent.fyyz1-1.fna.fbcdn.net/v/t1.18169-1/13151960_10201725946586861_4454173812170669232_n.jpg?stp=cp0_dst-jpg_p48x48&amp;_nc_cat=105&amp;ccb=1-7&amp;_nc_sid=2b6aad&amp;_nc_ohc=1BWAKSjX3YMAX9nZNNz&amp;_nc_ht=scontent.fyyz1-1.fna&amp;oh=00_AfANWFIlYIZyQySXt3zK87rBr9J_m5x0oIIaAmqUyOD47w&amp;oe=660B23C1" TargetMode="External"/><Relationship Id="rId1738" Type="http://schemas.openxmlformats.org/officeDocument/2006/relationships/hyperlink" Target="https://scontent.fyzd1-2.fna.fbcdn.net/v/t39.30808-1/359806420_6357447641041474_5993876594716517_n.jpg?stp=cp6_dst-jpg_p60x60&amp;_nc_cat=109&amp;ccb=1-7&amp;_nc_sid=5740b7&amp;_nc_ohc=uWgVpB75zx8AX9syQrj&amp;_nc_ht=scontent.fyzd1-2.fna&amp;oh=00_AfCGitSw6I9GPvytBUGca2BhIYXW9KMRsUfCH-D58cuU9w&amp;oe=65E7A3AB" TargetMode="External"/><Relationship Id="rId1739" Type="http://schemas.openxmlformats.org/officeDocument/2006/relationships/hyperlink" Target="https://www.facebook.com/groups/SJSUhousing/permalink/1991740571159769/" TargetMode="External"/><Relationship Id="rId1720" Type="http://schemas.openxmlformats.org/officeDocument/2006/relationships/hyperlink" Target="https://www.facebook.com/groups/SJSUhousing/permalink/1992613914405768/" TargetMode="External"/><Relationship Id="rId1721" Type="http://schemas.openxmlformats.org/officeDocument/2006/relationships/hyperlink" Target="https://scontent-lga3-2.xx.fbcdn.net/v/t39.30808-1/359785587_103489749490826_8102599715608373984_n.jpg?stp=c0.32.48.48a_cp0_dst-jpg_p48x48&amp;_nc_cat=111&amp;ccb=1-7&amp;_nc_sid=5740b7&amp;_nc_ohc=CQ-6YgnCMA8AX-9DuyJ&amp;_nc_ht=scontent-lga3-2.xx&amp;oh=00_AfBkS4CO9-wvs5D4O3Msi1s2ydGxJVWdsZogdeyDuTZelw&amp;oe=65E94562" TargetMode="External"/><Relationship Id="rId1722" Type="http://schemas.openxmlformats.org/officeDocument/2006/relationships/hyperlink" Target="https://www.facebook.com/people/Sohan-Bai/pfbid02eXeuAAuGyAYHibAtNt8yU8UDzd4RFKUwb2bWeH21ijfAE7hemYKDijqbV2pcBswLl/" TargetMode="External"/><Relationship Id="rId1723" Type="http://schemas.openxmlformats.org/officeDocument/2006/relationships/hyperlink" Target="https://scontent-lga3-1.xx.fbcdn.net/v/t1.18169-1/12127_10152233985534841_2025091209_n.jpg?stp=c0.8.60.60a_cp0_dst-jpg_p60x60&amp;_nc_cat=102&amp;ccb=1-7&amp;_nc_sid=2b6aad&amp;_nc_ohc=--pAvQa494kAX8ThpMR&amp;_nc_ht=scontent-lga3-1.xx&amp;oh=00_AfCRdClZ4pz34Nr8WbY5rmwKC5hNDstJaQcwbcmvhxSXSQ&amp;oe=660B0B02" TargetMode="External"/><Relationship Id="rId1724" Type="http://schemas.openxmlformats.org/officeDocument/2006/relationships/hyperlink" Target="https://www.facebook.com/groups/SJSUhousing/permalink/1992241331109693/" TargetMode="External"/><Relationship Id="rId1725" Type="http://schemas.openxmlformats.org/officeDocument/2006/relationships/hyperlink" Target="https://scontent-lga3-2.xx.fbcdn.net/v/t39.30808-1/419097108_2866478736827993_4731403712494727678_n.jpg?stp=cp6_dst-jpg_p48x48&amp;_nc_cat=111&amp;ccb=1-7&amp;_nc_sid=5740b7&amp;_nc_ohc=qXd82lUYi2gAX-JK2FT&amp;_nc_ht=scontent-lga3-2.xx&amp;oh=00_AfC2OLT5l5d1mlV3KftQ-rr5t8imDfoG7Q-y-pWxMVvn2Q&amp;oe=65E93C55" TargetMode="External"/><Relationship Id="rId1726" Type="http://schemas.openxmlformats.org/officeDocument/2006/relationships/hyperlink" Target="https://www.facebook.com/chai.mo.775" TargetMode="External"/><Relationship Id="rId1727" Type="http://schemas.openxmlformats.org/officeDocument/2006/relationships/hyperlink" Target="https://scontent-lga3-1.xx.fbcdn.net/v/t39.30808-1/359737472_1703824940072076_4747784133749152828_n.jpg?stp=cp6_dst-jpg_p48x48&amp;_nc_cat=102&amp;ccb=1-7&amp;_nc_sid=5740b7&amp;_nc_ohc=EGTiGwWvaNQAX8OAIxj&amp;_nc_ht=scontent-lga3-1.xx&amp;oh=00_AfDmqJpcedNvMYwpgV4Eum_ZIRkNplghwQwgJD5VMGQqRg&amp;oe=65E91F0E" TargetMode="External"/><Relationship Id="rId1728" Type="http://schemas.openxmlformats.org/officeDocument/2006/relationships/hyperlink" Target="https://www.facebook.com/people/Ashly-Banos/pfbid038HQnGG4BJEVDrMWR2Di9M4ksTPvHHQK5E4FuwYrEbYuHSmeybqwGNwppry9JdiHAl/" TargetMode="External"/><Relationship Id="rId1729" Type="http://schemas.openxmlformats.org/officeDocument/2006/relationships/hyperlink" Target="https://scontent-lga3-2.xx.fbcdn.net/v/t39.30808-1/346077563_110063862087847_5413410075215439651_n.jpg?stp=cp6_dst-jpg_p60x60&amp;_nc_cat=100&amp;ccb=1-7&amp;_nc_sid=5740b7&amp;_nc_ohc=UGtny5J6jycAX9x7Oap&amp;_nc_ht=scontent-lga3-2.xx&amp;oh=00_AfAF2wlUzEeTWpUcuIVxWfo9Vikz6pW2dsNQOLYSuE8fpA&amp;oe=65E7DC03" TargetMode="External"/><Relationship Id="rId1752" Type="http://schemas.openxmlformats.org/officeDocument/2006/relationships/hyperlink" Target="https://scontent-lax3-1.xx.fbcdn.net/v/t39.30808-1/283223833_441259808000080_6995247054812115080_n.jpg?stp=cp0_dst-jpg_p48x48&amp;_nc_cat=110&amp;ccb=1-7&amp;_nc_sid=5740b7&amp;_nc_aid=0&amp;_nc_ohc=AaGIWr_ZU6UAX9_XgdM&amp;_nc_ht=scontent-lax3-1.xx&amp;oh=00_AfA80Sc_JOJl2K1WOaMKGJAFrRfsiZ73PIHuyob9DR4jlw&amp;oe=65E831D0" TargetMode="External"/><Relationship Id="rId1753" Type="http://schemas.openxmlformats.org/officeDocument/2006/relationships/hyperlink" Target="https://www.facebook.com/jerardo.lopez.165685" TargetMode="External"/><Relationship Id="rId1754" Type="http://schemas.openxmlformats.org/officeDocument/2006/relationships/hyperlink" Target="https://scontent-lax3-1.xx.fbcdn.net/v/t39.30808-1/359859647_259956083410219_5586446640161289079_n.jpg?stp=cp6_dst-jpg_p48x48&amp;_nc_cat=109&amp;ccb=1-7&amp;_nc_sid=5740b7&amp;_nc_ohc=nDSOmKkvIZIAX-RFpfI&amp;_nc_ht=scontent-lax3-1.xx&amp;oh=00_AfCnX2fTMjWzuQD2DbFnFFroF1vPlZm7lU6j6CjwVdEpoQ&amp;oe=65E8561B" TargetMode="External"/><Relationship Id="rId1755" Type="http://schemas.openxmlformats.org/officeDocument/2006/relationships/hyperlink" Target="https://www.facebook.com/people/Viveak-Giran/pfbid0puQJSrkXspqMMFwoQYbkxyBJfCjFvrMSuJg59Njx1t4JfyQLxKV8n4NMcZRujnj4l/" TargetMode="External"/><Relationship Id="rId1756" Type="http://schemas.openxmlformats.org/officeDocument/2006/relationships/hyperlink" Target="https://scontent-lax3-2.xx.fbcdn.net/v/t39.35477-6/329740210_9637625059596757_5350683025958935439_n.jpg?stp=cp0_dst-jpg_p64x64&amp;_nc_cat=1&amp;ccb=1-7&amp;_nc_sid=3840d4&amp;_nc_ohc=l7uXIDdP2x8AX84KO29&amp;_nc_ht=scontent-lax3-2.xx&amp;oh=00_AfCaXuCdA4XuyP29RQyKpufWOKWrR8Gb_Wcbml5x8UvPpA&amp;oe=65E7AC59" TargetMode="External"/><Relationship Id="rId1757" Type="http://schemas.openxmlformats.org/officeDocument/2006/relationships/hyperlink" Target="https://www.facebook.com/groups/SJSUhousing/permalink/1991653081168518/" TargetMode="External"/><Relationship Id="rId1758" Type="http://schemas.openxmlformats.org/officeDocument/2006/relationships/hyperlink" Target="https://scontent-lax3-2.xx.fbcdn.net/v/t39.30808-1/280469974_10220784130301106_5141475469952493536_n.jpg?stp=cp0_dst-jpg_p48x48&amp;_nc_cat=111&amp;ccb=1-7&amp;_nc_sid=5740b7&amp;_nc_ohc=n1YqMByQCoAAX9RmqSD&amp;_nc_ht=scontent-lax3-2.xx&amp;oh=00_AfCQPLGzOjJfxOSF57cki-T_1WTlYEi0BoIDdBHspPmGwg&amp;oe=65E82E9A" TargetMode="External"/><Relationship Id="rId1759" Type="http://schemas.openxmlformats.org/officeDocument/2006/relationships/hyperlink" Target="https://www.facebook.com/Gaurav.Surtani" TargetMode="External"/><Relationship Id="rId1750" Type="http://schemas.openxmlformats.org/officeDocument/2006/relationships/hyperlink" Target="https://www.facebook.com/people/Ashly-Banos/pfbid038HQnGG4BJEVDrMWR2Di9M4ksTPvHHQK5E4FuwYrEbYuHSmeybqwGNwppry9JdiHAl/" TargetMode="External"/><Relationship Id="rId1751" Type="http://schemas.openxmlformats.org/officeDocument/2006/relationships/hyperlink" Target="https://www.facebook.com/groups/SJSUhousing/permalink/1991678644499295/" TargetMode="External"/><Relationship Id="rId1741" Type="http://schemas.openxmlformats.org/officeDocument/2006/relationships/hyperlink" Target="https://www.facebook.com/people/Harsha-Badugu/pfbid024L55H7eizRg1ZJEkjQ9bVL3YQJPLNgbTGHj3ZXYW9AY2jSYqn3q97ZbhWHSkKp2Yl/" TargetMode="External"/><Relationship Id="rId1742" Type="http://schemas.openxmlformats.org/officeDocument/2006/relationships/hyperlink" Target="https://www.facebook.com/groups/SJSUhousing/permalink/1991738381159988/" TargetMode="External"/><Relationship Id="rId1743" Type="http://schemas.openxmlformats.org/officeDocument/2006/relationships/hyperlink" Target="https://scontent-hou1-1.xx.fbcdn.net/v/t39.30808-1/281792721_5330111623676862_7392493577783131950_n.jpg?stp=cp0_dst-jpg_p48x48&amp;_nc_cat=111&amp;ccb=1-7&amp;_nc_sid=5740b7&amp;_nc_ohc=85W44t3nrrIAX9sNXY1&amp;_nc_ht=scontent-hou1-1.xx&amp;oh=00_AfD9ySRphVKTo0pixgsYRVsmdVCJOkgnXLyt8otpAKR6Qg&amp;oe=65E83F53" TargetMode="External"/><Relationship Id="rId1744" Type="http://schemas.openxmlformats.org/officeDocument/2006/relationships/hyperlink" Target="https://scontent-hou1-1.xx.fbcdn.net/v/t39.30808-1/359734346_266387376086870_6453997586280443995_n.jpg?stp=cp6_dst-jpg_p60x60&amp;_nc_cat=109&amp;ccb=1-7&amp;_nc_sid=5740b7&amp;_nc_ohc=SQU0w7zHJ8kAX_LW2XW&amp;_nc_ht=scontent-hou1-1.xx&amp;oh=00_AfC9Ly87lEvNqNDYApgIJZ6mT30bfq97E-lmGrnpgyVVGA&amp;oe=65E95BE8" TargetMode="External"/><Relationship Id="rId1745" Type="http://schemas.openxmlformats.org/officeDocument/2006/relationships/hyperlink" Target="https://www.facebook.com/people/Moe-Abuwarda/pfbid021R1khPKbsiX6iXMPiKYg23822Pf6V6uqLoEyXSHJexaR1sTUq1nkvjnGiA3pwGFTl/" TargetMode="External"/><Relationship Id="rId1746" Type="http://schemas.openxmlformats.org/officeDocument/2006/relationships/hyperlink" Target="https://www.facebook.com/groups/SJSUhousing/permalink/1991727894494370/" TargetMode="External"/><Relationship Id="rId1747" Type="http://schemas.openxmlformats.org/officeDocument/2006/relationships/hyperlink" Target="https://scontent-hou1-1.xx.fbcdn.net/v/t1.18169-1/988525_826480130772412_576963108042354041_n.jpg?stp=cp0_dst-jpg_p60x60&amp;_nc_cat=106&amp;ccb=1-7&amp;_nc_sid=2b6aad&amp;_nc_ohc=N3Mc_IVRtp0AX-2sulT&amp;_nc_ht=scontent-hou1-1.xx&amp;oh=00_AfAPq8_Un3H9uB2qi13meCYUFY8Vg3Bf2Ntq09LwMNuYSw&amp;oe=660AF97E" TargetMode="External"/><Relationship Id="rId1748" Type="http://schemas.openxmlformats.org/officeDocument/2006/relationships/hyperlink" Target="https://www.facebook.com/groups/SJSUhousing/permalink/1991685491165277/" TargetMode="External"/><Relationship Id="rId1749" Type="http://schemas.openxmlformats.org/officeDocument/2006/relationships/hyperlink" Target="https://scontent-lax3-1.xx.fbcdn.net/v/t39.30808-1/359737472_1703824940072076_4747784133749152828_n.jpg?stp=cp6_dst-jpg_p60x60&amp;_nc_cat=102&amp;ccb=1-7&amp;_nc_sid=5740b7&amp;_nc_ohc=EGTiGwWvaNQAX-0hqO2&amp;_nc_ht=scontent-lax3-1.xx&amp;oh=00_AfAkQRt3vtiCbPzHIR0lv4VHbLFBkHFlkD3qaLSKmd2zMQ&amp;oe=65E91F0E" TargetMode="External"/><Relationship Id="rId1740" Type="http://schemas.openxmlformats.org/officeDocument/2006/relationships/hyperlink" Target="https://scontent-hou1-1.xx.fbcdn.net/v/t39.30808-1/279391092_171387438566723_6974346480547532656_n.jpg?stp=c1.33.61.60a_cp0_dst-jpg_p86x86&amp;_nc_cat=105&amp;ccb=1-7&amp;_nc_sid=5740b7&amp;_nc_ohc=TeRbY0xKnk4AX8_ae4h&amp;_nc_ht=scontent-hou1-1.xx&amp;oh=00_AfB2noK-0k7eiL7tM4ZKy3lnlUQaC9J1qPe3bxwazGnsfg&amp;oe=65E89E41" TargetMode="External"/><Relationship Id="rId1710" Type="http://schemas.openxmlformats.org/officeDocument/2006/relationships/hyperlink" Target="https://scontent-ord5-1.xx.fbcdn.net/v/t31.18172-1/17807233_622012674670818_3849898544656031410_o.jpg?stp=c19.0.48.48a_cp0_dst-jpg_p48x48&amp;_nc_cat=111&amp;ccb=1-7&amp;_nc_sid=2b6aad&amp;_nc_ohc=jqXxwzY5piYAX-YEpTn&amp;_nc_ht=scontent-ord5-1.xx&amp;oh=00_AfDt55aSmRzsO8QP_vwCIGmLwKjSvCkH-e37-ihvhvTuPw&amp;oe=660B2763" TargetMode="External"/><Relationship Id="rId1711" Type="http://schemas.openxmlformats.org/officeDocument/2006/relationships/hyperlink" Target="https://www.facebook.com/jushun.mahabali" TargetMode="External"/><Relationship Id="rId1712" Type="http://schemas.openxmlformats.org/officeDocument/2006/relationships/hyperlink" Target="https://scontent-ord5-1.xx.fbcdn.net/v/t39.30808-1/299098373_114895521317110_5067365135847127091_n.jpg?stp=cp6_dst-jpg_p48x48&amp;_nc_cat=106&amp;ccb=1-7&amp;_nc_sid=5740b7&amp;_nc_ohc=9Yg_x1FcABcAX8lDjpc&amp;_nc_ht=scontent-ord5-1.xx&amp;oh=00_AfCUx1s9BnJc-absc2NOb6OVYrLehUj_QSewErkqjc_HLA&amp;oe=65E80DA9" TargetMode="External"/><Relationship Id="rId1713" Type="http://schemas.openxmlformats.org/officeDocument/2006/relationships/hyperlink" Target="https://www.facebook.com/people/Pence-Chhay/pfbid02U4SoL6wFPnB4YLs2r7gC6xvTh2oFTLmSFqhTk4r4Vi3XZTargTkULkWbmitGWVJ6l/" TargetMode="External"/><Relationship Id="rId1714" Type="http://schemas.openxmlformats.org/officeDocument/2006/relationships/hyperlink" Target="https://scontent-ord5-2.xx.fbcdn.net/v/t1.18169-1/27973688_1985765185078743_3579386892528370823_n.jpg?stp=cp0_dst-jpg_p60x60&amp;_nc_cat=104&amp;ccb=1-7&amp;_nc_sid=2b6aad&amp;_nc_ohc=4wBMoP7JZNAAX9t2YKq&amp;_nc_ht=scontent-ord5-2.xx&amp;oh=00_AfCh0hyM3_cEPgG2fNRKFkAlqQJrrQLSfdHMuOoP7qq5fw&amp;oe=660B1DAB" TargetMode="External"/><Relationship Id="rId1715" Type="http://schemas.openxmlformats.org/officeDocument/2006/relationships/hyperlink" Target="https://www.facebook.com/people/Reina-Aguirre/pfbid02TKxoRGLvFrg1CPCu5jeQ5hk9JZRYpEMSqsYKCvSZrWjQkzHGTx3p1wFLA6aJuTzDl/" TargetMode="External"/><Relationship Id="rId1716" Type="http://schemas.openxmlformats.org/officeDocument/2006/relationships/hyperlink" Target="https://www.facebook.com/groups/SJSUhousing/permalink/1992675231066303/" TargetMode="External"/><Relationship Id="rId1717" Type="http://schemas.openxmlformats.org/officeDocument/2006/relationships/hyperlink" Target="https://scontent-lga3-2.xx.fbcdn.net/v/t39.30808-1/343949501_197042836472321_5340353279727482642_n.jpg?stp=c0.8.48.48a_cp6_dst-jpg_p48x48&amp;_nc_cat=105&amp;ccb=1-7&amp;_nc_sid=5740b7&amp;_nc_ohc=S7Gs_IAbEUcAX-qCVjd&amp;_nc_ht=scontent-lga3-2.xx&amp;oh=00_AfBSvNPKVjcqSFPjw_FLnCXqWtxgb5_0lgin3VEG94Ahsw&amp;oe=65E8C96D" TargetMode="External"/><Relationship Id="rId1718" Type="http://schemas.openxmlformats.org/officeDocument/2006/relationships/hyperlink" Target="https://www.facebook.com/people/Mariel-Bernal/pfbid0hc728Z3BMabUYFxyPCAk3GDftXydX3Jx4QGRFJvgFLKoTPj5HFy1TXVsR9ocNEe8l/" TargetMode="External"/><Relationship Id="rId1719" Type="http://schemas.openxmlformats.org/officeDocument/2006/relationships/hyperlink" Target="https://scontent-lga3-2.xx.fbcdn.net/v/t39.30808-1/359806420_6357447641041474_5993876594716517_n.jpg?stp=cp6_dst-jpg_p60x60&amp;_nc_cat=109&amp;ccb=1-7&amp;_nc_sid=5740b7&amp;_nc_ohc=uWgVpB75zx8AX_wWmx0&amp;_nc_ht=scontent-lga3-2.xx&amp;oh=00_AfCL-oZChZa-ay0YYBWwb5wRXsLWRhI03Ohu3izR19oBqw&amp;oe=65E7A3AB" TargetMode="External"/><Relationship Id="rId1700" Type="http://schemas.openxmlformats.org/officeDocument/2006/relationships/hyperlink" Target="https://www.facebook.com/karla.jimenez.9461799" TargetMode="External"/><Relationship Id="rId1701" Type="http://schemas.openxmlformats.org/officeDocument/2006/relationships/hyperlink" Target="https://scontent.fmkc1-1.fna.fbcdn.net/v/t39.30808-1/270099244_4534297010025546_2101194364003170045_n.jpg?stp=cp0_dst-jpg_p60x60&amp;_nc_cat=103&amp;ccb=1-7&amp;_nc_sid=5740b7&amp;_nc_ohc=IuR6xAjpvYMAX8ztwmz&amp;_nc_ht=scontent.fmkc1-1.fna&amp;oh=00_AfA1sEYrbSdEgMSl4sYXLy9W2DTi_oc6tesL5FBoTtS6YA&amp;oe=65E861CA" TargetMode="External"/><Relationship Id="rId1702" Type="http://schemas.openxmlformats.org/officeDocument/2006/relationships/hyperlink" Target="https://www.facebook.com/groups/SJSUhousing/permalink/1992947391039087/" TargetMode="External"/><Relationship Id="rId1703" Type="http://schemas.openxmlformats.org/officeDocument/2006/relationships/hyperlink" Target="https://scontent-ord5-2.xx.fbcdn.net/v/t39.30808-1/309834622_1747534035613196_3899339761927056828_n.jpg?stp=cp0_dst-jpg_p60x60&amp;_nc_cat=102&amp;ccb=1-7&amp;_nc_sid=5740b7&amp;_nc_ohc=66jIPaYhqmMAX-0hcVj&amp;_nc_ht=scontent-ord5-2.xx&amp;oh=00_AfBbRFq2YHHEFgtlXUeQu2_RQutw6_gFozGWdUusBXJBMQ&amp;oe=65E7BF0B" TargetMode="External"/><Relationship Id="rId1704" Type="http://schemas.openxmlformats.org/officeDocument/2006/relationships/hyperlink" Target="https://www.facebook.com/john.kwon.370" TargetMode="External"/><Relationship Id="rId1705" Type="http://schemas.openxmlformats.org/officeDocument/2006/relationships/hyperlink" Target="https://www.facebook.com/groups/SJSUhousing/permalink/1992862424380917/" TargetMode="External"/><Relationship Id="rId1706" Type="http://schemas.openxmlformats.org/officeDocument/2006/relationships/hyperlink" Target="https://scontent-ord5-2.xx.fbcdn.net/v/t39.30808-1/378147386_10223352189408433_5175680036599724991_n.jpg?stp=cp0_dst-jpg_p48x48&amp;_nc_cat=103&amp;ccb=1-7&amp;_nc_sid=5740b7&amp;_nc_ohc=S13ZOj0DMtUAX85-TVU&amp;_nc_ht=scontent-ord5-2.xx&amp;oh=00_AfApbSXjzOEIv82nEu4JjnnjjNXkLgCcWVeWPjxjsFpFqQ&amp;oe=65E7FEEA" TargetMode="External"/><Relationship Id="rId1707" Type="http://schemas.openxmlformats.org/officeDocument/2006/relationships/hyperlink" Target="https://scontent-ord5-2.xx.fbcdn.net/v/t39.30808-1/364081215_3606463302921000_663934378290731145_n.jpg?stp=cp0_dst-jpg_p60x60&amp;_nc_cat=103&amp;ccb=1-7&amp;_nc_sid=5740b7&amp;_nc_ohc=_rqCN5kCdQoAX9gbpYD&amp;_nc_ht=scontent-ord5-2.xx&amp;oh=00_AfCB14YebL5TGlK3mf_3CoCMxy76R6uGbrswmKyEF87Mrw&amp;oe=65E81A81" TargetMode="External"/><Relationship Id="rId1708" Type="http://schemas.openxmlformats.org/officeDocument/2006/relationships/hyperlink" Target="https://www.facebook.com/aditya.karthik.37" TargetMode="External"/><Relationship Id="rId1709" Type="http://schemas.openxmlformats.org/officeDocument/2006/relationships/hyperlink" Target="https://www.facebook.com/groups/SJSUhousing/permalink/1992675587732934/" TargetMode="External"/><Relationship Id="rId40" Type="http://schemas.openxmlformats.org/officeDocument/2006/relationships/hyperlink" Target="https://www.facebook.com/people/Akshay-Kautkar/pfbid0MpR4EiXd83HL8L1eHneEH9GkuzjgySJwdDnM3AVWZrb71gDDvzAjq5QcK1jpfWpyl/" TargetMode="External"/><Relationship Id="rId3513" Type="http://schemas.openxmlformats.org/officeDocument/2006/relationships/hyperlink" Target="https://www.facebook.com/people/Hayden-Chamberlain/pfbid0bic26oyvLwqg7Nob2HpQRNuC2XSZSCWenPdvekzU6k1LdUAwwaC5vw7xtgCuHEjRl/" TargetMode="External"/><Relationship Id="rId3512" Type="http://schemas.openxmlformats.org/officeDocument/2006/relationships/hyperlink" Target="https://scontent.fman2-2.fna.fbcdn.net/v/t39.30808-1/410533780_2310752275981767_2987899001645539384_n.jpg?stp=cp0_dst-jpg_p60x60&amp;_nc_cat=111&amp;ccb=1-7&amp;_nc_sid=5740b7&amp;_nc_ohc=u-th-IZ2nx0AX-3EaNw&amp;_nc_ht=scontent.fman2-2.fna&amp;oh=00_AfAK8Tgm_IlEFJeu16YlL2Sch8_8hwhnNrYVcZfSLty6tQ&amp;oe=65E7E859" TargetMode="External"/><Relationship Id="rId42" Type="http://schemas.openxmlformats.org/officeDocument/2006/relationships/hyperlink" Target="https://scontent-lhr6-2.xx.fbcdn.net/v/t39.30808-1/380418661_6811721185558687_7114817248812274071_n.jpg?stp=c0.8.60.60a_cp0_dst-jpg_p60x60&amp;_nc_cat=100&amp;ccb=1-7&amp;_nc_sid=5740b7&amp;_nc_ohc=6VXGkDYzQA0AX83IOCH&amp;_nc_ht=scontent-lhr6-2.xx&amp;oh=00_AfCUQmNo0Rpq3hTwY8j7BjvIfeOxVhCxxCrwrkY9nFUuFQ&amp;oe=65E82786" TargetMode="External"/><Relationship Id="rId3515" Type="http://schemas.openxmlformats.org/officeDocument/2006/relationships/hyperlink" Target="https://scontent-atl3-2.xx.fbcdn.net/v/t39.30808-1/423692358_3712063579017562_2784355600803039980_n.jpg?stp=cp0_dst-jpg_p60x60&amp;_nc_cat=105&amp;ccb=1-7&amp;_nc_sid=5740b7&amp;_nc_ohc=hNcxR7G4tWoAX_YDD9u&amp;_nc_ht=scontent-atl3-2.xx&amp;oh=00_AfBexB0y5yOatjHofy_mpk9K_P6r7nSHIFWLVPZsaxkecQ&amp;oe=65E82C2A" TargetMode="External"/><Relationship Id="rId41" Type="http://schemas.openxmlformats.org/officeDocument/2006/relationships/hyperlink" Target="https://www.facebook.com/groups/SJSUhousing/permalink/2131828987150926/" TargetMode="External"/><Relationship Id="rId3514" Type="http://schemas.openxmlformats.org/officeDocument/2006/relationships/hyperlink" Target="https://www.facebook.com/groups/SJSUhousing/permalink/1936437493356744/" TargetMode="External"/><Relationship Id="rId44" Type="http://schemas.openxmlformats.org/officeDocument/2006/relationships/hyperlink" Target="https://scontent-lhr6-2.xx.fbcdn.net/v/t31.18172-1/1277840_10151683661593992_1297523873_o.jpg?stp=c11.0.60.60a_cp0_dst-jpg_p60x60&amp;_nc_cat=104&amp;ccb=1-7&amp;_nc_sid=2b6aad&amp;_nc_ohc=WmCfqH8ZBAkAX-iNv1F&amp;_nc_ht=scontent-lhr6-2.xx&amp;oh=00_AfAMS1mRRWeWqn9FExTRRRqBRbM8uDWuYs5RO0lGRWbGDQ&amp;oe=660B17E2" TargetMode="External"/><Relationship Id="rId3517" Type="http://schemas.openxmlformats.org/officeDocument/2006/relationships/hyperlink" Target="https://www.facebook.com/groups/SJSUhousing/permalink/1937034093297084/" TargetMode="External"/><Relationship Id="rId43" Type="http://schemas.openxmlformats.org/officeDocument/2006/relationships/hyperlink" Target="https://www.facebook.com/groups/SJSUhousing/permalink/2131657270501431/" TargetMode="External"/><Relationship Id="rId3516" Type="http://schemas.openxmlformats.org/officeDocument/2006/relationships/hyperlink" Target="https://www.facebook.com/victoria.debrito.56" TargetMode="External"/><Relationship Id="rId46" Type="http://schemas.openxmlformats.org/officeDocument/2006/relationships/hyperlink" Target="https://scontent.flhr10-2.fna.fbcdn.net/v/t1.6435-1/64694740_2546748648669952_6559971282262163456_n.jpg?stp=cp0_dst-jpg_p48x48&amp;_nc_cat=110&amp;ccb=1-7&amp;_nc_sid=2b6aad&amp;_nc_ohc=-0WSYkWPjkkAX8eACVp&amp;_nc_oc=AQndSvVyKOV9cj7F8AONbfbeqNEO758ENsYRzpuBQQ_x1snDoeVST1Zxgdg5PIopaVHYslb-ulegcrI-lkeeEJKv&amp;_nc_ht=scontent.flhr10-2.fna&amp;oh=00_AfD5XAehdJbm-juu0vThdlwAsr5D0t_t9rxHDtVS3-r3og&amp;oe=660AF8D8" TargetMode="External"/><Relationship Id="rId3519" Type="http://schemas.openxmlformats.org/officeDocument/2006/relationships/hyperlink" Target="https://www.facebook.com/roy.shieh" TargetMode="External"/><Relationship Id="rId45" Type="http://schemas.openxmlformats.org/officeDocument/2006/relationships/hyperlink" Target="https://www.facebook.com/groups/SJSUhousing/permalink/2131618657171959/" TargetMode="External"/><Relationship Id="rId3518" Type="http://schemas.openxmlformats.org/officeDocument/2006/relationships/hyperlink" Target="https://scontent-atl3-1.xx.fbcdn.net/v/t1.6435-1/194261111_4179793708739307_1505620428078381940_n.jpg?stp=c0.2.60.60a_cp0_dst-jpg_p60x60&amp;_nc_cat=106&amp;ccb=1-7&amp;_nc_sid=2b6aad&amp;_nc_ohc=OvqDF0-20R0AX-triiT&amp;_nc_ht=scontent-atl3-1.xx&amp;oh=00_AfCe9GTn1uOju65ZaBNoL5f3u2CFMonvdUOqxbXlPmse9Q&amp;oe=660B2662" TargetMode="External"/><Relationship Id="rId48" Type="http://schemas.openxmlformats.org/officeDocument/2006/relationships/hyperlink" Target="https://scontent.flhr10-1.fna.fbcdn.net/v/t1.6435-1/83804298_2732350533468549_5131505631089393664_n.jpg?stp=cp0_dst-jpg_p60x60&amp;_nc_cat=106&amp;ccb=1-7&amp;_nc_sid=2b6aad&amp;_nc_ohc=0vwSjRk0wRcAX-5nUba&amp;_nc_ht=scontent.flhr10-1.fna&amp;oh=00_AfAVtpWYGm0Q9Q7-VbIZtxjm07lJwIc1QNJZgkpZRnYd4Q&amp;oe=660B1B10" TargetMode="External"/><Relationship Id="rId47" Type="http://schemas.openxmlformats.org/officeDocument/2006/relationships/hyperlink" Target="https://scontent.flhr10-1.fna.fbcdn.net/v/t1.6435-1/150306676_5047135842025322_2633845491121698435_n.jpg?stp=c8.0.48.48a_cp0_dst-jpg_p48x48&amp;_nc_cat=104&amp;ccb=1-7&amp;_nc_sid=2b6aad&amp;_nc_ohc=vbrJB9yL6aAAX9297Sa&amp;_nc_ht=scontent.flhr10-1.fna&amp;oh=00_AfCIMz6pi51pV1W-Ty5U-3mFWhr4me024U8QwbQI6mhd7w&amp;oe=660B18A2" TargetMode="External"/><Relationship Id="rId49" Type="http://schemas.openxmlformats.org/officeDocument/2006/relationships/hyperlink" Target="https://www.facebook.com/groups/SJSUhousing/permalink/2131129433887548/" TargetMode="External"/><Relationship Id="rId3511" Type="http://schemas.openxmlformats.org/officeDocument/2006/relationships/hyperlink" Target="https://www.facebook.com/groups/SJSUhousing/permalink/1936036876730139/" TargetMode="External"/><Relationship Id="rId3510" Type="http://schemas.openxmlformats.org/officeDocument/2006/relationships/hyperlink" Target="https://www.facebook.com/amanj3" TargetMode="External"/><Relationship Id="rId3502" Type="http://schemas.openxmlformats.org/officeDocument/2006/relationships/hyperlink" Target="https://scontent-mia3-1.xx.fbcdn.net/v/t39.30808-1/404220209_1456422254923996_1669200899953561581_n.jpg?stp=cp0_dst-jpg_p48x48&amp;_nc_cat=111&amp;ccb=1-7&amp;_nc_sid=5740b7&amp;_nc_ohc=IJG0Mq_6aWEAX-Rcbhz&amp;_nc_ht=scontent-mia3-1.xx&amp;oh=00_AfBPAvY5hhO4tPi_S7qYvkUrN42lIeNJj3D7YpMwCh_l_g&amp;oe=65E87AFB" TargetMode="External"/><Relationship Id="rId3501" Type="http://schemas.openxmlformats.org/officeDocument/2006/relationships/hyperlink" Target="https://www.facebook.com/people/Justine-Okaforize/pfbid02J6BHNycbgKd3GMP7Gt8hkPnvzjqqT3GySBSCLxPvq3fd7jfr1ZmvHY6oV3uHfWQVl/" TargetMode="External"/><Relationship Id="rId31" Type="http://schemas.openxmlformats.org/officeDocument/2006/relationships/hyperlink" Target="https://www.facebook.com/groups/SJSUhousing/permalink/2133362863664205/" TargetMode="External"/><Relationship Id="rId3504" Type="http://schemas.openxmlformats.org/officeDocument/2006/relationships/hyperlink" Target="https://scontent.ftpa1-1.fna.fbcdn.net/v/t39.30808-1/293026186_775314740160096_6674846352656899973_n.jpg?stp=cp0_dst-jpg_p60x60&amp;_nc_cat=108&amp;ccb=1-7&amp;_nc_sid=5740b7&amp;_nc_ohc=eE3dEBYc_boAX84kIwS&amp;_nc_ht=scontent.ftpa1-1.fna&amp;oh=00_AfBjXteArSnH_Q6VTXTwzHTADxMIe3egTYVTkTHIgmotEA&amp;oe=65E7CA8E" TargetMode="External"/><Relationship Id="rId30" Type="http://schemas.openxmlformats.org/officeDocument/2006/relationships/hyperlink" Target="https://www.facebook.com/people/Allen-Shen/pfbid0tXXGxnrv4Mgc4vFm2i2Vv294gqUfeYvTZ9AaxavLokt2FamtLRuu8aUv2CZPhS4vl/" TargetMode="External"/><Relationship Id="rId3503" Type="http://schemas.openxmlformats.org/officeDocument/2006/relationships/hyperlink" Target="https://www.facebook.com/anna.stevenson.7505" TargetMode="External"/><Relationship Id="rId33" Type="http://schemas.openxmlformats.org/officeDocument/2006/relationships/hyperlink" Target="https://www.facebook.com/groups/SJSUhousing/permalink/2133406026993222/" TargetMode="External"/><Relationship Id="rId3506" Type="http://schemas.openxmlformats.org/officeDocument/2006/relationships/hyperlink" Target="https://www.facebook.com/groups/SJSUhousing/permalink/1937245489942611/" TargetMode="External"/><Relationship Id="rId32" Type="http://schemas.openxmlformats.org/officeDocument/2006/relationships/hyperlink" Target="https://scontent.fdet1-2.fna.fbcdn.net/v/t39.30808-1/342697608_103636592713077_2660953993184590006_n.jpg?stp=c0.8.60.60a_cp0_dst-jpg_p60x60&amp;_nc_cat=111&amp;ccb=1-7&amp;_nc_sid=5740b7&amp;_nc_ohc=AhL-Qk26ChgAX_mlC7v&amp;_nc_ht=scontent.fdet1-2.fna&amp;oh=00_AfAr27QfY7a1l-vxE5Vf8b5ULaTgzFK4-QDazpHsyDUcLA&amp;oe=65E7AE13" TargetMode="External"/><Relationship Id="rId3505" Type="http://schemas.openxmlformats.org/officeDocument/2006/relationships/hyperlink" Target="https://www.facebook.com/heather.montrose.5" TargetMode="External"/><Relationship Id="rId35" Type="http://schemas.openxmlformats.org/officeDocument/2006/relationships/hyperlink" Target="https://www.facebook.com/saket.mukthapuram" TargetMode="External"/><Relationship Id="rId3508" Type="http://schemas.openxmlformats.org/officeDocument/2006/relationships/hyperlink" Target="https://www.facebook.com/groups/SJSUhousing/permalink/1937219846611842/" TargetMode="External"/><Relationship Id="rId34" Type="http://schemas.openxmlformats.org/officeDocument/2006/relationships/hyperlink" Target="https://scontent.fdet1-1.fna.fbcdn.net/v/t1.6435-1/197571820_356403725815377_8749658281478830004_n.jpg?stp=cp0_dst-jpg_p60x60&amp;_nc_cat=106&amp;ccb=1-7&amp;_nc_sid=2b6aad&amp;_nc_ohc=ZFMwQ6oK3kIAX-V8Ipe&amp;_nc_ht=scontent.fdet1-1.fna&amp;oh=00_AfAmNiAfrE601R29722NqzQ-6JwvWpZ3LzGw1OAjci9ziQ&amp;oe=660AF886" TargetMode="External"/><Relationship Id="rId3507" Type="http://schemas.openxmlformats.org/officeDocument/2006/relationships/hyperlink" Target="https://scontent.fman2-2.fna.fbcdn.net/v/t39.30808-1/308491496_10210044655069106_2440075613442734262_n.jpg?stp=cp0_dst-jpg_p60x60&amp;_nc_cat=106&amp;ccb=1-7&amp;_nc_sid=5740b7&amp;_nc_ohc=P4ydE1aSB8wAX_PXCzv&amp;_nc_ht=scontent.fman2-2.fna&amp;oh=00_AfCKLayA8c8w9KFg8PbsXQNmq46-uQeUfZ8oQ78v0PyMBA&amp;oe=65E89693" TargetMode="External"/><Relationship Id="rId3509" Type="http://schemas.openxmlformats.org/officeDocument/2006/relationships/hyperlink" Target="https://scontent.fman2-2.fna.fbcdn.net/v/t39.30808-1/415503571_10231718711580041_73071165134939170_n.jpg?stp=cp0_dst-jpg_p60x60&amp;_nc_cat=107&amp;ccb=1-7&amp;_nc_sid=5740b7&amp;_nc_ohc=W3VH8UFQjE0AX8clBGQ&amp;_nc_ht=scontent.fman2-2.fna&amp;oh=00_AfCKwXNy6wm4OBiVO_EFZKe7o8WA0YpKSs837zYpFXlzMA&amp;oe=65E93ACD" TargetMode="External"/><Relationship Id="rId37" Type="http://schemas.openxmlformats.org/officeDocument/2006/relationships/hyperlink" Target="https://scontent.fdet1-1.fna.fbcdn.net/v/t39.30808-1/420770191_6983055535148993_330499349922733003_n.jpg?stp=cp6_dst-jpg_p60x60&amp;_nc_cat=100&amp;ccb=1-7&amp;_nc_sid=5740b7&amp;_nc_ohc=eOXrWU6PGJoAX-4XUoL&amp;_nc_ht=scontent.fdet1-1.fna&amp;oh=00_AfA0eoVmAiyB-rC1_YWUkwmJEYi2Cdyxh9tY7pl8LGTYjA&amp;oe=65E95EC2" TargetMode="External"/><Relationship Id="rId36" Type="http://schemas.openxmlformats.org/officeDocument/2006/relationships/hyperlink" Target="https://www.facebook.com/groups/SJSUhousing/permalink/2133612033639288/" TargetMode="External"/><Relationship Id="rId39" Type="http://schemas.openxmlformats.org/officeDocument/2006/relationships/hyperlink" Target="https://scontent-lhr6-2.xx.fbcdn.net/v/t39.30808-1/426159996_703651371933486_2588150983504101314_n.jpg?stp=cp0_dst-jpg_p60x60&amp;_nc_cat=105&amp;ccb=1-7&amp;_nc_sid=5740b7&amp;_nc_ohc=Sfxyv5r8sw4AX-T1cVi&amp;_nc_ht=scontent-lhr6-2.xx&amp;oh=00_AfDcS-n1VGlF1YhDFq0qgVX98BpX_EzHXCgIA_ysh9PPQw&amp;oe=65E9404E" TargetMode="External"/><Relationship Id="rId38" Type="http://schemas.openxmlformats.org/officeDocument/2006/relationships/hyperlink" Target="https://www.facebook.com/groups/SJSUhousing/permalink/2132900413710450/" TargetMode="External"/><Relationship Id="rId3500" Type="http://schemas.openxmlformats.org/officeDocument/2006/relationships/hyperlink" Target="https://scontent.ftpa1-1.fna.fbcdn.net/v/t1.6435-1/117312677_1235479326793307_8023123680503458857_n.jpg?stp=cp0_dst-jpg_p48x48&amp;_nc_cat=109&amp;ccb=1-7&amp;_nc_sid=2b6aad&amp;_nc_ohc=XCI5K6x_LLAAX8dBkgJ&amp;_nc_ht=scontent.ftpa1-1.fna&amp;oh=00_AfCUXwJcSWzK9h3WhYWA4HhZoiyvigI_SPYK-tSRFmRHeA&amp;oe=660B1432" TargetMode="External"/><Relationship Id="rId2203" Type="http://schemas.openxmlformats.org/officeDocument/2006/relationships/hyperlink" Target="https://www.facebook.com/alexizk2" TargetMode="External"/><Relationship Id="rId3535" Type="http://schemas.openxmlformats.org/officeDocument/2006/relationships/hyperlink" Target="https://www.facebook.com/hana.garcia.7906" TargetMode="External"/><Relationship Id="rId2204" Type="http://schemas.openxmlformats.org/officeDocument/2006/relationships/hyperlink" Target="https://scontent.fdac80-1.fna.fbcdn.net/v/t39.30808-1/315929349_2997841190523043_6892122839704729380_n.jpg?stp=cp0_dst-jpg_p60x60&amp;_nc_cat=108&amp;ccb=1-7&amp;_nc_sid=5740b7&amp;_nc_ohc=l3zmpkS-XJoAX-ufzqY&amp;_nc_ht=scontent.fdac80-1.fna&amp;oh=00_AfAT-Stq1NsJVuxsJuy_zkJlHkK45cFDDA5Ha7Z_kTnwXA&amp;oe=65E87F53" TargetMode="External"/><Relationship Id="rId3534" Type="http://schemas.openxmlformats.org/officeDocument/2006/relationships/hyperlink" Target="https://scontent-ord5-1.xx.fbcdn.net/v/t39.30808-1/431203056_1455502975382944_190195656722860498_n.jpg?stp=cp0_dst-jpg_p60x60&amp;_nc_cat=111&amp;ccb=1-7&amp;_nc_sid=5740b7&amp;_nc_ohc=iGjsZm-qME8AX917U1w&amp;_nc_ht=scontent-ord5-1.xx&amp;oh=00_AfBejEtriHXDNpObylyV0GwPL8aGNZPdVxWsxa09AcktbQ&amp;oe=65E7BD07" TargetMode="External"/><Relationship Id="rId20" Type="http://schemas.openxmlformats.org/officeDocument/2006/relationships/hyperlink" Target="https://scontent-man2-1.xx.fbcdn.net/v/t39.30808-1/429591640_785605530271137_2744247108395847806_n.jpg?stp=cp0_dst-jpg_p60x60&amp;_nc_cat=100&amp;ccb=1-7&amp;_nc_sid=5740b7&amp;_nc_ohc=o69_mATs77UAX-m_kKR&amp;_nc_ht=scontent-man2-1.xx&amp;oh=00_AfDTt05WjfKexSXNExMsXvP9hcKqr2PqUAmSF_da7XPs7Q&amp;oe=65E810CE" TargetMode="External"/><Relationship Id="rId2205" Type="http://schemas.openxmlformats.org/officeDocument/2006/relationships/hyperlink" Target="https://www.facebook.com/groups/SJSUhousing/permalink/1976797045987455/" TargetMode="External"/><Relationship Id="rId3537" Type="http://schemas.openxmlformats.org/officeDocument/2006/relationships/hyperlink" Target="https://scontent-mia3-2.xx.fbcdn.net/v/t39.30808-1/311892224_112822714975009_1630156535198350155_n.jpg?stp=c0.0.48.48a_cp0_dst-jpg_p48x48&amp;_nc_cat=110&amp;ccb=1-7&amp;_nc_sid=5740b7&amp;_nc_ohc=SKj8-lMJ_ooAX_psnRt&amp;_nc_ht=scontent-mia3-2.xx&amp;oh=00_AfBS6LEGOcZGPkMIgJ0GsR77-LoND7NqmtUp_RVp38WG-A&amp;oe=65E8BA4F" TargetMode="External"/><Relationship Id="rId2206" Type="http://schemas.openxmlformats.org/officeDocument/2006/relationships/hyperlink" Target="https://scontent.flko7-3.fna.fbcdn.net/v/t1.18169-1/20622168_1319171574878783_1020685881436637617_n.jpg?stp=c1.0.48.48a_cp0_dst-jpg_p48x48&amp;_nc_cat=106&amp;ccb=1-7&amp;_nc_sid=2b6aad&amp;_nc_ohc=raUb1TUqNloAX9o_Q1k&amp;_nc_ht=scontent.flko7-3.fna&amp;oh=00_AfCotnxmwsDxrrZdUeK2Xu914oyUgnfX35z1UXCwb_AqNg&amp;oe=660B0BAC" TargetMode="External"/><Relationship Id="rId3536" Type="http://schemas.openxmlformats.org/officeDocument/2006/relationships/hyperlink" Target="https://www.facebook.com/groups/SJSUhousing/permalink/1936527896681037/" TargetMode="External"/><Relationship Id="rId22" Type="http://schemas.openxmlformats.org/officeDocument/2006/relationships/hyperlink" Target="https://scontent-man2-1.xx.fbcdn.net/v/t39.30808-1/275555762_686692409020209_4346371299276236689_n.jpg?stp=cp0_dst-jpg_p60x60&amp;_nc_cat=101&amp;ccb=1-7&amp;_nc_sid=5740b7&amp;_nc_ohc=4iMxLJIWmPMAX9fz1f0&amp;_nc_ht=scontent-man2-1.xx&amp;oh=00_AfCyFS6RV52rMFvcq7PKNq_8POQzImNnmKcZGRRi_x4c_g&amp;oe=65E79D90" TargetMode="External"/><Relationship Id="rId2207" Type="http://schemas.openxmlformats.org/officeDocument/2006/relationships/hyperlink" Target="https://scontent.flko7-3.fna.fbcdn.net/v/t39.30808-1/284982966_107144142015453_4803025018567621531_n.jpg?stp=cp0_dst-jpg_p60x60&amp;_nc_cat=102&amp;ccb=1-7&amp;_nc_sid=5740b7&amp;_nc_ohc=BhCEyW6kzdQAX_qc2qD&amp;_nc_oc=AQn8ZS5UtAtBVYraPLhL_G-5RSUPHcxJYOBS9wVJC-vtHjYVFV0gnaKsNmGulIUM8pg&amp;_nc_ht=scontent.flko7-3.fna&amp;oh=00_AfAn3ON2n2H-hZF2VIckPZy4m2RszR9KdAtm9pwLChM4sQ&amp;oe=65E8E6FA" TargetMode="External"/><Relationship Id="rId3539" Type="http://schemas.openxmlformats.org/officeDocument/2006/relationships/hyperlink" Target="https://scontent-mia3-2.xx.fbcdn.net/v/t39.30808-1/341061998_197681636347286_8461084060158051782_n.jpg?stp=cp0_dst-jpg_p48x48&amp;_nc_cat=110&amp;ccb=1-7&amp;_nc_sid=5740b7&amp;_nc_ohc=XhsjGTkDna8AX_TqwAE&amp;_nc_ht=scontent-mia3-2.xx&amp;oh=00_AfC61I3qI17LSVqR5Qk-BX8RjfqhCCgdLcHf5MQfjyfHow&amp;oe=65E889F0" TargetMode="External"/><Relationship Id="rId21" Type="http://schemas.openxmlformats.org/officeDocument/2006/relationships/hyperlink" Target="https://www.facebook.com/groups/SJSUhousing/permalink/2133641280303030/" TargetMode="External"/><Relationship Id="rId2208" Type="http://schemas.openxmlformats.org/officeDocument/2006/relationships/hyperlink" Target="https://www.facebook.com/people/Eugenia-Robles/pfbid0DKYse5QjPYYWUCWsTNFaMw5pwxfmzP5pMGaQJ7tj4qv7KhdvXKAjtzMdbh7iyBQUl/" TargetMode="External"/><Relationship Id="rId3538" Type="http://schemas.openxmlformats.org/officeDocument/2006/relationships/hyperlink" Target="https://www.facebook.com/people/Toral-Vanraj/pfbid0YcJFeyGumMeDpiidjK9DNkDtXHAQJSooVLEJWz4rAZ2w3aPdZxzUXaNLmDeikLAMl/" TargetMode="External"/><Relationship Id="rId24" Type="http://schemas.openxmlformats.org/officeDocument/2006/relationships/hyperlink" Target="https://www.facebook.com/groups/SJSUhousing/permalink/2132442733756218/" TargetMode="External"/><Relationship Id="rId2209" Type="http://schemas.openxmlformats.org/officeDocument/2006/relationships/hyperlink" Target="https://www.facebook.com/groups/SJSUhousing/permalink/1976490472684779/" TargetMode="External"/><Relationship Id="rId23" Type="http://schemas.openxmlformats.org/officeDocument/2006/relationships/hyperlink" Target="https://www.facebook.com/julia.tsogtbaatar" TargetMode="External"/><Relationship Id="rId26" Type="http://schemas.openxmlformats.org/officeDocument/2006/relationships/hyperlink" Target="https://www.facebook.com/groups/SJSUhousing/permalink/2132789620388196/" TargetMode="External"/><Relationship Id="rId25" Type="http://schemas.openxmlformats.org/officeDocument/2006/relationships/hyperlink" Target="https://scontent.fmci1-4.fna.fbcdn.net/v/t39.30808-1/274579297_4995134413842415_4608662223001316484_n.jpg?stp=cp0_dst-jpg_p60x60&amp;_nc_cat=110&amp;ccb=1-7&amp;_nc_sid=5740b7&amp;_nc_ohc=jcb_VSRZWCcAX-gG_ay&amp;_nc_ht=scontent.fmci1-4.fna&amp;oh=00_AfAW49jypIR-amfA61sKwl3yBoe36ogUoU5NjByxH0U2lQ&amp;oe=65E94CFB" TargetMode="External"/><Relationship Id="rId28" Type="http://schemas.openxmlformats.org/officeDocument/2006/relationships/hyperlink" Target="https://www.facebook.com/groups/SJSUhousing/permalink/2133313180335840/" TargetMode="External"/><Relationship Id="rId27" Type="http://schemas.openxmlformats.org/officeDocument/2006/relationships/hyperlink" Target="https://scontent.fmci1-3.fna.fbcdn.net/v/t1.6435-1/186466695_1195842210829179_7018076017037780526_n.jpg?stp=cp0_dst-jpg_p60x60&amp;_nc_cat=107&amp;ccb=1-7&amp;_nc_sid=2b6aad&amp;_nc_ohc=JoCVd9fG_z8AX9bYR3Y&amp;_nc_ht=scontent.fmci1-3.fna&amp;oh=00_AfC_h7_jKN3Ba5wJgbzy-fwTsTvWJS2dxckyw_gFyRzFwg&amp;oe=660B200D" TargetMode="External"/><Relationship Id="rId3531" Type="http://schemas.openxmlformats.org/officeDocument/2006/relationships/hyperlink" Target="https://www.facebook.com/groups/SJSUhousing/permalink/1936582853342208/" TargetMode="External"/><Relationship Id="rId29" Type="http://schemas.openxmlformats.org/officeDocument/2006/relationships/hyperlink" Target="https://scontent.fmci1-4.fna.fbcdn.net/v/t39.30808-1/367432096_1732823703856681_1286714844040981431_n.jpg?stp=cp0_dst-jpg_p60x60&amp;_nc_cat=109&amp;ccb=1-7&amp;_nc_sid=5740b7&amp;_nc_ohc=Jp0pEuke0A8AX9QsfAg&amp;_nc_ht=scontent.fmci1-4.fna&amp;oh=00_AfABu_bg-EZTvdcm7dc6hGFkERISgvYLO6soVU5aE2eUjA&amp;oe=65E82F11" TargetMode="External"/><Relationship Id="rId2200" Type="http://schemas.openxmlformats.org/officeDocument/2006/relationships/hyperlink" Target="https://scontent.fdac80-1.fna.fbcdn.net/v/t39.30808-1/356911773_3884365418456835_806946374090579692_n.jpg?stp=cp0_dst-jpg_p60x60&amp;_nc_cat=111&amp;ccb=1-7&amp;_nc_sid=5740b7&amp;_nc_ohc=IxI0aZWjpk4AX-SEijq&amp;_nc_ht=scontent.fdac80-1.fna&amp;oh=00_AfCD_CoAXBLe2mL9DMdx7a366E3VSfXLMBqtOwYodG5RFQ&amp;oe=65E855F9" TargetMode="External"/><Relationship Id="rId3530" Type="http://schemas.openxmlformats.org/officeDocument/2006/relationships/hyperlink" Target="https://www.facebook.com/chaitanya.tatipigari.5" TargetMode="External"/><Relationship Id="rId2201" Type="http://schemas.openxmlformats.org/officeDocument/2006/relationships/hyperlink" Target="https://www.facebook.com/groups/SJSUhousing/permalink/1976823212651505/" TargetMode="External"/><Relationship Id="rId3533" Type="http://schemas.openxmlformats.org/officeDocument/2006/relationships/hyperlink" Target="https://www.facebook.com/groups/SJSUhousing/permalink/1936541653346328/" TargetMode="External"/><Relationship Id="rId2202" Type="http://schemas.openxmlformats.org/officeDocument/2006/relationships/hyperlink" Target="https://scontent.fdac80-1.fna.fbcdn.net/v/t39.30808-1/313936888_5595424207160715_1974800359144144665_n.jpg?stp=cp0_dst-jpg_p48x48&amp;_nc_cat=103&amp;ccb=1-7&amp;_nc_sid=5740b7&amp;_nc_ohc=Z9qNXZSmAIUAX-gVebk&amp;_nc_ht=scontent.fdac80-1.fna&amp;oh=00_AfDl9dbIebo-mX7Et-mhl2nnZwTUQi_5e-97Bfqu3tGebQ&amp;oe=65E9844F" TargetMode="External"/><Relationship Id="rId3532" Type="http://schemas.openxmlformats.org/officeDocument/2006/relationships/hyperlink" Target="https://scontent-ord5-2.xx.fbcdn.net/v/t31.18172-1/477667_143151232480683_1056657056_o.jpg?stp=c10.0.60.60a_cp0_dst-jpg_p60x60&amp;_nc_cat=103&amp;ccb=1-7&amp;_nc_sid=2b6aad&amp;_nc_ohc=wjtkUYs0YZEAX_6ykYy&amp;_nc_ht=scontent-ord5-2.xx&amp;oh=00_AfAKf9hkRXGru0rwTRMnjNe7OlhK6AaniPO1HCelENc89g&amp;oe=660B281C" TargetMode="External"/><Relationship Id="rId3524" Type="http://schemas.openxmlformats.org/officeDocument/2006/relationships/hyperlink" Target="https://scontent-atl3-1.xx.fbcdn.net/v/t39.30808-1/347421971_129384283438562_8544023277605635769_n.jpg?stp=cp0_dst-jpg_p60x60&amp;_nc_cat=109&amp;ccb=1-7&amp;_nc_sid=5740b7&amp;_nc_ohc=wMNS3x-kgCYAX9PxQqu&amp;_nc_ht=scontent-atl3-1.xx&amp;oh=00_AfCteUFDnoxGDzvhTGfhkeGTbHj8lVV21IGapKBme8_iBg&amp;oe=65E9111B" TargetMode="External"/><Relationship Id="rId3523" Type="http://schemas.openxmlformats.org/officeDocument/2006/relationships/hyperlink" Target="https://www.facebook.com/people/Erica-Powell/pfbid02oHvCjPSPbswCJmcXk5wBMfPRtJiW4m6f7u7v2AZEvhoSYcfMkaF8vJs1MDiAZosrl/" TargetMode="External"/><Relationship Id="rId3526" Type="http://schemas.openxmlformats.org/officeDocument/2006/relationships/hyperlink" Target="https://www.facebook.com/groups/SJSUhousing/permalink/1936620270005133/" TargetMode="External"/><Relationship Id="rId3525" Type="http://schemas.openxmlformats.org/officeDocument/2006/relationships/hyperlink" Target="https://www.facebook.com/jaclyn.conner.982" TargetMode="External"/><Relationship Id="rId11" Type="http://schemas.openxmlformats.org/officeDocument/2006/relationships/hyperlink" Target="https://www.facebook.com/bob.swangnete" TargetMode="External"/><Relationship Id="rId3528" Type="http://schemas.openxmlformats.org/officeDocument/2006/relationships/hyperlink" Target="https://www.facebook.com/people/Toral-Vanraj/pfbid0YcJFeyGumMeDpiidjK9DNkDtXHAQJSooVLEJWz4rAZ2w3aPdZxzUXaNLmDeikLAMl/" TargetMode="External"/><Relationship Id="rId10" Type="http://schemas.openxmlformats.org/officeDocument/2006/relationships/hyperlink" Target="https://scontent-sjc3-1.xx.fbcdn.net/v/t31.18172-1/221346_105800256175172_512362_o.jpg?stp=c362.106.1324.1324a_cp0_dst-jpg_s60x60&amp;_nc_cat=101&amp;ccb=1-7&amp;_nc_sid=2b6aad&amp;_nc_ohc=o263wqIctzgAX_NvO2J&amp;_nc_ht=scontent-sjc3-1.xx&amp;oh=00_AfBfsKp219srDuL8U9HpRKGgYsHW2wiSV3kF1rvdnFgcQw&amp;oe=660AFC6B" TargetMode="External"/><Relationship Id="rId3527" Type="http://schemas.openxmlformats.org/officeDocument/2006/relationships/hyperlink" Target="https://scontent-ord5-2.xx.fbcdn.net/v/t39.30808-1/311892224_112822714975009_1630156535198350155_n.jpg?stp=c0.0.48.48a_cp0_dst-jpg_p48x48&amp;_nc_cat=110&amp;ccb=1-7&amp;_nc_sid=5740b7&amp;_nc_ohc=SKj8-lMJ_ooAX9gkjrt&amp;_nc_ht=scontent-ord5-2.xx&amp;oh=00_AfD_BkfpMXYbxEAFWVoR_y1NM9XT0N98F050WT9ZsekQRA&amp;oe=65E8BA4F" TargetMode="External"/><Relationship Id="rId13" Type="http://schemas.openxmlformats.org/officeDocument/2006/relationships/hyperlink" Target="https://scontent-sjc3-1.xx.fbcdn.net/v/t31.18172-1/29871860_2082759781740661_6726821464138220370_o.jpg?stp=cp0_dst-jpg_p60x60&amp;_nc_cat=111&amp;ccb=1-7&amp;_nc_sid=2b6aad&amp;_nc_ohc=G_177IAwjCUAX_Ggb49&amp;_nc_ht=scontent-sjc3-1.xx&amp;oh=00_AfCeeLvPwuWa7UV6zCtw1MzN2g7UGahY7ltCqJrG0W3rqQ&amp;oe=660B191B" TargetMode="External"/><Relationship Id="rId12" Type="http://schemas.openxmlformats.org/officeDocument/2006/relationships/hyperlink" Target="https://www.facebook.com/groups/SJSUhousing/permalink/2134736496860175/" TargetMode="External"/><Relationship Id="rId3529" Type="http://schemas.openxmlformats.org/officeDocument/2006/relationships/hyperlink" Target="https://scontent-ord5-2.xx.fbcdn.net/v/t1.6435-1/104167299_112217470538743_9130028435418231570_n.jpg?stp=c10.0.60.60a_cp0_dst-jpg_p60x60&amp;_nc_cat=107&amp;ccb=1-7&amp;_nc_sid=2b6aad&amp;_nc_ohc=4J_SAC4PsPQAX9qug0T&amp;_nc_ht=scontent-ord5-2.xx&amp;oh=00_AfAF4tqkKDfjUmbyeBlVA3FzeVsgutUoy_nvxVa_BUU3vg&amp;oe=660B2AD4" TargetMode="External"/><Relationship Id="rId15" Type="http://schemas.openxmlformats.org/officeDocument/2006/relationships/hyperlink" Target="https://www.facebook.com/groups/SJSUhousing/permalink/2134676870199471/" TargetMode="External"/><Relationship Id="rId14" Type="http://schemas.openxmlformats.org/officeDocument/2006/relationships/hyperlink" Target="https://www.facebook.com/edward.lee.376" TargetMode="External"/><Relationship Id="rId17" Type="http://schemas.openxmlformats.org/officeDocument/2006/relationships/hyperlink" Target="https://www.facebook.com/groups/SJSUhousing/permalink/2134206076913217/" TargetMode="External"/><Relationship Id="rId16" Type="http://schemas.openxmlformats.org/officeDocument/2006/relationships/hyperlink" Target="https://scontent-sjc3-1.xx.fbcdn.net/v/t1.18169-1/26167134_1568853523163967_4128726081790852044_n.jpg?stp=cp0_dst-jpg_p60x60&amp;_nc_cat=105&amp;ccb=1-7&amp;_nc_sid=2b6aad&amp;_nc_ohc=a4jr-MT22JsAX-SrwY2&amp;_nc_ht=scontent-sjc3-1.xx&amp;oh=00_AfBuL2eT-I9LIA35KFLiYShc544hb2esk5kNDeD1wFdnQA&amp;oe=660B0B13" TargetMode="External"/><Relationship Id="rId19" Type="http://schemas.openxmlformats.org/officeDocument/2006/relationships/hyperlink" Target="https://www.facebook.com/groups/SJSUhousing/permalink/2134180790249079/" TargetMode="External"/><Relationship Id="rId3520" Type="http://schemas.openxmlformats.org/officeDocument/2006/relationships/hyperlink" Target="https://www.facebook.com/groups/SJSUhousing/permalink/1936759319991228/" TargetMode="External"/><Relationship Id="rId18" Type="http://schemas.openxmlformats.org/officeDocument/2006/relationships/hyperlink" Target="https://scontent-man2-1.xx.fbcdn.net/v/t1.6435-1/103322232_3056177874465771_4501067752244967502_n.jpg?stp=cp0_dst-jpg_p60x60&amp;_nc_cat=101&amp;ccb=1-7&amp;_nc_sid=2b6aad&amp;_nc_ohc=_R7knmkuG7MAX8xB04g&amp;_nc_ht=scontent-man2-1.xx&amp;oh=00_AfAdKPPZJQdBHVpP3-l7aq0yoHx3jTdAkucragyfqFFfNQ&amp;oe=660B0E3E" TargetMode="External"/><Relationship Id="rId3522" Type="http://schemas.openxmlformats.org/officeDocument/2006/relationships/hyperlink" Target="https://scontent-atl3-1.xx.fbcdn.net/v/t1.6435-1/206788393_2612903352343775_8797033701692466231_n.jpg?stp=cp0_dst-jpg_p48x48&amp;_nc_cat=100&amp;ccb=1-7&amp;_nc_sid=2b6aad&amp;_nc_ohc=QfJfSbmtnFIAX9srPlR&amp;_nc_ht=scontent-atl3-1.xx&amp;oh=00_AfADOYN5zoUMGl1aaXS6qA3DrtnWcE_w_DImFlYNOcuhkg&amp;oe=660B1003" TargetMode="External"/><Relationship Id="rId3521" Type="http://schemas.openxmlformats.org/officeDocument/2006/relationships/hyperlink" Target="https://scontent-atl3-2.xx.fbcdn.net/v/t1.6435-1/183340862_1144760772707263_5360819376918181209_n.jpg?stp=cp0_dst-jpg_p48x48&amp;_nc_cat=105&amp;ccb=1-7&amp;_nc_sid=2b6aad&amp;_nc_ohc=ufHuOzSq9g0AX_dujWy&amp;_nc_ht=scontent-atl3-2.xx&amp;oh=00_AfASxhxVbWrMOlXC_EsSJLPCyCLtH1pd6-KYnl_kGldyig&amp;oe=660B2233" TargetMode="External"/><Relationship Id="rId84" Type="http://schemas.openxmlformats.org/officeDocument/2006/relationships/hyperlink" Target="https://scontent-atl3-1.xx.fbcdn.net/v/t39.30808-1/274076139_10223493256774185_5430286280731146203_n.jpg?stp=cp0_dst-jpg_p60x60&amp;_nc_cat=109&amp;ccb=1-7&amp;_nc_sid=5740b7&amp;_nc_ohc=H3bDRb1UMZoAX907BF_&amp;_nc_ht=scontent-atl3-1.xx&amp;oh=00_AfBW_2aufOF6A94gJ8zeA1_bTBmZiBSui7iE3CJ6qjTY3A&amp;oe=65E95C35" TargetMode="External"/><Relationship Id="rId1774" Type="http://schemas.openxmlformats.org/officeDocument/2006/relationships/hyperlink" Target="https://scontent-dfw5-1.xx.fbcdn.net/v/t1.6435-1/69243859_2467255780006542_6578824913086316544_n.jpg?stp=cp0_dst-jpg_p60x60&amp;_nc_cat=103&amp;ccb=1-7&amp;_nc_sid=2b6aad&amp;_nc_ohc=8WV-MnALzDsAX_7UxFJ&amp;_nc_ht=scontent-dfw5-1.xx&amp;oh=00_AfCtu8jPyiVQ_PjzcHkdgW4JvoBHS5b-UxB9s1ckNpCK7Q&amp;oe=660B297B" TargetMode="External"/><Relationship Id="rId83" Type="http://schemas.openxmlformats.org/officeDocument/2006/relationships/hyperlink" Target="https://www.facebook.com/groups/SJSUhousing/permalink/2128346110832547/" TargetMode="External"/><Relationship Id="rId1775" Type="http://schemas.openxmlformats.org/officeDocument/2006/relationships/hyperlink" Target="https://www.facebook.com/marketplace/item/279048261311104/?mibextid=6ojiHh" TargetMode="External"/><Relationship Id="rId86" Type="http://schemas.openxmlformats.org/officeDocument/2006/relationships/hyperlink" Target="https://www.facebook.com/groups/SJSUhousing/permalink/2128188517514973/" TargetMode="External"/><Relationship Id="rId1776" Type="http://schemas.openxmlformats.org/officeDocument/2006/relationships/hyperlink" Target="https://www.facebook.com/groups/SJSUhousing/permalink/1991444481189378/" TargetMode="External"/><Relationship Id="rId85" Type="http://schemas.openxmlformats.org/officeDocument/2006/relationships/hyperlink" Target="https://www.facebook.com/cao.danieldk" TargetMode="External"/><Relationship Id="rId1777" Type="http://schemas.openxmlformats.org/officeDocument/2006/relationships/hyperlink" Target="https://scontent-atl3-1.xx.fbcdn.net/v/t39.30808-1/351471713_277258754864779_2621626223419925572_n.jpg?stp=cp0_dst-jpg_p60x60&amp;_nc_cat=103&amp;ccb=1-7&amp;_nc_sid=5740b7&amp;_nc_ohc=D6jDYEmqh_oAX-WpNrf&amp;_nc_ht=scontent-atl3-1.xx&amp;oh=00_AfB4_oZc28rZ9VJd567xXAnFUzHCPRLBY6Gll17Ftl9chA&amp;oe=65E879BE" TargetMode="External"/><Relationship Id="rId88" Type="http://schemas.openxmlformats.org/officeDocument/2006/relationships/hyperlink" Target="https://www.facebook.com/nathan.marcelo.9" TargetMode="External"/><Relationship Id="rId1778" Type="http://schemas.openxmlformats.org/officeDocument/2006/relationships/hyperlink" Target="https://www.facebook.com/groups/SJSUhousing/permalink/1991432461190580/" TargetMode="External"/><Relationship Id="rId87" Type="http://schemas.openxmlformats.org/officeDocument/2006/relationships/hyperlink" Target="https://scontent-atl3-1.xx.fbcdn.net/v/t1.6435-1/199729176_6227980473910629_5474857342170216818_n.jpg?stp=cp0_dst-jpg_p60x60&amp;_nc_cat=106&amp;ccb=1-7&amp;_nc_sid=2b6aad&amp;_nc_ohc=5ZYO1anThEAAX91StH_&amp;_nc_ht=scontent-atl3-1.xx&amp;oh=00_AfAD2ZBzoTAoCsjog6UNlidVrZXhAJIg8gJzxEww-uYu-Q&amp;oe=660B08E1" TargetMode="External"/><Relationship Id="rId1779" Type="http://schemas.openxmlformats.org/officeDocument/2006/relationships/hyperlink" Target="https://scontent-atl3-1.xx.fbcdn.net/v/t39.30808-1/328113730_699379085008278_5814021361637937630_n.jpg?stp=cp6_dst-jpg_p60x60&amp;_nc_cat=108&amp;ccb=1-7&amp;_nc_sid=5740b7&amp;_nc_ohc=ejG3aCzAJR8AX9acJVI&amp;_nc_ht=scontent-atl3-1.xx&amp;oh=00_AfDcuZ5ImZv4IG7RODlxyBVHeo-bTwHhYNW5OhT2SGOBVw&amp;oe=65E951C9" TargetMode="External"/><Relationship Id="rId89" Type="http://schemas.openxmlformats.org/officeDocument/2006/relationships/hyperlink" Target="https://www.facebook.com/groups/SJSUhousing/permalink/2127276737606151/" TargetMode="External"/><Relationship Id="rId80" Type="http://schemas.openxmlformats.org/officeDocument/2006/relationships/hyperlink" Target="https://www.facebook.com/sandra.ladjadj" TargetMode="External"/><Relationship Id="rId82" Type="http://schemas.openxmlformats.org/officeDocument/2006/relationships/hyperlink" Target="https://scontent-atl3-1.xx.fbcdn.net/v/t1.6435-1/64694740_2546748648669952_6559971282262163456_n.jpg?stp=cp0_dst-jpg_p60x60&amp;_nc_cat=110&amp;ccb=1-7&amp;_nc_sid=2b6aad&amp;_nc_ohc=-0WSYkWPjkkAX_REGPo&amp;_nc_oc=AQlElDIsbG1S7emb8pwwpiW_xiA0RxxomTScYzSWUtT_QuIyx5_hnbdb8FaUUC9ZHEw&amp;_nc_ht=scontent-atl3-1.xx&amp;oh=00_AfBHcQbJZ4r87ZOvVUqx5NAjoXOcTM1djROFwB44_7eUkg&amp;oe=660AF8D8" TargetMode="External"/><Relationship Id="rId81" Type="http://schemas.openxmlformats.org/officeDocument/2006/relationships/hyperlink" Target="https://www.facebook.com/groups/SJSUhousing/permalink/2128642514136240/" TargetMode="External"/><Relationship Id="rId1770" Type="http://schemas.openxmlformats.org/officeDocument/2006/relationships/hyperlink" Target="https://scontent-dfw5-2.xx.fbcdn.net/v/t39.30808-1/426273886_1471574793391708_199950645090421758_n.jpg?stp=cp0_dst-jpg_p60x60&amp;_nc_cat=102&amp;ccb=1-7&amp;_nc_sid=5740b7&amp;_nc_ohc=TRJv5LJgvfAAX9yVzrF&amp;_nc_ht=scontent-dfw5-2.xx&amp;oh=00_AfDpOx6HDUu3fQKymeGCfUUBkK64IhtVdHqN02M0yh7G_w&amp;oe=65E8E119" TargetMode="External"/><Relationship Id="rId1771" Type="http://schemas.openxmlformats.org/officeDocument/2006/relationships/hyperlink" Target="https://www.facebook.com/aliah.vasquez.1" TargetMode="External"/><Relationship Id="rId1772" Type="http://schemas.openxmlformats.org/officeDocument/2006/relationships/hyperlink" Target="https://www.facebook.com/groups/SJSUhousing/permalink/1991496141184212/" TargetMode="External"/><Relationship Id="rId1773" Type="http://schemas.openxmlformats.org/officeDocument/2006/relationships/hyperlink" Target="https://scontent-dfw5-2.xx.fbcdn.net/v/t1.18169-1/26114172_1036435839831565_1617423273847622076_n.jpg?stp=cp0_dst-jpg_p48x48&amp;_nc_cat=102&amp;ccb=1-7&amp;_nc_sid=2b6aad&amp;_nc_ohc=PmGQqr-hyB8AX9p4X3t&amp;_nc_ht=scontent-dfw5-2.xx&amp;oh=00_AfDsuWmiBV_17j6Z9Xo7Fvxcgh8AgGN0iepdDV-N7H2rMw&amp;oe=660B0103" TargetMode="External"/><Relationship Id="rId73" Type="http://schemas.openxmlformats.org/officeDocument/2006/relationships/hyperlink" Target="https://www.facebook.com/edward.lee.376" TargetMode="External"/><Relationship Id="rId1763" Type="http://schemas.openxmlformats.org/officeDocument/2006/relationships/hyperlink" Target="https://www.facebook.com/anuj.vakil.1" TargetMode="External"/><Relationship Id="rId72" Type="http://schemas.openxmlformats.org/officeDocument/2006/relationships/hyperlink" Target="https://scontent-mia3-1.xx.fbcdn.net/v/t31.18172-1/29871860_2082759781740661_6726821464138220370_o.jpg?stp=cp0_dst-jpg_p48x48&amp;_nc_cat=111&amp;ccb=1-7&amp;_nc_sid=2b6aad&amp;_nc_ohc=G_177IAwjCUAX9B-SAV&amp;_nc_ht=scontent-mia3-1.xx&amp;oh=00_AfAs3FsY7q68smOaXW6seKtTJh4uHTCltgNdRtSl5ujhtw&amp;oe=660B191B" TargetMode="External"/><Relationship Id="rId1764" Type="http://schemas.openxmlformats.org/officeDocument/2006/relationships/hyperlink" Target="https://www.facebook.com/groups/SJSUhousing/permalink/1991629124504247/" TargetMode="External"/><Relationship Id="rId75" Type="http://schemas.openxmlformats.org/officeDocument/2006/relationships/hyperlink" Target="https://www.facebook.com/parth.patwa.50" TargetMode="External"/><Relationship Id="rId1765" Type="http://schemas.openxmlformats.org/officeDocument/2006/relationships/hyperlink" Target="https://scontent-dfw5-2.xx.fbcdn.net/v/t39.30808-1/423514190_7065594983529194_130286489506063442_n.jpg?stp=cp6_dst-jpg_p60x60&amp;_nc_cat=106&amp;ccb=1-7&amp;_nc_sid=5740b7&amp;_nc_ohc=v7rbz1aFOQAAX_aRPaW&amp;_nc_ht=scontent-dfw5-2.xx&amp;oh=00_AfAf5fmIdZCA3e0keoynMN-A1cdWCtHcTvayfrwe7jro_Q&amp;oe=65E845BF" TargetMode="External"/><Relationship Id="rId74" Type="http://schemas.openxmlformats.org/officeDocument/2006/relationships/hyperlink" Target="https://scontent-mia3-2.xx.fbcdn.net/v/t1.6435-1/34985083_2086096031613056_6874255320873435136_n.jpg?stp=cp0_dst-jpg_p60x60&amp;_nc_cat=109&amp;ccb=1-7&amp;_nc_sid=2b6aad&amp;_nc_ohc=g0cJMJuzQHoAX9TXX30&amp;_nc_ht=scontent-mia3-2.xx&amp;oh=00_AfBrwIEIUT3pSLoAVK_FyU_XmzO9MPmdAXq7j_8_25J_0A&amp;oe=660B2973" TargetMode="External"/><Relationship Id="rId1766" Type="http://schemas.openxmlformats.org/officeDocument/2006/relationships/hyperlink" Target="https://www.facebook.com/mariella.giron" TargetMode="External"/><Relationship Id="rId77" Type="http://schemas.openxmlformats.org/officeDocument/2006/relationships/hyperlink" Target="https://scontent-mia3-1.xx.fbcdn.net/v/t39.30808-1/225909620_4180731308686908_681089991537031527_n.jpg?stp=c0.20.48.48a_cp0_dst-jpg_p48x48&amp;_nc_cat=101&amp;ccb=1-7&amp;_nc_sid=5740b7&amp;_nc_ohc=soZq60dTR4UAX96mvLZ&amp;_nc_ht=scontent-mia3-1.xx&amp;oh=00_AfCUtBb_7X8hE_3kHoCyEjel949RjP50KNoi5Q78O3nHmQ&amp;oe=65E7B398" TargetMode="External"/><Relationship Id="rId1767" Type="http://schemas.openxmlformats.org/officeDocument/2006/relationships/hyperlink" Target="https://www.facebook.com/groups/SJSUhousing/permalink/1991505651183261/" TargetMode="External"/><Relationship Id="rId76" Type="http://schemas.openxmlformats.org/officeDocument/2006/relationships/hyperlink" Target="https://www.facebook.com/groups/SJSUhousing/permalink/2129461844054307/" TargetMode="External"/><Relationship Id="rId1768" Type="http://schemas.openxmlformats.org/officeDocument/2006/relationships/hyperlink" Target="https://scontent-dfw5-2.xx.fbcdn.net/v/t39.30808-1/406819177_6559078697537800_5442785972308109042_n.jpg?stp=c0.2.48.48a_cp0_dst-jpg_p48x48&amp;_nc_cat=107&amp;ccb=1-7&amp;_nc_sid=5740b7&amp;_nc_ohc=ydcrvKC45oAAX_BU-Fl&amp;_nc_ht=scontent-dfw5-2.xx&amp;oh=00_AfCf6RW0jB69cBcZKFNaQS-vXf7l1vt_EyVZsHT9lkRl0w&amp;oe=65E7F268" TargetMode="External"/><Relationship Id="rId79" Type="http://schemas.openxmlformats.org/officeDocument/2006/relationships/hyperlink" Target="https://scontent-mia3-1.xx.fbcdn.net/v/t39.30808-1/348254623_159759826866478_3735733588093513348_n.jpg?stp=c277.178.1034.1034a_cp0_dst-jpg_s60x60&amp;_nc_cat=108&amp;ccb=1-7&amp;_nc_sid=5740b7&amp;_nc_ohc=WayThuTKGBYAX-3f9fr&amp;_nc_ht=scontent-mia3-1.xx&amp;oh=00_AfDKO57dlXaQN4ArorLWtyM4WFCufPHK1rc2wx-sdxXeYg&amp;oe=65E8C372" TargetMode="External"/><Relationship Id="rId1769" Type="http://schemas.openxmlformats.org/officeDocument/2006/relationships/hyperlink" Target="https://scontent-dfw5-1.xx.fbcdn.net/v/t39.30808-1/345849922_255470940289931_2769379418959819987_n.jpg?stp=cp0_dst-jpg_p48x48&amp;_nc_cat=103&amp;ccb=1-7&amp;_nc_sid=5740b7&amp;_nc_ohc=0XxYqWrsMhQAX9teU5J&amp;_nc_ht=scontent-dfw5-1.xx&amp;oh=00_AfDOH_KJwkp81-TPhJdVaL3SUa57ADSjs8u1e8jLL6p84g&amp;oe=65E7F72F" TargetMode="External"/><Relationship Id="rId78" Type="http://schemas.openxmlformats.org/officeDocument/2006/relationships/hyperlink" Target="https://scontent-mia3-1.xx.fbcdn.net/v/t1.6435-1/150306676_5047135842025322_2633845491121698435_n.jpg?stp=c8.0.48.48a_cp0_dst-jpg_p48x48&amp;_nc_cat=104&amp;ccb=1-7&amp;_nc_sid=2b6aad&amp;_nc_ohc=vbrJB9yL6aAAX8DME4l&amp;_nc_ht=scontent-mia3-1.xx&amp;oh=00_AfC9w1GJkIBW7_i9Op3hXnNtvu1MxMmFF42Oz16l5sn8Tw&amp;oe=660B18A2" TargetMode="External"/><Relationship Id="rId71" Type="http://schemas.openxmlformats.org/officeDocument/2006/relationships/hyperlink" Target="https://scontent-mia3-1.xx.fbcdn.net/v/t1.6435-1/71683607_10220949279349986_4672063199795740672_n.jpg?stp=c0.0.48.48a_cp0_dst-jpg_p48x48&amp;_nc_cat=101&amp;ccb=1-7&amp;_nc_sid=2b6aad&amp;_nc_ohc=ggF-M3Wwc70AX9Ck1ss&amp;_nc_ht=scontent-mia3-1.xx&amp;oh=00_AfBFfDlcsz8A3gNFVZh25bUtCM-7nk2c30bOtN7stDdNyQ&amp;oe=660B1072" TargetMode="External"/><Relationship Id="rId70" Type="http://schemas.openxmlformats.org/officeDocument/2006/relationships/hyperlink" Target="https://www.facebook.com/groups/SJSUhousing/permalink/2129485564051935/" TargetMode="External"/><Relationship Id="rId1760" Type="http://schemas.openxmlformats.org/officeDocument/2006/relationships/hyperlink" Target="https://scontent-lax3-2.xx.fbcdn.net/v/t1.6435-1/52854023_2045129162223024_8560930926958215168_n.jpg?stp=cp0_dst-jpg_p48x48&amp;_nc_cat=107&amp;ccb=1-7&amp;_nc_sid=2b6aad&amp;_nc_ohc=8e_1JUG2A7wAX9iEK4W&amp;_nc_oc=AQkFcUffmeRO9w1etxqIBuPdhWHAPgZCh7_c_uqonkzCvZT5fqh0MmSUYBd9dECps1Z03aU7mKNm4qkNXl4g-7Cd&amp;_nc_ht=scontent-lax3-2.xx&amp;oh=00_AfChE6YyFMXcvXeaovlwr2PZTNlF-XQCz6oPmXH6CXFvjQ&amp;oe=660AFF8E" TargetMode="External"/><Relationship Id="rId1761" Type="http://schemas.openxmlformats.org/officeDocument/2006/relationships/hyperlink" Target="https://www.facebook.com/dominic.hernandez.549" TargetMode="External"/><Relationship Id="rId1762" Type="http://schemas.openxmlformats.org/officeDocument/2006/relationships/hyperlink" Target="https://scontent-lax3-1.xx.fbcdn.net/v/t39.30808-1/358132601_1739120376529095_6427259639517348068_n.jpg?stp=cp0_dst-jpg_p60x60&amp;_nc_cat=104&amp;ccb=1-7&amp;_nc_sid=5740b7&amp;_nc_ohc=mSP2f8qCJXgAX_Gg4yZ&amp;_nc_ht=scontent-lax3-1.xx&amp;oh=00_AfBcy7sUyFRIGhxm4myQ40y_-AZOEKwaA34o5QqiEl6d4A&amp;oe=65E84BB6" TargetMode="External"/><Relationship Id="rId62" Type="http://schemas.openxmlformats.org/officeDocument/2006/relationships/hyperlink" Target="https://scontent-lga3-1.xx.fbcdn.net/v/t39.30808-1/429853125_3711419975797308_9139290672262060307_n.jpg?stp=cp6_dst-jpg_p60x60&amp;_nc_cat=103&amp;ccb=1-7&amp;_nc_sid=5740b7&amp;_nc_ohc=L3R7-4h6IBkAX-Aop8H&amp;_nc_ht=scontent-lga3-1.xx&amp;oh=00_AfDxbWohDswCWxQ5n695g7wqz41EAxVGe4WO4XNAOux5cQ&amp;oe=65E8A868" TargetMode="External"/><Relationship Id="rId1796" Type="http://schemas.openxmlformats.org/officeDocument/2006/relationships/hyperlink" Target="https://www.facebook.com/groups/SJSUhousing/permalink/1990848444582315/" TargetMode="External"/><Relationship Id="rId61" Type="http://schemas.openxmlformats.org/officeDocument/2006/relationships/hyperlink" Target="https://scontent-lga3-1.xx.fbcdn.net/v/t31.18172-1/11058176_467665266769405_7827593957614934977_o.jpg?stp=cp0_dst-jpg_p48x48&amp;_nc_cat=108&amp;ccb=1-7&amp;_nc_sid=2b6aad&amp;_nc_ohc=UUxaJ7oxh7wAX9qKYL6&amp;_nc_ht=scontent-lga3-1.xx&amp;oh=00_AfBdLmCDPc3pJ46kC4M7wUrgvExQD56FSdh3C-zqUdCElA&amp;oe=660B18E5" TargetMode="External"/><Relationship Id="rId1797" Type="http://schemas.openxmlformats.org/officeDocument/2006/relationships/hyperlink" Target="https://external-lga3-2.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64" Type="http://schemas.openxmlformats.org/officeDocument/2006/relationships/hyperlink" Target="https://www.facebook.com/groups/SJSUhousing/permalink/2129753097358515/" TargetMode="External"/><Relationship Id="rId1798" Type="http://schemas.openxmlformats.org/officeDocument/2006/relationships/hyperlink" Target="https://external-lga3-2.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63" Type="http://schemas.openxmlformats.org/officeDocument/2006/relationships/hyperlink" Target="https://www.facebook.com/alma.rios.372019" TargetMode="External"/><Relationship Id="rId1799" Type="http://schemas.openxmlformats.org/officeDocument/2006/relationships/hyperlink" Target="https://scontent-lga3-2.xx.fbcdn.net/v/t39.30808-1/363834347_344684031259896_2961917293635098142_n.jpg?stp=cp0_dst-jpg_p48x48&amp;_nc_cat=104&amp;ccb=1-7&amp;_nc_sid=5740b7&amp;_nc_ohc=AizdZhep6ZsAX9_KZCf&amp;_nc_ht=scontent-lga3-2.xx&amp;oh=00_AfA9Hr-Eb-D-M3lPAkvXdgSbov8sLo04BIqiHX_8RrQ42g&amp;oe=65E801B8" TargetMode="External"/><Relationship Id="rId66" Type="http://schemas.openxmlformats.org/officeDocument/2006/relationships/hyperlink" Target="https://www.facebook.com/xander.damunchkin" TargetMode="External"/><Relationship Id="rId65" Type="http://schemas.openxmlformats.org/officeDocument/2006/relationships/hyperlink" Target="https://scontent-lga3-2.xx.fbcdn.net/v/t39.30808-1/428658541_3647948498807632_3501964166211344971_n.jpg?stp=c27.22.545.545a_cp0_dst-jpg_s48x48&amp;_nc_cat=109&amp;ccb=1-7&amp;_nc_sid=5740b7&amp;_nc_ohc=0J6BM6aJS-YAX9a7cP6&amp;_nc_ht=scontent-lga3-2.xx&amp;oh=00_AfDfM23HjvJ-MlQBdWchDDVcnlYVxEbhT9TofRSzEKN3qw&amp;oe=65E82047" TargetMode="External"/><Relationship Id="rId68" Type="http://schemas.openxmlformats.org/officeDocument/2006/relationships/hyperlink" Target="https://www.facebook.com/groups/SJSUhousing/permalink/2129524630714695/" TargetMode="External"/><Relationship Id="rId67" Type="http://schemas.openxmlformats.org/officeDocument/2006/relationships/hyperlink" Target="https://scontent-lga3-1.xx.fbcdn.net/v/t39.30808-1/381151875_6426768254113059_4843180887802597591_n.jpg?stp=cp6_dst-jpg_p60x60&amp;_nc_cat=108&amp;ccb=1-7&amp;_nc_sid=5740b7&amp;_nc_ohc=q_iMzcvMC60AX-2BP8f&amp;_nc_ht=scontent-lga3-1.xx&amp;oh=00_AfDhu5CbXCGeqA2UUsayoQk6ILAzBbGg80GJEm94mn4GFA&amp;oe=65E875D3" TargetMode="External"/><Relationship Id="rId60" Type="http://schemas.openxmlformats.org/officeDocument/2006/relationships/hyperlink" Target="https://www.facebook.com/alma.rios.372019" TargetMode="External"/><Relationship Id="rId69" Type="http://schemas.openxmlformats.org/officeDocument/2006/relationships/hyperlink" Target="https://scontent-mia3-2.xx.fbcdn.net/v/t1.18169-1/12127_10152233985534841_2025091209_n.jpg?stp=c0.8.60.60a_cp0_dst-jpg_p60x60&amp;_nc_cat=102&amp;ccb=1-7&amp;_nc_sid=2b6aad&amp;_nc_ohc=--pAvQa494kAX-DtFQK&amp;_nc_ht=scontent-mia3-2.xx&amp;oh=00_AfDol4Mmph1RkcqNg6oE3WaWgDKhP2xkWNTAtATp9t99eg&amp;oe=660B0B02" TargetMode="External"/><Relationship Id="rId1790" Type="http://schemas.openxmlformats.org/officeDocument/2006/relationships/hyperlink" Target="https://www.facebook.com/abby.ellis.98871" TargetMode="External"/><Relationship Id="rId1791" Type="http://schemas.openxmlformats.org/officeDocument/2006/relationships/hyperlink" Target="https://scontent-lax3-2.xx.fbcdn.net/v/t39.30808-1/428462242_3110275635771868_903887699407274800_n.jpg?stp=cp0_dst-jpg_p60x60&amp;_nc_cat=106&amp;ccb=1-7&amp;_nc_sid=5740b7&amp;_nc_ohc=qmO8re1K_fMAX_KJFI-&amp;_nc_ht=scontent-lax3-2.xx&amp;oh=00_AfCr_MNKHjVF9BBYn3Jpno9A9FOjkIulpxfGlgJycyCRrg&amp;oe=65E8491E" TargetMode="External"/><Relationship Id="rId1792" Type="http://schemas.openxmlformats.org/officeDocument/2006/relationships/hyperlink" Target="https://www.facebook.com/people/Michelle-Alcantar/pfbid02y2KH4mufQttsG4p18Nphb6pTwvNUANsUanzAtzAgg4oMfDhSzrxrsLJcyFxytowGl/" TargetMode="External"/><Relationship Id="rId1793" Type="http://schemas.openxmlformats.org/officeDocument/2006/relationships/hyperlink" Target="https://www.facebook.com/groups/SJSUhousing/permalink/1990902841243542/" TargetMode="External"/><Relationship Id="rId1794" Type="http://schemas.openxmlformats.org/officeDocument/2006/relationships/hyperlink" Target="https://scontent-lax3-2.xx.fbcdn.net/v/t31.18172-1/17807233_622012674670818_3849898544656031410_o.jpg?stp=c23.0.60.60a_cp0_dst-jpg_p60x60&amp;_nc_cat=111&amp;ccb=1-7&amp;_nc_sid=2b6aad&amp;_nc_ohc=jqXxwzY5piYAX9WBBq3&amp;_nc_ht=scontent-lax3-2.xx&amp;oh=00_AfDslylDZn5WVLvsRrTbLc1Ay8ShYdfuCLLPIH9RVXwr5g&amp;oe=660B2763" TargetMode="External"/><Relationship Id="rId1795" Type="http://schemas.openxmlformats.org/officeDocument/2006/relationships/hyperlink" Target="https://www.facebook.com/jushun.mahabali" TargetMode="External"/><Relationship Id="rId51" Type="http://schemas.openxmlformats.org/officeDocument/2006/relationships/hyperlink" Target="https://docs.google.com/document/d/1DzGNtROelKft5vBI-MkHITeN0uWXOaceez5ojc99UUE/edit" TargetMode="External"/><Relationship Id="rId1785" Type="http://schemas.openxmlformats.org/officeDocument/2006/relationships/hyperlink" Target="https://www.facebook.com/groups/SJSUhousing/permalink/1991390384528121/" TargetMode="External"/><Relationship Id="rId50" Type="http://schemas.openxmlformats.org/officeDocument/2006/relationships/hyperlink" Target="https://scontent.flhr10-2.fna.fbcdn.net/v/t1.6435-1/64694740_2546748648669952_6559971282262163456_n.jpg?stp=cp0_dst-jpg_p60x60&amp;_nc_cat=110&amp;ccb=1-7&amp;_nc_sid=2b6aad&amp;_nc_ohc=-0WSYkWPjkkAX8eACVp&amp;_nc_oc=AQndSvVyKOV9cj7F8AONbfbeqNEO758ENsYRzpuBQQ_x1snDoeVST1Zxgdg5PIopaVHYslb-ulegcrI-lkeeEJKv&amp;_nc_ht=scontent.flhr10-2.fna&amp;oh=00_AfD5rg7fl_DyGuzmvdiSDGEjE_BAvU6sqI7R4Vu8jZgAoQ&amp;oe=660AF8D8" TargetMode="External"/><Relationship Id="rId1786" Type="http://schemas.openxmlformats.org/officeDocument/2006/relationships/hyperlink" Target="https://scontent-lax3-1.xx.fbcdn.net/v/t31.18172-1/1277840_10151683661593992_1297523873_o.jpg?stp=c9.0.48.48a_cp0_dst-jpg_p48x48&amp;_nc_cat=104&amp;ccb=1-7&amp;_nc_sid=2b6aad&amp;_nc_ohc=WmCfqH8ZBAkAX9Pb4Wm&amp;_nc_ht=scontent-lax3-1.xx&amp;oh=00_AfBANLAEM8GyvphYur30rOvn_vBuw-cQ_HnHudsGRM-iMg&amp;oe=660B17E2" TargetMode="External"/><Relationship Id="rId53" Type="http://schemas.openxmlformats.org/officeDocument/2006/relationships/hyperlink" Target="https://scontent.flhr10-2.fna.fbcdn.net/v/t1.6435-1/36269156_2125007877780994_1113863634657738752_n.jpg?stp=cp0_dst-jpg_p60x60&amp;_nc_cat=100&amp;ccb=1-7&amp;_nc_sid=2b6aad&amp;_nc_ohc=M6DYjF8ceAQAX_viI2T&amp;_nc_ht=scontent.flhr10-2.fna&amp;oh=00_AfBdZYbTdNW3kIjIyXe8V6CDIOqMKVkV98iMQa1xkBXugQ&amp;oe=660B1D3D" TargetMode="External"/><Relationship Id="rId1787" Type="http://schemas.openxmlformats.org/officeDocument/2006/relationships/hyperlink" Target="https://scontent-lax3-1.xx.fbcdn.net/v/t39.30808-1/362946757_6429145260486097_2103721489964679486_n.jpg?stp=cp0_dst-jpg_p60x60&amp;_nc_cat=102&amp;ccb=1-7&amp;_nc_sid=5740b7&amp;_nc_ohc=zXvWxquQnCkAX_ttRKa&amp;_nc_ht=scontent-lax3-1.xx&amp;oh=00_AfBsnxc2NKwQUvBxXzp4w40mYYVo0b8iPJ_1PgePAuIqWQ&amp;oe=65E7F9F6" TargetMode="External"/><Relationship Id="rId52" Type="http://schemas.openxmlformats.org/officeDocument/2006/relationships/hyperlink" Target="https://www.facebook.com/groups/SJSUhousing/permalink/2130431040624054/" TargetMode="External"/><Relationship Id="rId1788" Type="http://schemas.openxmlformats.org/officeDocument/2006/relationships/hyperlink" Target="https://www.facebook.com/groups/SJSUhousing/permalink/1991011547899338/" TargetMode="External"/><Relationship Id="rId55" Type="http://schemas.openxmlformats.org/officeDocument/2006/relationships/hyperlink" Target="https://www.facebook.com/groups/SJSUhousing/permalink/2130074317326393/" TargetMode="External"/><Relationship Id="rId1789" Type="http://schemas.openxmlformats.org/officeDocument/2006/relationships/hyperlink" Target="https://scontent-lax3-2.xx.fbcdn.net/v/t39.30808-1/299727726_588060532960530_4811102878143011088_n.jpg?stp=cp0_dst-jpg_p48x48&amp;_nc_cat=101&amp;ccb=1-7&amp;_nc_sid=5740b7&amp;_nc_ohc=UCu7yZsN4RkAX9pqgUR&amp;_nc_ht=scontent-lax3-2.xx&amp;oh=00_AfDgVDDptWDMxA04Vb4oiIutGoKzXCGDcMqs_9MP9eyJLg&amp;oe=65E9366D" TargetMode="External"/><Relationship Id="rId54" Type="http://schemas.openxmlformats.org/officeDocument/2006/relationships/hyperlink" Target="https://www.facebook.com/people/Vinay-Reddy-Seelam/pfbid0RgBobyyqMFQC9TBCywtb5QvfN4R9PNo81fEd3bPAveu91raafrX1Vi7XVaAN9ToDl/" TargetMode="External"/><Relationship Id="rId57" Type="http://schemas.openxmlformats.org/officeDocument/2006/relationships/hyperlink" Target="https://www.facebook.com/nhu.ngoc.718978" TargetMode="External"/><Relationship Id="rId56" Type="http://schemas.openxmlformats.org/officeDocument/2006/relationships/hyperlink" Target="https://scontent-lga3-1.xx.fbcdn.net/v/t39.30808-1/425595562_122096897906212988_6025018485452389266_n.jpg?stp=cp6_dst-jpg_p60x60&amp;_nc_cat=106&amp;ccb=1-7&amp;_nc_sid=6ef397&amp;_nc_ohc=gr4k-Bx7h5YAX_U51G4&amp;_nc_ht=scontent-lga3-1.xx&amp;oh=00_AfCuX_sombZWwseLXMZFuAXMTjz9lR6Kt3GUFVfPyiEY5g&amp;oe=65E834D0" TargetMode="External"/><Relationship Id="rId59" Type="http://schemas.openxmlformats.org/officeDocument/2006/relationships/hyperlink" Target="https://scontent-lga3-1.xx.fbcdn.net/v/t39.30808-1/429853125_3711419975797308_9139290672262060307_n.jpg?stp=cp6_dst-jpg_p48x48&amp;_nc_cat=103&amp;ccb=1-7&amp;_nc_sid=5740b7&amp;_nc_ohc=L3R7-4h6IBkAX-Aop8H&amp;_nc_ht=scontent-lga3-1.xx&amp;oh=00_AfDb2F5ueNRk-FR4bUSTNpDDC8JuXGMV_kXOhq1X_8O1mQ&amp;oe=65E8A868" TargetMode="External"/><Relationship Id="rId58" Type="http://schemas.openxmlformats.org/officeDocument/2006/relationships/hyperlink" Target="https://www.facebook.com/groups/SJSUhousing/permalink/2129998954000596/" TargetMode="External"/><Relationship Id="rId1780" Type="http://schemas.openxmlformats.org/officeDocument/2006/relationships/hyperlink" Target="https://www.facebook.com/hailey.reyes.777701" TargetMode="External"/><Relationship Id="rId1781" Type="http://schemas.openxmlformats.org/officeDocument/2006/relationships/hyperlink" Target="https://www.facebook.com/groups/SJSUhousing/permalink/1989668931366933/" TargetMode="External"/><Relationship Id="rId1782" Type="http://schemas.openxmlformats.org/officeDocument/2006/relationships/hyperlink" Target="https://scontent-atl3-2.xx.fbcdn.net/v/t39.30808-1/346788626_1436080433803491_1091530724601015430_n.jpg?stp=cp0_dst-jpg_p48x48&amp;_nc_cat=101&amp;ccb=1-7&amp;_nc_sid=5740b7&amp;_nc_ohc=Ws1cVoxkkNsAX8qEiJ3&amp;_nc_ht=scontent-atl3-2.xx&amp;oh=00_AfAJEoLcOn2x681y48ezRRAOn1EZUZEgW8mqoNXOxyyOvQ&amp;oe=65E91316" TargetMode="External"/><Relationship Id="rId1783" Type="http://schemas.openxmlformats.org/officeDocument/2006/relationships/hyperlink" Target="https://www.facebook.com/kyo.suyee.7" TargetMode="External"/><Relationship Id="rId1784" Type="http://schemas.openxmlformats.org/officeDocument/2006/relationships/hyperlink" Target="https://scontent-atl3-1.xx.fbcdn.net/v/t1.18169-1/1966859_775210629156641_1882823163_n.jpg?stp=c0.2.60.60a_cp0_dst-jpg_p60x60&amp;_nc_cat=109&amp;ccb=1-7&amp;_nc_sid=2b6aad&amp;_nc_ohc=FSZStt7Te3kAX-DXl11&amp;_nc_ht=scontent-atl3-1.xx&amp;oh=00_AfAyKM_jVblokaN3G-Iq2L8LaIc3NdgUbp5Bksm2M-iMwA&amp;oe=660B222E" TargetMode="External"/><Relationship Id="rId2269" Type="http://schemas.openxmlformats.org/officeDocument/2006/relationships/hyperlink" Target="https://www.facebook.com/groups/SJSUhousing/permalink/1972048866462273/" TargetMode="External"/><Relationship Id="rId349" Type="http://schemas.openxmlformats.org/officeDocument/2006/relationships/hyperlink" Target="https://scontent-man2-1.xx.fbcdn.net/v/t39.30808-1/426273886_1471574793391708_199950645090421758_n.jpg?stp=cp0_dst-jpg_p48x48&amp;_nc_cat=102&amp;ccb=1-7&amp;_nc_sid=5740b7&amp;_nc_ohc=TRJv5LJgvfAAX-5khLK&amp;_nc_ht=scontent-man2-1.xx&amp;oh=00_AfATN8xpenPI-8aSGGNRoTLD4JChHk_WKaMabKD2Rj8upQ&amp;oe=65E8E119" TargetMode="External"/><Relationship Id="rId348" Type="http://schemas.openxmlformats.org/officeDocument/2006/relationships/hyperlink" Target="https://www.facebook.com/groups/SJSUhousing/permalink/2093064634360695/" TargetMode="External"/><Relationship Id="rId347" Type="http://schemas.openxmlformats.org/officeDocument/2006/relationships/hyperlink" Target="https://www.facebook.com/mithi.pandey.902" TargetMode="External"/><Relationship Id="rId346" Type="http://schemas.openxmlformats.org/officeDocument/2006/relationships/hyperlink" Target="https://scontent-iad3-1.xx.fbcdn.net/v/t1.6435-1/188167171_947168889394002_8279725657046965782_n.jpg?stp=cp0_dst-jpg_p60x60&amp;_nc_cat=101&amp;ccb=1-7&amp;_nc_sid=2b6aad&amp;_nc_ohc=niZUoIXC_5MAX8a_NXL&amp;_nc_ht=scontent-iad3-1.xx&amp;oh=00_AfA51iIOOUQBajBmSLhHzLJfltaFaEys2LKCfWplxSpj7Q&amp;oe=660AFE0C" TargetMode="External"/><Relationship Id="rId3591" Type="http://schemas.openxmlformats.org/officeDocument/2006/relationships/hyperlink" Target="https://www.facebook.com/people/Tanvi-Pagrut/pfbid02g5RbpmJ26AGboi4ZAJsySQx27kzKHZ55vwFLNHybcQRbVSigR4aUzSUsHN2yLt7ml/" TargetMode="External"/><Relationship Id="rId2260" Type="http://schemas.openxmlformats.org/officeDocument/2006/relationships/hyperlink" Target="https://www.facebook.com/kevinxiangli" TargetMode="External"/><Relationship Id="rId3590" Type="http://schemas.openxmlformats.org/officeDocument/2006/relationships/hyperlink" Target="https://scontent-atl3-1.xx.fbcdn.net/v/t39.30808-1/338873259_776249987045343_6290714696620178458_n.jpg?stp=cp0_dst-jpg_p48x48&amp;_nc_cat=106&amp;ccb=1-7&amp;_nc_sid=5740b7&amp;_nc_ohc=t-tlUF-f9kMAX-5x--V&amp;_nc_ht=scontent-atl3-1.xx&amp;oh=00_AfD1KlCFImu2LHcVlw9Ot1TiMJZJdk9OCpeodlYnq3cIiQ&amp;oe=65E82E50" TargetMode="External"/><Relationship Id="rId341" Type="http://schemas.openxmlformats.org/officeDocument/2006/relationships/hyperlink" Target="https://www.facebook.com/people/Harry-Tess/pfbid09LMQF2dr2mPusCEjbLeTXhh15PxpiUTA7jtf6AGTUvsuTs9HN5JnBojRtkua1ds2l/" TargetMode="External"/><Relationship Id="rId2261" Type="http://schemas.openxmlformats.org/officeDocument/2006/relationships/hyperlink" Target="https://www.facebook.com/groups/SJSUhousing/permalink/1975327226134437/" TargetMode="External"/><Relationship Id="rId3593" Type="http://schemas.openxmlformats.org/officeDocument/2006/relationships/hyperlink" Target="https://www.facebook.com/sa.an.737448" TargetMode="External"/><Relationship Id="rId340" Type="http://schemas.openxmlformats.org/officeDocument/2006/relationships/hyperlink" Target="https://scontent-iad3-1.xx.fbcdn.net/v/t39.30808-1/352229406_192057190088584_6644225385271321251_n.jpg?stp=cp0_dst-jpg_p60x60&amp;_nc_cat=108&amp;ccb=1-7&amp;_nc_sid=5740b7&amp;_nc_ohc=sLf58eT0AZsAX8ID7CJ&amp;_nc_ht=scontent-iad3-1.xx&amp;oh=00_AfBRR68Mevc9qfFqXYjEvmaWnLRv1n0Yc0obAJRRLtptoA&amp;oe=65E85DAE" TargetMode="External"/><Relationship Id="rId2262" Type="http://schemas.openxmlformats.org/officeDocument/2006/relationships/hyperlink" Target="https://scontent-ord5-2.xx.fbcdn.net/v/t39.30808-1/347615128_941689646953555_7062091899578617747_n.jpg?stp=cp0_dst-jpg_p60x60&amp;_nc_cat=107&amp;ccb=1-7&amp;_nc_sid=5740b7&amp;_nc_ohc=SWuWZzFtwHYAX9FZ9HK&amp;_nc_ht=scontent-ord5-2.xx&amp;oh=00_AfC0Xoulyeg5Gy8rxZ-PhE_L43zJPnLPT8loE0yGUyVcaQ&amp;oe=65E81670" TargetMode="External"/><Relationship Id="rId3592" Type="http://schemas.openxmlformats.org/officeDocument/2006/relationships/hyperlink" Target="https://scontent-atl3-1.xx.fbcdn.net/v/t39.30808-1/425867283_1993606494373395_3509159694158038405_n.jpg?stp=cp0_dst-jpg_p48x48&amp;_nc_cat=110&amp;ccb=1-7&amp;_nc_sid=5740b7&amp;_nc_ohc=iXnQEZLYMQEAX-FqT3T&amp;_nc_ht=scontent-atl3-1.xx&amp;oh=00_AfD3fub0m7bE85nHBjxXeYe-FrDbdoXCkD9AoWlYiisn9g&amp;oe=65E8D088" TargetMode="External"/><Relationship Id="rId2263" Type="http://schemas.openxmlformats.org/officeDocument/2006/relationships/hyperlink" Target="https://www.facebook.com/groups/SJSUhousing/permalink/1975277179472775/" TargetMode="External"/><Relationship Id="rId3595" Type="http://schemas.openxmlformats.org/officeDocument/2006/relationships/hyperlink" Target="https://www.facebook.com/people/Elisa-Kamala-Roberts/pfbid02yxvM2sdsm3hUE2yoace251QTssvWGA6vMSAQpAZewQBNMvprC1KDhcH4ujYdCwQBl/" TargetMode="External"/><Relationship Id="rId2264" Type="http://schemas.openxmlformats.org/officeDocument/2006/relationships/hyperlink" Target="https://scontent-lhr6-1.xx.fbcdn.net/v/t39.30808-1/317608923_10160640904371407_2040447635515640349_n.jpg?stp=c13.0.48.48a_cp0_dst-jpg_p48x48&amp;_nc_cat=102&amp;ccb=1-7&amp;_nc_sid=5740b7&amp;_nc_ohc=dAj-aK3jD7sAX_N5x3l&amp;_nc_ht=scontent-lhr6-1.xx&amp;oh=00_AfAVWdjJo9TgWQAYgIwwC1rSerG5zQCRdHZGCStmqHsHng&amp;oe=65E92F47" TargetMode="External"/><Relationship Id="rId3594" Type="http://schemas.openxmlformats.org/officeDocument/2006/relationships/hyperlink" Target="https://scontent-atl3-1.xx.fbcdn.net/v/t39.30808-1/346460883_192482957032028_1697852851381878308_n.jpg?stp=cp0_dst-jpg_p60x60&amp;_nc_cat=103&amp;ccb=1-7&amp;_nc_sid=5740b7&amp;_nc_ohc=L1SGGBLg91UAX_fyM4E&amp;_nc_ht=scontent-atl3-1.xx&amp;oh=00_AfBzkpoHdPVDzUA74amJl9KfWiSJeRNs8jCE7KHAqfNp_A&amp;oe=65E91DFA" TargetMode="External"/><Relationship Id="rId345" Type="http://schemas.openxmlformats.org/officeDocument/2006/relationships/hyperlink" Target="https://www.facebook.com/groups/SJSUhousing/permalink/2094208890912936/" TargetMode="External"/><Relationship Id="rId2265" Type="http://schemas.openxmlformats.org/officeDocument/2006/relationships/hyperlink" Target="https://scontent-lhr6-1.xx.fbcdn.net/v/t39.30808-1/308133991_5400739520014258_154157113341584872_n.jpg?stp=cp0_dst-jpg_p48x48&amp;_nc_cat=102&amp;ccb=1-7&amp;_nc_sid=5740b7&amp;_nc_ohc=6qwbiDkwb-AAX884HWh&amp;_nc_ht=scontent-lhr6-1.xx&amp;oh=00_AfAyhohnLTUVd0TH-R5zjb9KcCjxIqSnCtQ9RfUhgdsi9A&amp;oe=65E8012F" TargetMode="External"/><Relationship Id="rId3597" Type="http://schemas.openxmlformats.org/officeDocument/2006/relationships/hyperlink" Target="https://scontent.flas1-2.fna.fbcdn.net/v/t1.6435-1/101955544_2965846496826182_2597630009128517632_n.jpg?stp=cp0_dst-jpg_p48x48&amp;_nc_cat=100&amp;ccb=1-7&amp;_nc_sid=2b6aad&amp;_nc_ohc=mjQoXnoUkZQAX-v40_-&amp;_nc_ht=scontent.flas1-2.fna&amp;oh=00_AfCw60n6MYydMjaB7Z-54Gb3MvCSdzsEjQ-zLDlv62EpzQ&amp;oe=660B0D2F" TargetMode="External"/><Relationship Id="rId344" Type="http://schemas.openxmlformats.org/officeDocument/2006/relationships/hyperlink" Target="https://scontent-iad3-2.xx.fbcdn.net/v/t39.30808-1/308491496_10210044655069106_2440075613442734262_n.jpg?stp=cp0_dst-jpg_p60x60&amp;_nc_cat=106&amp;ccb=1-7&amp;_nc_sid=5740b7&amp;_nc_ohc=P4ydE1aSB8wAX9hLm-C&amp;_nc_ht=scontent-iad3-2.xx&amp;oh=00_AfDZh0YTUUGRLyfUOxRngvz_WIGUZTvO8TrqTszeZwTTaA&amp;oe=65E89693" TargetMode="External"/><Relationship Id="rId2266" Type="http://schemas.openxmlformats.org/officeDocument/2006/relationships/hyperlink" Target="https://www.facebook.com/karen.aguirre.73550" TargetMode="External"/><Relationship Id="rId3596" Type="http://schemas.openxmlformats.org/officeDocument/2006/relationships/hyperlink" Target="https://www.facebook.com/groups/SJSUhousing/permalink/1934740563526437/" TargetMode="External"/><Relationship Id="rId343" Type="http://schemas.openxmlformats.org/officeDocument/2006/relationships/hyperlink" Target="https://scontent-iad3-1.xx.fbcdn.net/v/t31.18172-1/1401652_10202493704927941_2072523147_o.jpg?stp=c0.9.48.48a_cp0_dst-jpg_p48x48&amp;_nc_cat=110&amp;ccb=1-7&amp;_nc_sid=2b6aad&amp;_nc_ohc=6jRoMPzKESoAX-wXeoV&amp;_nc_ht=scontent-iad3-1.xx&amp;oh=00_AfA_bh63NsGAlsvvcsH44XZICcpRXmgdlXQxwqXjr7YjhQ&amp;oe=660B21CF" TargetMode="External"/><Relationship Id="rId2267" Type="http://schemas.openxmlformats.org/officeDocument/2006/relationships/hyperlink" Target="https://scontent-lhr6-2.xx.fbcdn.net/v/t31.18172-1/413991_359853214037957_317514670_o.jpg?stp=c362.106.1324.1324a_cp0_dst-jpg_s60x60&amp;_nc_cat=105&amp;ccb=1-7&amp;_nc_sid=2b6aad&amp;_nc_ohc=23YfycjsL9MAX_xlPzw&amp;_nc_ht=scontent-lhr6-2.xx&amp;oh=00_AfAGVAnwgSNP2oSLnqzzGRqUzQojxl17wsdYhujYOX46gA&amp;oe=660B1C4E" TargetMode="External"/><Relationship Id="rId3599" Type="http://schemas.openxmlformats.org/officeDocument/2006/relationships/hyperlink" Target="https://www.facebook.com/hana.garcia.7906" TargetMode="External"/><Relationship Id="rId342" Type="http://schemas.openxmlformats.org/officeDocument/2006/relationships/hyperlink" Target="https://www.facebook.com/groups/SJSUhousing/permalink/2094375867562905/" TargetMode="External"/><Relationship Id="rId2268" Type="http://schemas.openxmlformats.org/officeDocument/2006/relationships/hyperlink" Target="https://www.facebook.com/xwuwuwu" TargetMode="External"/><Relationship Id="rId3598" Type="http://schemas.openxmlformats.org/officeDocument/2006/relationships/hyperlink" Target="https://scontent.flas1-1.fna.fbcdn.net/v/t39.30808-1/431203056_1455502975382944_190195656722860498_n.jpg?stp=cp0_dst-jpg_p60x60&amp;_nc_cat=111&amp;ccb=1-7&amp;_nc_sid=5740b7&amp;_nc_ohc=iGjsZm-qME8AX9Sxzid&amp;_nc_ht=scontent.flas1-1.fna&amp;oh=00_AfCVD_UU10SUa5aVT3ZFhZaA1g-fjEfSm8ZZAQfHV88ShQ&amp;oe=65E7BD07" TargetMode="External"/><Relationship Id="rId2258" Type="http://schemas.openxmlformats.org/officeDocument/2006/relationships/hyperlink" Target="https://www.facebook.com/groups/SJSUhousing/permalink/1975365252797301/" TargetMode="External"/><Relationship Id="rId2259" Type="http://schemas.openxmlformats.org/officeDocument/2006/relationships/hyperlink" Target="https://scontent-ord5-2.xx.fbcdn.net/v/t1.6435-1/80754003_494894314764957_2525231394687287296_n.jpg?stp=cp0_dst-jpg_p60x60&amp;_nc_cat=110&amp;ccb=1-7&amp;_nc_sid=2b6aad&amp;_nc_ohc=H_zsoablLkEAX8OVUqb&amp;_nc_ht=scontent-ord5-2.xx&amp;oh=00_AfCjfMK_KE_3DyDd8srxofK2ItZAv5lChctWIBHbpkthqw&amp;oe=660B1819" TargetMode="External"/><Relationship Id="rId3589" Type="http://schemas.openxmlformats.org/officeDocument/2006/relationships/hyperlink" Target="https://www.facebook.com/groups/SJSUhousing/permalink/1934809540186206/" TargetMode="External"/><Relationship Id="rId338" Type="http://schemas.openxmlformats.org/officeDocument/2006/relationships/hyperlink" Target="https://scontent-atl3-1.xx.fbcdn.net/v/t1.6435-1/101955544_2965846496826182_2597630009128517632_n.jpg?stp=cp0_dst-jpg_p60x60&amp;_nc_cat=100&amp;ccb=1-7&amp;_nc_sid=2b6aad&amp;_nc_ohc=mjQoXnoUkZQAX-C1K--&amp;_nc_ht=scontent-atl3-1.xx&amp;oh=00_AfAqHbLNrDh7IWOoyf5_sEWl-5Po4tZbbWt_bcLk8Vr4sQ&amp;oe=660B0D2F" TargetMode="External"/><Relationship Id="rId337" Type="http://schemas.openxmlformats.org/officeDocument/2006/relationships/hyperlink" Target="https://www.facebook.com/calla.timmerman" TargetMode="External"/><Relationship Id="rId336" Type="http://schemas.openxmlformats.org/officeDocument/2006/relationships/hyperlink" Target="https://scontent-atl3-2.xx.fbcdn.net/v/t39.30808-1/373354901_1749052152205861_1800693275760041387_n.jpg?stp=cp6_dst-jpg_p48x48&amp;_nc_cat=102&amp;ccb=1-7&amp;_nc_sid=5740b7&amp;_nc_ohc=muoa0YEfiUwAX9lqyMS&amp;_nc_ht=scontent-atl3-2.xx&amp;oh=00_AfBZbTcdzo1tSyW6QO3m2Jnpuh_R4jrbT0_U2e7Qv0kpwQ&amp;oe=65E8184F" TargetMode="External"/><Relationship Id="rId335" Type="http://schemas.openxmlformats.org/officeDocument/2006/relationships/hyperlink" Target="https://www.facebook.com/alisha.sinha.104418" TargetMode="External"/><Relationship Id="rId3580" Type="http://schemas.openxmlformats.org/officeDocument/2006/relationships/hyperlink" Target="https://www.facebook.com/amanj3" TargetMode="External"/><Relationship Id="rId339" Type="http://schemas.openxmlformats.org/officeDocument/2006/relationships/hyperlink" Target="https://www.facebook.com/groups/SJSUhousing/permalink/2094414414225717/" TargetMode="External"/><Relationship Id="rId330" Type="http://schemas.openxmlformats.org/officeDocument/2006/relationships/hyperlink" Target="https://www.facebook.com/groups/SJSUhousing/permalink/2096555960678229/" TargetMode="External"/><Relationship Id="rId2250" Type="http://schemas.openxmlformats.org/officeDocument/2006/relationships/hyperlink" Target="https://www.facebook.com/groups/SJSUhousing/permalink/1975673526099807/" TargetMode="External"/><Relationship Id="rId3582" Type="http://schemas.openxmlformats.org/officeDocument/2006/relationships/hyperlink" Target="https://scontent-atl3-2.xx.fbcdn.net/v/t39.30808-1/342997365_917140839500541_4763188417686549492_n.jpg?stp=c0.5.48.48a_cp0_dst-jpg_p48x48&amp;_nc_cat=105&amp;ccb=1-7&amp;_nc_sid=5740b7&amp;_nc_ohc=wkYOFjKN8OoAX_Bzi1R&amp;_nc_oc=AQkLlyXqrrs5AjL2mTLMhqp5e5x02h3z4ahQIP3kP4EU3DUHM9CFgzPYu_tNXlRGpGraArUR0Ilr40LQBWPhVQBJ&amp;_nc_ht=scontent-atl3-2.xx&amp;oh=00_AfAV8V3VQlr_glwvURGS6wM5a1NVlZryXE173Xh6175xyQ&amp;oe=65E90464" TargetMode="External"/><Relationship Id="rId2251" Type="http://schemas.openxmlformats.org/officeDocument/2006/relationships/hyperlink" Target="https://scontent.fdtw2-1.fna.fbcdn.net/v/t39.30808-1/245485617_4492372970851245_1759817234593152040_n.jpg?stp=cp0_dst-jpg_p60x60&amp;_nc_cat=110&amp;ccb=1-7&amp;_nc_sid=5740b7&amp;_nc_ohc=sPCsI4O7SbEAX8z9xSn&amp;_nc_ht=scontent.fdtw2-1.fna&amp;oh=00_AfD1RL7sGxANxNWCOYGhfjBUy7tTFusKSTqHkyEaO36UTg&amp;oe=65E8CEC6" TargetMode="External"/><Relationship Id="rId3581" Type="http://schemas.openxmlformats.org/officeDocument/2006/relationships/hyperlink" Target="https://www.facebook.com/groups/SJSUhousing/permalink/1934915320175628/" TargetMode="External"/><Relationship Id="rId2252" Type="http://schemas.openxmlformats.org/officeDocument/2006/relationships/hyperlink" Target="https://www.facebook.com/sagar.motwani.169" TargetMode="External"/><Relationship Id="rId3584" Type="http://schemas.openxmlformats.org/officeDocument/2006/relationships/hyperlink" Target="https://www.facebook.com/thunnthitsarswesin00" TargetMode="External"/><Relationship Id="rId2253" Type="http://schemas.openxmlformats.org/officeDocument/2006/relationships/hyperlink" Target="https://www.facebook.com/groups/SJSUhousing/permalink/1975670052766821/" TargetMode="External"/><Relationship Id="rId3583" Type="http://schemas.openxmlformats.org/officeDocument/2006/relationships/hyperlink" Target="https://scontent-atl3-1.xx.fbcdn.net/v/t39.30808-1/341611060_2251026228432779_4651474235010037435_n.jpg?stp=cp0_dst-jpg_p48x48&amp;_nc_cat=109&amp;ccb=1-7&amp;_nc_sid=5740b7&amp;_nc_ohc=B6sO_8mKpD8AX8bQUo9&amp;_nc_ht=scontent-atl3-1.xx&amp;oh=00_AfDwXW6QPUo6TLu5qFzjyqQfZOEbhWHhmaXRw_u701voog&amp;oe=65E8A267" TargetMode="External"/><Relationship Id="rId334" Type="http://schemas.openxmlformats.org/officeDocument/2006/relationships/hyperlink" Target="https://scontent-atl3-2.xx.fbcdn.net/v/t1.6435-1/67593372_149393539577976_7942330455217405952_n.jpg?stp=cp0_dst-jpg_p48x48&amp;_nc_cat=101&amp;ccb=1-7&amp;_nc_sid=2b6aad&amp;_nc_ohc=vaDL5DRrUPcAX-bnTHU&amp;_nc_ht=scontent-atl3-2.xx&amp;oh=00_AfCzG2ox3OVX0TzGEYwXzr38azfTQ_LDD3QIti2jAQ5lwA&amp;oe=660B0742" TargetMode="External"/><Relationship Id="rId2254" Type="http://schemas.openxmlformats.org/officeDocument/2006/relationships/hyperlink" Target="https://scontent-ord5-1.xx.fbcdn.net/v/t39.30808-1/346788626_1436080433803491_1091530724601015430_n.jpg?stp=cp0_dst-jpg_p48x48&amp;_nc_cat=101&amp;ccb=1-7&amp;_nc_sid=5740b7&amp;_nc_ohc=Ws1cVoxkkNsAX-lwoNC&amp;_nc_ht=scontent-ord5-1.xx&amp;oh=00_AfBYjfOoTpdwxvG76epFg31Gv4696zqhlPHAtwbWMJgetw&amp;oe=65E91316" TargetMode="External"/><Relationship Id="rId3586" Type="http://schemas.openxmlformats.org/officeDocument/2006/relationships/hyperlink" Target="https://www.facebook.com/people/Neon-Nikola/pfbid0PnecehytCNfNyKdkS9DoGjS72GC8idN53YfhV3J8xQy1zJEcWmf9d2yZtHAACuknl/" TargetMode="External"/><Relationship Id="rId333" Type="http://schemas.openxmlformats.org/officeDocument/2006/relationships/hyperlink" Target="https://www.facebook.com/groups/SJSUhousing/permalink/2095375694129589/" TargetMode="External"/><Relationship Id="rId2255" Type="http://schemas.openxmlformats.org/officeDocument/2006/relationships/hyperlink" Target="https://www.facebook.com/kyo.suyee.7" TargetMode="External"/><Relationship Id="rId3585" Type="http://schemas.openxmlformats.org/officeDocument/2006/relationships/hyperlink" Target="https://scontent-atl3-1.xx.fbcdn.net/v/t39.30808-1/327020838_5714597798608891_2477193717277730340_n.jpg?stp=cp6_dst-jpg_p60x60&amp;_nc_cat=100&amp;ccb=1-7&amp;_nc_sid=5740b7&amp;_nc_ohc=bFKTRYRneyQAX8XN6jN&amp;_nc_ht=scontent-atl3-1.xx&amp;oh=00_AfAGHy3erfVq-XOHcbwD0rDKm6zhaI0wKDDmGJMXBwpyTA&amp;oe=65E92E1A" TargetMode="External"/><Relationship Id="rId332" Type="http://schemas.openxmlformats.org/officeDocument/2006/relationships/hyperlink" Target="https://www.facebook.com/bob.swangnete" TargetMode="External"/><Relationship Id="rId2256" Type="http://schemas.openxmlformats.org/officeDocument/2006/relationships/hyperlink" Target="https://scontent-ord5-2.xx.fbcdn.net/v/t39.30808-1/342486246_3129293807374369_3670625580440806915_n.jpg?stp=cp0_dst-jpg_p48x48&amp;_nc_cat=100&amp;ccb=1-7&amp;_nc_sid=5740b7&amp;_nc_ohc=U1ISae4uwHkAX_OGcyy&amp;_nc_ht=scontent-ord5-2.xx&amp;oh=00_AfAKjJu-SevlLtUsbxkZRhuVeDCFKkbWgRnAmDcG1I_rYw&amp;oe=65E7F08E" TargetMode="External"/><Relationship Id="rId3588" Type="http://schemas.openxmlformats.org/officeDocument/2006/relationships/hyperlink" Target="https://scontent-atl3-2.xx.fbcdn.net/v/t39.30808-1/367482582_6371514569622756_7584551184229923614_n.jpg?stp=cp0_dst-jpg_p60x60&amp;_nc_cat=101&amp;ccb=1-7&amp;_nc_sid=5740b7&amp;_nc_ohc=EYSLiFmi3fcAX-H-wP7&amp;_nc_ht=scontent-atl3-2.xx&amp;oh=00_AfCgOCwArY5AyWVu-y8dfEv5hdLNyCeX5O65vIFrgZh4jw&amp;oe=65E7E110" TargetMode="External"/><Relationship Id="rId331" Type="http://schemas.openxmlformats.org/officeDocument/2006/relationships/hyperlink" Target="https://scontent-atl3-2.xx.fbcdn.net/v/t31.18172-1/221346_105800256175172_512362_o.jpg?stp=c362.106.1324.1324a_cp0_dst-jpg_s60x60&amp;_nc_cat=101&amp;ccb=1-7&amp;_nc_sid=2b6aad&amp;_nc_ohc=o263wqIctzgAX-YcTK9&amp;_nc_ht=scontent-atl3-2.xx&amp;oh=00_AfCH9u0NoqEXD4CaGsGNfVez1K-7944IgfX4YWMvGUu_Xg&amp;oe=660AFC6B" TargetMode="External"/><Relationship Id="rId2257" Type="http://schemas.openxmlformats.org/officeDocument/2006/relationships/hyperlink" Target="https://scontent-ord5-1.xx.fbcdn.net/v/t39.30808-1/315929349_2997841190523043_6892122839704729380_n.jpg?stp=cp0_dst-jpg_p60x60&amp;_nc_cat=108&amp;ccb=1-7&amp;_nc_sid=5740b7&amp;_nc_ohc=l3zmpkS-XJoAX_MlMmP&amp;_nc_ht=scontent-ord5-1.xx&amp;oh=00_AfAoQ6LiINmAG_f0AM_DQtHMTOmKqXHf0JeFuXR6fsV9DA&amp;oe=65E87F53" TargetMode="External"/><Relationship Id="rId3587" Type="http://schemas.openxmlformats.org/officeDocument/2006/relationships/hyperlink" Target="https://www.facebook.com/groups/SJSUhousing/permalink/1934853563515137/" TargetMode="External"/><Relationship Id="rId370" Type="http://schemas.openxmlformats.org/officeDocument/2006/relationships/hyperlink" Target="https://www.facebook.com/groups/SJSUhousing/permalink/2089596888040803/" TargetMode="External"/><Relationship Id="rId369" Type="http://schemas.openxmlformats.org/officeDocument/2006/relationships/hyperlink" Target="https://scontent-lga3-1.xx.fbcdn.net/v/t1.18169-1/12127_10152233985534841_2025091209_n.jpg?stp=c0.8.60.60a_cp0_dst-jpg_p60x60&amp;_nc_cat=102&amp;ccb=1-7&amp;_nc_sid=2b6aad&amp;_nc_ohc=--pAvQa494kAX_IMN6O&amp;_nc_ht=scontent-lga3-1.xx&amp;oh=00_AfCaDtYQoEGBd5JjYqwK9WGeCZrfK3pmQ-QMUDfhwGTiOQ&amp;oe=660B0B02" TargetMode="External"/><Relationship Id="rId368" Type="http://schemas.openxmlformats.org/officeDocument/2006/relationships/hyperlink" Target="https://scontent-lga3-1.xx.fbcdn.net/v/t1.18169-1/12127_10152233985534841_2025091209_n.jpg?stp=c0.6.48.48a_cp0_dst-jpg_p48x48&amp;_nc_cat=102&amp;ccb=1-7&amp;_nc_sid=2b6aad&amp;_nc_ohc=--pAvQa494kAX_IMN6O&amp;_nc_ht=scontent-lga3-1.xx&amp;oh=00_AfDSTI1Km-U5wUbr1jpi1aJfLLvvg2bM23Yl5JLUEIBHYg&amp;oe=660B0B02" TargetMode="External"/><Relationship Id="rId2280" Type="http://schemas.openxmlformats.org/officeDocument/2006/relationships/hyperlink" Target="https://scontent-mia3-1.xx.fbcdn.net/v/t39.30808-1/328113730_699379085008278_5814021361637937630_n.jpg?stp=cp6_dst-jpg_p60x60&amp;_nc_cat=108&amp;ccb=1-7&amp;_nc_sid=5740b7&amp;_nc_ohc=ejG3aCzAJR8AX8CSCf9&amp;_nc_ht=scontent-mia3-1.xx&amp;oh=00_AfA7Xo2FBLXjSxHenn13ltfjB5e-ObiIBRh9JYO63jcuoQ&amp;oe=65E951C9" TargetMode="External"/><Relationship Id="rId2281" Type="http://schemas.openxmlformats.org/officeDocument/2006/relationships/hyperlink" Target="https://www.facebook.com/hailey.reyes.777701" TargetMode="External"/><Relationship Id="rId2282" Type="http://schemas.openxmlformats.org/officeDocument/2006/relationships/hyperlink" Target="https://www.facebook.com/groups/SJSUhousing/permalink/1974053739595119/" TargetMode="External"/><Relationship Id="rId363" Type="http://schemas.openxmlformats.org/officeDocument/2006/relationships/hyperlink" Target="https://www.facebook.com/people/Falguni-Ajay-Patel/pfbid0349obpqokJ5RTfkru42KaAxHmRs58Zab4zcEF16PFLV73VMXTyNzg8Moyzk9xHuk5l/" TargetMode="External"/><Relationship Id="rId2283" Type="http://schemas.openxmlformats.org/officeDocument/2006/relationships/hyperlink" Target="https://scontent-mia3-2.xx.fbcdn.net/v/t39.30808-1/425867283_1993606494373395_3509159694158038405_n.jpg?stp=cp0_dst-jpg_p48x48&amp;_nc_cat=110&amp;ccb=1-7&amp;_nc_sid=5740b7&amp;_nc_ohc=iXnQEZLYMQEAX_1UENu&amp;_nc_ht=scontent-mia3-2.xx&amp;oh=00_AfCtw5T89VVo9jjHY2sLIkQTM_AqVaLuSiYgNrGQEHDfzw&amp;oe=65E8D088" TargetMode="External"/><Relationship Id="rId362" Type="http://schemas.openxmlformats.org/officeDocument/2006/relationships/hyperlink" Target="https://scontent-lga3-2.xx.fbcdn.net/v/t39.30808-1/246497011_1272675083145508_5742518757186334127_n.jpg?stp=cp0_dst-jpg_p60x60&amp;_nc_cat=109&amp;ccb=1-7&amp;_nc_sid=5740b7&amp;_nc_ohc=A5xCrWyy0z8AX8bL-pF&amp;_nc_ht=scontent-lga3-2.xx&amp;oh=00_AfDX3dTX0Qzb60gY1rjErRUoDiN44cMqDc8CJVVxxgHLvA&amp;oe=65E80443" TargetMode="External"/><Relationship Id="rId2284" Type="http://schemas.openxmlformats.org/officeDocument/2006/relationships/hyperlink" Target="https://www.facebook.com/sa.an.737448" TargetMode="External"/><Relationship Id="rId361" Type="http://schemas.openxmlformats.org/officeDocument/2006/relationships/hyperlink" Target="https://www.facebook.com/groups/SJSUhousing/permalink/2092913354375823/" TargetMode="External"/><Relationship Id="rId2285" Type="http://schemas.openxmlformats.org/officeDocument/2006/relationships/hyperlink" Target="https://scontent-mia3-2.xx.fbcdn.net/v/t1.6435-1/82207039_3700799286604611_9050165433260310528_n.jpg?stp=cp0_dst-jpg_p48x48&amp;_nc_cat=110&amp;ccb=1-7&amp;_nc_sid=2b6aad&amp;_nc_ohc=NTYCST4_01AAX9EOuvs&amp;_nc_ht=scontent-mia3-2.xx&amp;oh=00_AfCbg_lMWGt4scB9stn-g53JSd4v8KoEp3g4NzlkBb9ErA&amp;oe=660AFF8F" TargetMode="External"/><Relationship Id="rId360" Type="http://schemas.openxmlformats.org/officeDocument/2006/relationships/hyperlink" Target="https://scontent-man2-1.xx.fbcdn.net/v/t39.30808-1/375593047_10212509811056892_6334537830264828194_n.jpg?stp=cp0_dst-jpg_p60x60&amp;_nc_cat=111&amp;ccb=1-7&amp;_nc_sid=5740b7&amp;_nc_ohc=X_eziHtXmkQAX9lNBCW&amp;_nc_ht=scontent-man2-1.xx&amp;oh=00_AfCsHEg_L2wVs_Wq5ted0CbdzskG_SdXYW7pcDpCtdqsDg&amp;oe=65E987F0" TargetMode="External"/><Relationship Id="rId2286" Type="http://schemas.openxmlformats.org/officeDocument/2006/relationships/hyperlink" Target="https://www.facebook.com/leilani.raines" TargetMode="External"/><Relationship Id="rId367" Type="http://schemas.openxmlformats.org/officeDocument/2006/relationships/hyperlink" Target="https://www.facebook.com/groups/SJSUhousing/permalink/2092547521079073/" TargetMode="External"/><Relationship Id="rId2287" Type="http://schemas.openxmlformats.org/officeDocument/2006/relationships/hyperlink" Target="https://scontent-mia3-1.xx.fbcdn.net/v/t39.30808-1/369910564_10094731190568835_3340757001092555808_n.jpg?stp=cp0_dst-jpg_p60x60&amp;_nc_cat=108&amp;ccb=1-7&amp;_nc_sid=5740b7&amp;_nc_ohc=KzWGot3OybkAX_jALVV&amp;_nc_oc=AQlciKgTaDjAOhv1dk2QN95oADAPKXjIDma_4ePa5ymNgEcmnAeZc16njqbypfSVXm-k7bxDtc1fRKFVbzaxgNgb&amp;_nc_ht=scontent-mia3-1.xx&amp;oh=00_AfBbNZT7Gb5wh0wzXqItFAKEHkXONCm1B4I-e7SpUzVAlA&amp;oe=65E8D092" TargetMode="External"/><Relationship Id="rId366" Type="http://schemas.openxmlformats.org/officeDocument/2006/relationships/hyperlink" Target="https://www.facebook.com/erikogreat" TargetMode="External"/><Relationship Id="rId2288" Type="http://schemas.openxmlformats.org/officeDocument/2006/relationships/hyperlink" Target="https://www.facebook.com/15.8.17stephaniiieee2.13" TargetMode="External"/><Relationship Id="rId365" Type="http://schemas.openxmlformats.org/officeDocument/2006/relationships/hyperlink" Target="https://scontent-lga3-1.xx.fbcdn.net/v/t1.6435-1/33530531_1781381098572038_9118955918690615296_n.jpg?stp=cp0_dst-jpg_p60x60&amp;_nc_cat=103&amp;ccb=1-7&amp;_nc_sid=2b6aad&amp;_nc_ohc=WP4GjGKEGNcAX_oL-iY&amp;_nc_ht=scontent-lga3-1.xx&amp;oh=00_AfAxqSJnqqNQrUc1ID4jU4SsaTFcsQ-BYZ5bKDMmx-rTXA&amp;oe=660B2C14" TargetMode="External"/><Relationship Id="rId2289" Type="http://schemas.openxmlformats.org/officeDocument/2006/relationships/hyperlink" Target="https://www.facebook.com/groups/SJSUhousing/permalink/1975062529494240/" TargetMode="External"/><Relationship Id="rId364" Type="http://schemas.openxmlformats.org/officeDocument/2006/relationships/hyperlink" Target="https://www.facebook.com/groups/SJSUhousing/permalink/2092871177713374/" TargetMode="External"/><Relationship Id="rId95" Type="http://schemas.openxmlformats.org/officeDocument/2006/relationships/hyperlink" Target="https://www.facebook.com/groups/SJSUhousing/permalink/2126992380967920/" TargetMode="External"/><Relationship Id="rId94" Type="http://schemas.openxmlformats.org/officeDocument/2006/relationships/hyperlink" Target="https://www.facebook.com/arun.tangnu.7" TargetMode="External"/><Relationship Id="rId97" Type="http://schemas.openxmlformats.org/officeDocument/2006/relationships/hyperlink" Target="https://www.facebook.com/people/Sagar-Kumar/pfbid0KzvESwTLKLRfkMzv7DStxdnyNJX2K9vTC3GvcBzNGMra7rQmuqF2BTJSjZ6ZJmTJl/" TargetMode="External"/><Relationship Id="rId96" Type="http://schemas.openxmlformats.org/officeDocument/2006/relationships/hyperlink" Target="https://scontent-lhr6-1.xx.fbcdn.net/v/t39.30808-1/384756276_1087951638856193_567768114909021333_n.jpg?stp=cp6_dst-jpg_p60x60&amp;_nc_cat=110&amp;ccb=1-7&amp;_nc_sid=5740b7&amp;_nc_ohc=pWfetU2hIKQAX88bnmQ&amp;_nc_ht=scontent-lhr6-1.xx&amp;oh=00_AfD7H4EbNfgrOKwygZNJ8ak-WmPnS03DkKXqE7A2tUgQcQ&amp;oe=65E8DDCA" TargetMode="External"/><Relationship Id="rId99" Type="http://schemas.openxmlformats.org/officeDocument/2006/relationships/hyperlink" Target="https://scontent-dfw5-1.xx.fbcdn.net/v/t39.30808-1/426392916_1442467916708120_4749376862912221838_n.jpg?stp=cp0_dst-jpg_p48x48&amp;_nc_cat=111&amp;ccb=1-7&amp;_nc_sid=5740b7&amp;_nc_ohc=ft3-PBTVhykAX9MZIyq&amp;_nc_ht=scontent-dfw5-1.xx&amp;oh=00_AfBkYWtXxlJ5jEk-6LFnNyv5SPLqnKcrXUjF_Y2C0AZdfg&amp;oe=65E7E976" TargetMode="External"/><Relationship Id="rId98" Type="http://schemas.openxmlformats.org/officeDocument/2006/relationships/hyperlink" Target="https://www.facebook.com/groups/SJSUhousing/permalink/2126445797689245/" TargetMode="External"/><Relationship Id="rId91" Type="http://schemas.openxmlformats.org/officeDocument/2006/relationships/hyperlink" Target="https://www.facebook.com/alma.rios.372019" TargetMode="External"/><Relationship Id="rId90" Type="http://schemas.openxmlformats.org/officeDocument/2006/relationships/hyperlink" Target="https://scontent-lhr8-1.xx.fbcdn.net/v/t39.30808-1/429853125_3711419975797308_9139290672262060307_n.jpg?stp=cp6_dst-jpg_p60x60&amp;_nc_cat=103&amp;ccb=1-7&amp;_nc_sid=5740b7&amp;_nc_ohc=L3R7-4h6IBkAX_nmfbp&amp;_nc_ht=scontent-lhr8-1.xx&amp;oh=00_AfDEhnB5Dxiw0IeW4K_wPpCMQL1710C2HWphtRPkXsmNFA&amp;oe=65E8A868" TargetMode="External"/><Relationship Id="rId93" Type="http://schemas.openxmlformats.org/officeDocument/2006/relationships/hyperlink" Target="https://scontent-lhr8-1.xx.fbcdn.net/v/t39.30808-1/426392916_1442467916708120_4749376862912221838_n.jpg?stp=cp0_dst-jpg_p60x60&amp;_nc_cat=111&amp;ccb=1-7&amp;_nc_sid=5740b7&amp;_nc_ohc=ft3-PBTVhykAX_OE-Z5&amp;_nc_ht=scontent-lhr8-1.xx&amp;oh=00_AfBn-r3KxItZpErlYTIQhLnxpEFXN0qrR11IwZi6O53U7Q&amp;oe=65E7E976" TargetMode="External"/><Relationship Id="rId92" Type="http://schemas.openxmlformats.org/officeDocument/2006/relationships/hyperlink" Target="https://www.facebook.com/groups/SJSUhousing/permalink/2085950768405415/" TargetMode="External"/><Relationship Id="rId359" Type="http://schemas.openxmlformats.org/officeDocument/2006/relationships/hyperlink" Target="https://www.facebook.com/people/Deepthi-Sha/pfbid02ku7TBoAqeFwi6k3HCbX3MBCDXM4BNZgw3h5TUKUZeherNFNFXEuE54ymYoppXbfJl/" TargetMode="External"/><Relationship Id="rId358" Type="http://schemas.openxmlformats.org/officeDocument/2006/relationships/hyperlink" Target="https://scontent-man2-1.xx.fbcdn.net/v/t1.30497-1/143086968_2856368904622192_1959732218791162458_n.png?stp=cp0_dst-png_p48x48&amp;_nc_cat=1&amp;ccb=1-7&amp;_nc_sid=2b6aad&amp;_nc_ohc=BGM03v5QUNkAX_im_yh&amp;_nc_ht=scontent-man2-1.xx&amp;oh=00_AfDw8PGrVOMIw_uBizXcAmnEf38H3hTwu7jfFUw9par_Kg&amp;oe=660B0338" TargetMode="External"/><Relationship Id="rId357" Type="http://schemas.openxmlformats.org/officeDocument/2006/relationships/hyperlink" Target="https://www.facebook.com/groups/SJSUhousing/permalink/2092936031040222/" TargetMode="External"/><Relationship Id="rId2270" Type="http://schemas.openxmlformats.org/officeDocument/2006/relationships/hyperlink" Target="https://external-lhr6-2.xx.fbcdn.net/emg1/v/t13/4888343962299806336?url=http%3A%2F%2Froommate-room-sublet31.epizy.com%2Fassets%2Fpic01.jpg&amp;fb_obo=1&amp;utld=epizy.com&amp;stp=c0.5000x0.5000f_dst-emg0_p98x98_q75&amp;ccb=13-1&amp;oh=06_AbFGaSC5kxF5wx5WlSUqEQGy7oUQvqHkgPZa6QIdDDfREw&amp;oe=65E56CB9&amp;_nc_sid=085657" TargetMode="External"/><Relationship Id="rId2271" Type="http://schemas.openxmlformats.org/officeDocument/2006/relationships/hyperlink" Target="https://external-lhr6-2.xx.fbcdn.net/emg1/v/t13/4888343962299806336?url=http%3A%2F%2Froommate-room-sublet31.epizy.com%2Fassets%2Fpic01.jpg&amp;fb_obo=1&amp;utld=epizy.com&amp;stp=c0.5000x0.5000f_dst-emg0_p98x98_q75&amp;ccb=13-1&amp;oh=06_AbFGaSC5kxF5wx5WlSUqEQGy7oUQvqHkgPZa6QIdDDfREw&amp;oe=65E56CB9&amp;_nc_sid=085657" TargetMode="External"/><Relationship Id="rId352" Type="http://schemas.openxmlformats.org/officeDocument/2006/relationships/hyperlink" Target="https://www.facebook.com/groups/SJSUhousing/permalink/2092942447706247/" TargetMode="External"/><Relationship Id="rId2272" Type="http://schemas.openxmlformats.org/officeDocument/2006/relationships/hyperlink" Target="https://scontent-lhr6-2.xx.fbcdn.net/v/t39.30808-1/329898029_728643111990771_6776508454752990775_n.jpg?stp=c0.0.48.48a_cp0_dst-jpg_p48x48&amp;_nc_cat=105&amp;ccb=1-7&amp;_nc_sid=6ef397&amp;_nc_ohc=RkwOvC7xF6sAX-BGkqH&amp;_nc_ht=scontent-lhr6-2.xx&amp;oh=00_AfAXNMNWYIxyQESBkYdGYbZOI3E2xheCQjAezMzEXzeI0g&amp;oe=65E87DA4" TargetMode="External"/><Relationship Id="rId351" Type="http://schemas.openxmlformats.org/officeDocument/2006/relationships/hyperlink" Target="https://scontent-man2-1.xx.fbcdn.net/v/t39.30808-1/351471713_277258754864779_2621626223419925572_n.jpg?stp=cp0_dst-jpg_p60x60&amp;_nc_cat=103&amp;ccb=1-7&amp;_nc_sid=5740b7&amp;_nc_ohc=D6jDYEmqh_oAX-iP5P0&amp;_nc_ht=scontent-man2-1.xx&amp;oh=00_AfDAroJ-p0Gy0iBXJJRkdriyw6ELKXhVf5fRzBcAc-0cJg&amp;oe=65E879BE" TargetMode="External"/><Relationship Id="rId2273" Type="http://schemas.openxmlformats.org/officeDocument/2006/relationships/hyperlink" Target="https://www.facebook.com/samz.grayson" TargetMode="External"/><Relationship Id="rId350" Type="http://schemas.openxmlformats.org/officeDocument/2006/relationships/hyperlink" Target="https://www.facebook.com/aliah.vasquez.1" TargetMode="External"/><Relationship Id="rId2274" Type="http://schemas.openxmlformats.org/officeDocument/2006/relationships/hyperlink" Target="https://scontent-lhr8-1.xx.fbcdn.net/v/t39.30808-1/279439345_986950402003523_7789419720554423590_n.jpg?stp=cp0_dst-jpg_p60x60&amp;_nc_cat=107&amp;ccb=1-7&amp;_nc_sid=5740b7&amp;_nc_ohc=8ycJR6QT2z0AX-A7cgQ&amp;_nc_ht=scontent-lhr8-1.xx&amp;oh=00_AfAcWpQQjhst_aXGTLkCim8JE7Gp8oP0rw8ovQA4Yd5zDw&amp;oe=65E8871F" TargetMode="External"/><Relationship Id="rId2275" Type="http://schemas.openxmlformats.org/officeDocument/2006/relationships/hyperlink" Target="https://www.facebook.com/josette.munoz.54" TargetMode="External"/><Relationship Id="rId356" Type="http://schemas.openxmlformats.org/officeDocument/2006/relationships/hyperlink" Target="https://www.facebook.com/people/Julia-Simonyan/pfbid07w6k11URV6FBSzUt1MiJmUBjY6JySpJtZRv4yoMQcn4rsyEJDk7q2meYrVUHPgdyl/" TargetMode="External"/><Relationship Id="rId2276" Type="http://schemas.openxmlformats.org/officeDocument/2006/relationships/hyperlink" Target="https://www.facebook.com/groups/SJSUhousing/permalink/1972678919732601/" TargetMode="External"/><Relationship Id="rId355" Type="http://schemas.openxmlformats.org/officeDocument/2006/relationships/hyperlink" Target="https://scontent-man2-1.xx.fbcdn.net/v/t39.30808-1/268586889_100402062514895_7847359712473137451_n.jpg?stp=c14.0.60.60a_cp0_dst-jpg_p60x60&amp;_nc_cat=108&amp;ccb=1-7&amp;_nc_sid=5740b7&amp;_nc_ohc=in1nhRcpuSAAX_qfVw2&amp;_nc_ht=scontent-man2-1.xx&amp;oh=00_AfA8u3jIlAbtQh1B4hiaRmXrdRdXF-mZtSks4n7EzW8rvA&amp;oe=65E8DF60" TargetMode="External"/><Relationship Id="rId2277" Type="http://schemas.openxmlformats.org/officeDocument/2006/relationships/hyperlink" Target="https://scontent-lhr8-1.xx.fbcdn.net/v/t39.30808-1/283358516_8119906818026767_8907980042970909730_n.jpg?stp=cp0_dst-jpg_p48x48&amp;_nc_cat=107&amp;ccb=1-7&amp;_nc_sid=5740b7&amp;_nc_ohc=PYkrMFwc3akAX9J9AbY&amp;_nc_ht=scontent-lhr8-1.xx&amp;oh=00_AfDEkIF-LwPQ2qIlw8fp9t32ippxwGNfFMhc_t3vZUVpPw&amp;oe=65E7C5AA" TargetMode="External"/><Relationship Id="rId354" Type="http://schemas.openxmlformats.org/officeDocument/2006/relationships/hyperlink" Target="https://www.facebook.com/people/Deepthi-Sha/pfbid02ku7TBoAqeFwi6k3HCbX3MBCDXM4BNZgw3h5TUKUZeherNFNFXEuE54ymYoppXbfJl/" TargetMode="External"/><Relationship Id="rId2278" Type="http://schemas.openxmlformats.org/officeDocument/2006/relationships/hyperlink" Target="https://scontent-lhr8-1.xx.fbcdn.net/v/t1.6435-1/67192584_2150970145001484_5242970009629622272_n.jpg?stp=cp0_dst-jpg_p60x60&amp;_nc_cat=103&amp;ccb=1-7&amp;_nc_sid=2b6aad&amp;_nc_ohc=ZeHnhrKu5rAAX98MCX9&amp;_nc_ht=scontent-lhr8-1.xx&amp;oh=00_AfD6Ay7X7gsO95HSNUwsllfHcuAYPD_wP7Lv4d-CctIfgw&amp;oe=660AF82C" TargetMode="External"/><Relationship Id="rId353" Type="http://schemas.openxmlformats.org/officeDocument/2006/relationships/hyperlink" Target="https://scontent-man2-1.xx.fbcdn.net/v/t1.30497-1/143086968_2856368904622192_1959732218791162458_n.png?stp=cp0_dst-png_p48x48&amp;_nc_cat=1&amp;ccb=1-7&amp;_nc_sid=2b6aad&amp;_nc_ohc=BGM03v5QUNkAX_im_yh&amp;_nc_ht=scontent-man2-1.xx&amp;oh=00_AfDw8PGrVOMIw_uBizXcAmnEf38H3hTwu7jfFUw9par_Kg&amp;oe=660B0338" TargetMode="External"/><Relationship Id="rId2279" Type="http://schemas.openxmlformats.org/officeDocument/2006/relationships/hyperlink" Target="https://www.facebook.com/groups/SJSUhousing/permalink/1973245893009237/" TargetMode="External"/><Relationship Id="rId2225" Type="http://schemas.openxmlformats.org/officeDocument/2006/relationships/hyperlink" Target="https://scontent-dfw5-2.xx.fbcdn.net/v/t1.30497-1/143086968_2856368904622192_1959732218791162458_n.png?stp=cp0_dst-png_p60x60&amp;_nc_cat=1&amp;ccb=1-7&amp;_nc_sid=2b6aad&amp;_nc_ohc=BGM03v5QUNkAX8tbXL_&amp;_nc_ht=scontent-dfw5-2.xx&amp;oh=00_AfA_IvOMtKk2m3dfVx82qvta6jXR8ynJA3ww-V7gXLi5sg&amp;oe=660B0338" TargetMode="External"/><Relationship Id="rId3557" Type="http://schemas.openxmlformats.org/officeDocument/2006/relationships/hyperlink" Target="https://www.facebook.com/icykol" TargetMode="External"/><Relationship Id="rId2226" Type="http://schemas.openxmlformats.org/officeDocument/2006/relationships/hyperlink" Target="https://www.facebook.com/groups/SJSUhousing/permalink/1976361832697643/" TargetMode="External"/><Relationship Id="rId3556" Type="http://schemas.openxmlformats.org/officeDocument/2006/relationships/hyperlink" Target="https://scontent.fbhx7-1.fna.fbcdn.net/v/t1.6435-1/49050834_10104356166673863_1314710367141625856_n.jpg?stp=cp0_dst-jpg_p60x60&amp;_nc_cat=105&amp;ccb=1-7&amp;_nc_sid=2b6aad&amp;_nc_ohc=cP1R7TMZEYUAX_--wD2&amp;_nc_ht=scontent.fbhx7-1.fna&amp;oh=00_AfAxnX6z7d7l9t3CpbVgFftcWMBAURtfUL6wsSBELo8Ijg&amp;oe=660B26E8" TargetMode="External"/><Relationship Id="rId2227" Type="http://schemas.openxmlformats.org/officeDocument/2006/relationships/hyperlink" Target="https://scontent-dfw5-1.xx.fbcdn.net/v/t39.30808-1/406945187_749032913715531_1230419880321262906_n.jpg?stp=cp6_dst-jpg_p60x60&amp;_nc_cat=109&amp;ccb=1-7&amp;_nc_sid=5740b7&amp;_nc_ohc=rIUrPycWUKwAX_6HYnG&amp;_nc_ht=scontent-dfw5-1.xx&amp;oh=00_AfC8CaS1XWMh3NaMivaXHNlkZbBzOM1av1-vlDp85lJGSg&amp;oe=65E87940" TargetMode="External"/><Relationship Id="rId3559" Type="http://schemas.openxmlformats.org/officeDocument/2006/relationships/hyperlink" Target="https://scontent.fbhx7-1.fna.fbcdn.net/v/t31.18172-1/13490748_1165550250169491_8246072196344881531_o.jpg?stp=cp0_dst-jpg_p60x60&amp;_nc_cat=109&amp;ccb=1-7&amp;_nc_sid=2b6aad&amp;_nc_ohc=ythzYaB-XYsAX_Frbvn&amp;_nc_ht=scontent.fbhx7-1.fna&amp;oh=00_AfBlf9Ldll9_A4UNEv81Y7eD-T8HbyHzgWAtuDmII1ww8Q&amp;oe=660AFD00" TargetMode="External"/><Relationship Id="rId2228" Type="http://schemas.openxmlformats.org/officeDocument/2006/relationships/hyperlink" Target="https://www.facebook.com/agape.tariku" TargetMode="External"/><Relationship Id="rId3558" Type="http://schemas.openxmlformats.org/officeDocument/2006/relationships/hyperlink" Target="https://www.facebook.com/groups/SJSUhousing/permalink/1935561200111040/" TargetMode="External"/><Relationship Id="rId2229" Type="http://schemas.openxmlformats.org/officeDocument/2006/relationships/hyperlink" Target="https://www.facebook.com/groups/SJSUhousing/permalink/1976291402704686/" TargetMode="External"/><Relationship Id="rId305" Type="http://schemas.openxmlformats.org/officeDocument/2006/relationships/hyperlink" Target="https://www.facebook.com/groups/SJSUhousing/permalink/2099799713687187/" TargetMode="External"/><Relationship Id="rId304" Type="http://schemas.openxmlformats.org/officeDocument/2006/relationships/hyperlink" Target="https://www.facebook.com/matt.spadoni.5" TargetMode="External"/><Relationship Id="rId303" Type="http://schemas.openxmlformats.org/officeDocument/2006/relationships/hyperlink" Target="https://scontent.fwzy1-1.fna.fbcdn.net/v/t39.30808-1/244013779_5019615621385433_2571133823211327677_n.jpg?stp=cp0_dst-jpg_p60x60&amp;_nc_cat=110&amp;ccb=1-7&amp;_nc_sid=5740b7&amp;_nc_ohc=q2tBrzm4YA0AX-F9fPw&amp;_nc_ht=scontent.fwzy1-1.fna&amp;oh=00_AfCF9ds7xsqfVmZwoqLRxWxo0D1KkGVQWiFwTmPE8YK3-A&amp;oe=65E89231" TargetMode="External"/><Relationship Id="rId302" Type="http://schemas.openxmlformats.org/officeDocument/2006/relationships/hyperlink" Target="https://www.facebook.com/groups/SJSUhousing/permalink/2099865360347289/" TargetMode="External"/><Relationship Id="rId309" Type="http://schemas.openxmlformats.org/officeDocument/2006/relationships/hyperlink" Target="https://scontent.flba3-2.fna.fbcdn.net/v/t39.30808-1/375593047_10212509811056892_6334537830264828194_n.jpg?stp=cp0_dst-jpg_p60x60&amp;_nc_cat=111&amp;ccb=1-7&amp;_nc_sid=5740b7&amp;_nc_ohc=X_eziHtXmkQAX-lBelD&amp;_nc_ht=scontent.flba3-2.fna&amp;oh=00_AfCWhd4cqoFUnXu233fsjQACDVUS4tvYuxwaHn-slbzRKA&amp;oe=65E987F0" TargetMode="External"/><Relationship Id="rId308" Type="http://schemas.openxmlformats.org/officeDocument/2006/relationships/hyperlink" Target="https://www.facebook.com/groups/SJSUhousing/permalink/2099730473694111/" TargetMode="External"/><Relationship Id="rId307" Type="http://schemas.openxmlformats.org/officeDocument/2006/relationships/hyperlink" Target="https://www.facebook.com/amy.semmelmayer" TargetMode="External"/><Relationship Id="rId306" Type="http://schemas.openxmlformats.org/officeDocument/2006/relationships/hyperlink" Target="https://scontent.fwzy1-2.fna.fbcdn.net/v/t39.30808-1/415287151_7321899764498247_8536166935696922643_n.jpg?stp=c243.839.857.858a_cp0_dst-jpg_s60x60&amp;_nc_cat=108&amp;ccb=1-7&amp;_nc_sid=5740b7&amp;_nc_ohc=m0OXMxEaqDQAX8EJP9b&amp;_nc_ht=scontent.fwzy1-2.fna&amp;oh=00_AfBwOyt2j6wVyzMCqyGLdjqMFeK1IvL-hSzKTxJqQ7TVKw&amp;oe=65E79C34" TargetMode="External"/><Relationship Id="rId3551" Type="http://schemas.openxmlformats.org/officeDocument/2006/relationships/hyperlink" Target="https://www.facebook.com/groups/SJSUhousing/permalink/1935627300104430/" TargetMode="External"/><Relationship Id="rId2220" Type="http://schemas.openxmlformats.org/officeDocument/2006/relationships/hyperlink" Target="https://www.facebook.com/isabella.gallardo.12" TargetMode="External"/><Relationship Id="rId3550" Type="http://schemas.openxmlformats.org/officeDocument/2006/relationships/hyperlink" Target="https://www.facebook.com/chanumolu.sainaveen" TargetMode="External"/><Relationship Id="rId301" Type="http://schemas.openxmlformats.org/officeDocument/2006/relationships/hyperlink" Target="https://www.facebook.com/sham.sis.315" TargetMode="External"/><Relationship Id="rId2221" Type="http://schemas.openxmlformats.org/officeDocument/2006/relationships/hyperlink" Target="https://www.facebook.com/groups/SJSUhousing/permalink/1976455316021628/" TargetMode="External"/><Relationship Id="rId3553" Type="http://schemas.openxmlformats.org/officeDocument/2006/relationships/hyperlink" Target="https://scontent.fbhx7-1.fna.fbcdn.net/v/t39.30808-1/415503571_10231718711580041_73071165134939170_n.jpg?stp=cp0_dst-jpg_p60x60&amp;_nc_cat=107&amp;ccb=1-7&amp;_nc_sid=5740b7&amp;_nc_ohc=W3VH8UFQjE0AX_PErN2&amp;_nc_ht=scontent.fbhx7-1.fna&amp;oh=00_AfBWeYV4neX5ayAusd-LppOXOelyPYnW7S6BJM8gLD7pFQ&amp;oe=65E93ACD" TargetMode="External"/><Relationship Id="rId300" Type="http://schemas.openxmlformats.org/officeDocument/2006/relationships/hyperlink" Target="https://scontent.fwzy1-2.fna.fbcdn.net/v/t1.6435-1/183593388_471744557421696_8375625747074180350_n.jpg?stp=cp0_dst-jpg_p60x60&amp;_nc_cat=104&amp;ccb=1-7&amp;_nc_sid=2b6aad&amp;_nc_ohc=Sc70vf6WGjkAX8dajo-&amp;_nc_ht=scontent.fwzy1-2.fna&amp;oh=00_AfCGBMaXDtsF-CfFr8avtoh5-j6yJ3nU_-criOF6C1Z24g&amp;oe=660B063A" TargetMode="External"/><Relationship Id="rId2222" Type="http://schemas.openxmlformats.org/officeDocument/2006/relationships/hyperlink" Target="https://scontent-dfw5-1.xx.fbcdn.net/v/t1.6435-1/53764505_1070750856451262_321507696861773824_n.jpg?stp=cp0_dst-jpg_p48x48&amp;_nc_cat=111&amp;ccb=1-7&amp;_nc_sid=2b6aad&amp;_nc_ohc=SSS2T2VcLTEAX8cp4F2&amp;_nc_ht=scontent-dfw5-1.xx&amp;oh=00_AfCYA-9s8r3pYJHr1R_l3XTeY5xCT1INN782kNAe2xTrdQ&amp;oe=660B172C" TargetMode="External"/><Relationship Id="rId3552" Type="http://schemas.openxmlformats.org/officeDocument/2006/relationships/hyperlink" Target="https://scontent.fbhx7-1.fna.fbcdn.net/v/t31.18172-1/1277840_10151683661593992_1297523873_o.jpg?stp=c9.0.48.48a_cp0_dst-jpg_p48x48&amp;_nc_cat=104&amp;ccb=1-7&amp;_nc_sid=2b6aad&amp;_nc_ohc=WmCfqH8ZBAkAX-u5GRX&amp;_nc_ht=scontent.fbhx7-1.fna&amp;oh=00_AfBp-ii5D-IlnY3kZS3mT8NYbSLx4D6TczgBfD9AptA-aA&amp;oe=660B17E2" TargetMode="External"/><Relationship Id="rId2223" Type="http://schemas.openxmlformats.org/officeDocument/2006/relationships/hyperlink" Target="https://www.facebook.com/buyan.batbaatar" TargetMode="External"/><Relationship Id="rId3555" Type="http://schemas.openxmlformats.org/officeDocument/2006/relationships/hyperlink" Target="https://www.facebook.com/groups/SJSUhousing/permalink/1935569883443505/" TargetMode="External"/><Relationship Id="rId2224" Type="http://schemas.openxmlformats.org/officeDocument/2006/relationships/hyperlink" Target="https://scontent-dfw5-2.xx.fbcdn.net/v/t39.30808-1/342486246_3129293807374369_3670625580440806915_n.jpg?stp=cp0_dst-jpg_p48x48&amp;_nc_cat=100&amp;ccb=1-7&amp;_nc_sid=5740b7&amp;_nc_ohc=U1ISae4uwHkAX8bJezQ&amp;_nc_ht=scontent-dfw5-2.xx&amp;oh=00_AfBEP1IAjds3b_FApeUA2rhyAir2mU_Cv1ZdjjfgyPZmvA&amp;oe=65E7F08E" TargetMode="External"/><Relationship Id="rId3554" Type="http://schemas.openxmlformats.org/officeDocument/2006/relationships/hyperlink" Target="https://www.facebook.com/amanj3" TargetMode="External"/><Relationship Id="rId2214" Type="http://schemas.openxmlformats.org/officeDocument/2006/relationships/hyperlink" Target="https://www.facebook.com/leilani.raines" TargetMode="External"/><Relationship Id="rId3546" Type="http://schemas.openxmlformats.org/officeDocument/2006/relationships/hyperlink" Target="https://scontent-mia3-2.xx.fbcdn.net/v/t1.6435-1/38781002_1963249527300400_2596514816575143936_n.jpg?stp=c1.0.60.60a_cp0_dst-jpg_p60x60&amp;_nc_cat=107&amp;ccb=1-7&amp;_nc_sid=2b6aad&amp;_nc_ohc=D9LZOT5G5yQAX93n6db&amp;_nc_ht=scontent-mia3-2.xx&amp;oh=00_AfB38BkcA8OHb7rlduj1TD8WubgrDmCUtkI3Avt-8tz64w&amp;oe=660B0298" TargetMode="External"/><Relationship Id="rId2215" Type="http://schemas.openxmlformats.org/officeDocument/2006/relationships/hyperlink" Target="https://www.facebook.com/groups/SJSUhousing/permalink/1975690392764787/" TargetMode="External"/><Relationship Id="rId3545" Type="http://schemas.openxmlformats.org/officeDocument/2006/relationships/hyperlink" Target="https://www.facebook.com/people/Justine-Okaforize/pfbid02J6BHNycbgKd3GMP7Gt8hkPnvzjqqT3GySBSCLxPvq3fd7jfr1ZmvHY6oV3uHfWQVl/" TargetMode="External"/><Relationship Id="rId2216" Type="http://schemas.openxmlformats.org/officeDocument/2006/relationships/hyperlink" Target="https://scontent.flko7-3.fna.fbcdn.net/v/t39.30808-1/283911520_105764085483144_494905476717967989_n.jpg?stp=cp0_dst-jpg_p48x48&amp;_nc_cat=102&amp;ccb=1-7&amp;_nc_sid=5740b7&amp;_nc_ohc=tbmCGA7PEEMAX8-DWAZ&amp;_nc_ht=scontent.flko7-3.fna&amp;oh=00_AfBb6ckjVpdYzuPKGcYtBM0wTn09cxefr5AKJAreUEUGLw&amp;oe=65E86477" TargetMode="External"/><Relationship Id="rId3548" Type="http://schemas.openxmlformats.org/officeDocument/2006/relationships/hyperlink" Target="https://www.facebook.com/groups/SJSUhousing/permalink/1936247253375768/" TargetMode="External"/><Relationship Id="rId2217" Type="http://schemas.openxmlformats.org/officeDocument/2006/relationships/hyperlink" Target="https://www.facebook.com/people/Victor-Palpallatoc/pfbid02jaEAFtCQEQ54KzATAp2MhSAF8iRkmS6LrdEEiyjTmoaQAmvwFQk6FkDVNawkaQbRl/" TargetMode="External"/><Relationship Id="rId3547" Type="http://schemas.openxmlformats.org/officeDocument/2006/relationships/hyperlink" Target="https://www.facebook.com/people/Aileen-Torres/pfbid0L5cbueueEckW97PHN9CAUQA5iuhe5j2npZRTEidwrggg3nDfRb4oL5ZAQZb79V9Vl/" TargetMode="External"/><Relationship Id="rId2218" Type="http://schemas.openxmlformats.org/officeDocument/2006/relationships/hyperlink" Target="https://scontent.flko7-1.fna.fbcdn.net/v/t1.6435-1/37730701_10155559855022026_7107721148854435840_n.jpg?stp=cp0_dst-jpg_p48x48&amp;_nc_cat=111&amp;ccb=1-7&amp;_nc_sid=2b6aad&amp;_nc_ohc=6XduOXmXbUwAX9OdiuJ&amp;_nc_ht=scontent.flko7-1.fna&amp;oh=00_AfDUpPWYQtvO63-HZ_Hr8MHuffXJcUryQtknzeEq8aTSSA&amp;oe=660B0A3D" TargetMode="External"/><Relationship Id="rId2219" Type="http://schemas.openxmlformats.org/officeDocument/2006/relationships/hyperlink" Target="https://scontent.flko7-3.fna.fbcdn.net/v/t39.30808-1/358139484_6402447016500416_8508941031640895877_n.jpg?stp=cp0_dst-jpg_p60x60&amp;_nc_cat=102&amp;ccb=1-7&amp;_nc_sid=5740b7&amp;_nc_ohc=64VHIE5luZsAX_368O8&amp;_nc_ht=scontent.flko7-3.fna&amp;oh=00_AfB1d9cCvK6oM8W5GHWYDB7kuEXoPYzLQp95KdIsvhHOHA&amp;oe=65E79B2D" TargetMode="External"/><Relationship Id="rId3549" Type="http://schemas.openxmlformats.org/officeDocument/2006/relationships/hyperlink" Target="https://scontent-mia3-1.xx.fbcdn.net/v/t39.30808-1/367461418_3388359744750599_1175866144291282725_n.jpg?stp=cp0_dst-jpg_p60x60&amp;_nc_cat=104&amp;ccb=1-7&amp;_nc_sid=5740b7&amp;_nc_ohc=XV-ntFCttTIAX8YTlJD&amp;_nc_ht=scontent-mia3-1.xx&amp;oh=00_AfAKFPWK9EOd1ZMbXPT2l4wpFE0v7yn0LPEey-UJyb1toA&amp;oe=65E7A83B" TargetMode="External"/><Relationship Id="rId3540" Type="http://schemas.openxmlformats.org/officeDocument/2006/relationships/hyperlink" Target="https://www.facebook.com/alana.macken" TargetMode="External"/><Relationship Id="rId2210" Type="http://schemas.openxmlformats.org/officeDocument/2006/relationships/hyperlink" Target="https://scontent.flko7-2.fna.fbcdn.net/v/t39.30808-1/279439345_986950402003523_7789419720554423590_n.jpg?stp=cp0_dst-jpg_p48x48&amp;_nc_cat=107&amp;ccb=1-7&amp;_nc_sid=5740b7&amp;_nc_ohc=8ycJR6QT2z0AX_EuPzw&amp;_nc_ht=scontent.flko7-2.fna&amp;oh=00_AfCAXhRCvNJ9qCEnlNGruNAEMGBM5pi-9WHI3gdwTJavpg&amp;oe=65E8871F" TargetMode="External"/><Relationship Id="rId3542" Type="http://schemas.openxmlformats.org/officeDocument/2006/relationships/hyperlink" Target="https://www.facebook.com/yogitha.balasubramanian" TargetMode="External"/><Relationship Id="rId2211" Type="http://schemas.openxmlformats.org/officeDocument/2006/relationships/hyperlink" Target="https://www.facebook.com/josette.munoz.54" TargetMode="External"/><Relationship Id="rId3541" Type="http://schemas.openxmlformats.org/officeDocument/2006/relationships/hyperlink" Target="https://scontent-mia3-2.xx.fbcdn.net/v/t1.6435-1/104715167_935551400241192_8472646885114705924_n.jpg?stp=cp0_dst-jpg_p60x60&amp;_nc_cat=103&amp;ccb=1-7&amp;_nc_sid=2b6aad&amp;_nc_ohc=ObxIqG9D6lsAX-uAn9w&amp;_nc_ht=scontent-mia3-2.xx&amp;oh=00_AfCl4iMsC878Mz_290CRMnspvMCYKkC4K7glhIhzyXgyBA&amp;oe=660B23E8" TargetMode="External"/><Relationship Id="rId2212" Type="http://schemas.openxmlformats.org/officeDocument/2006/relationships/hyperlink" Target="https://scontent.flko7-1.fna.fbcdn.net/v/t1.6435-1/183340862_1144760772707263_5360819376918181209_n.jpg?stp=cp0_dst-jpg_p48x48&amp;_nc_cat=105&amp;ccb=1-7&amp;_nc_sid=2b6aad&amp;_nc_ohc=ufHuOzSq9g0AX8H4uZX&amp;_nc_ht=scontent.flko7-1.fna&amp;oh=00_AfCe4gQUGUHgis6Irch0GK74PjColxbnFXMIxjF0-KyspQ&amp;oe=660B2233" TargetMode="External"/><Relationship Id="rId3544" Type="http://schemas.openxmlformats.org/officeDocument/2006/relationships/hyperlink" Target="https://scontent-mia3-2.xx.fbcdn.net/v/t1.6435-1/117312677_1235479326793307_8023123680503458857_n.jpg?stp=cp0_dst-jpg_p48x48&amp;_nc_cat=109&amp;ccb=1-7&amp;_nc_sid=2b6aad&amp;_nc_ohc=XCI5K6x_LLAAX89ca8w&amp;_nc_ht=scontent-mia3-2.xx&amp;oh=00_AfC_0PPgln3c2cLHY38TE3sGfGhPFw7h_3iEFeOjHxDsgw&amp;oe=660B1432" TargetMode="External"/><Relationship Id="rId2213" Type="http://schemas.openxmlformats.org/officeDocument/2006/relationships/hyperlink" Target="https://scontent.flko7-1.fna.fbcdn.net/v/t1.6435-1/82207039_3700799286604611_9050165433260310528_n.jpg?stp=cp0_dst-jpg_p60x60&amp;_nc_cat=110&amp;ccb=1-7&amp;_nc_sid=2b6aad&amp;_nc_ohc=NTYCST4_01AAX94DAyh&amp;_nc_ht=scontent.flko7-1.fna&amp;oh=00_AfBQ3vx2PP-Edrpis5vdMA8ZG83PPbzuknXAXTvViHQjBQ&amp;oe=660AFF8F" TargetMode="External"/><Relationship Id="rId3543" Type="http://schemas.openxmlformats.org/officeDocument/2006/relationships/hyperlink" Target="https://www.facebook.com/groups/SJSUhousing/permalink/1936520400015120/" TargetMode="External"/><Relationship Id="rId2247" Type="http://schemas.openxmlformats.org/officeDocument/2006/relationships/hyperlink" Target="https://www.facebook.com/people/Reece-Aralar/pfbid0pwv1gkkT4xWfg7FWKjc8L8sdaJkxn1xJwRfCEy6tebHWUfH2hrgaBw7TEr7sTqV4l/" TargetMode="External"/><Relationship Id="rId3579" Type="http://schemas.openxmlformats.org/officeDocument/2006/relationships/hyperlink" Target="https://scontent.fdet1-1.fna.fbcdn.net/v/t39.30808-1/415503571_10231718711580041_73071165134939170_n.jpg?stp=cp0_dst-jpg_p60x60&amp;_nc_cat=107&amp;ccb=1-7&amp;_nc_sid=5740b7&amp;_nc_ohc=W3VH8UFQjE0AX-R7czL&amp;_nc_ht=scontent.fdet1-1.fna&amp;oh=00_AfAMuvbuFKTjbBEwbOV4KFYq1Z6nLLa9lQj6D9P12gsLWQ&amp;oe=65E93ACD" TargetMode="External"/><Relationship Id="rId2248" Type="http://schemas.openxmlformats.org/officeDocument/2006/relationships/hyperlink" Target="https://www.facebook.com/groups/SJSUhousing/permalink/1975763506090809/" TargetMode="External"/><Relationship Id="rId3578" Type="http://schemas.openxmlformats.org/officeDocument/2006/relationships/hyperlink" Target="https://www.facebook.com/groups/SJSUhousing/permalink/1935028216831005/" TargetMode="External"/><Relationship Id="rId2249" Type="http://schemas.openxmlformats.org/officeDocument/2006/relationships/hyperlink" Target="https://scontent.fdtw2-1.fna.fbcdn.net/v/t39.30808-1/337879978_994475214806221_5833879019583831543_n.jpg?stp=cp0_dst-jpg_p60x60&amp;_nc_cat=110&amp;ccb=1-7&amp;_nc_sid=5740b7&amp;_nc_ohc=iDls60exWUoAX_w7WMh&amp;_nc_ht=scontent.fdtw2-1.fna&amp;oh=00_AfDzi1m7pUthifKNp1SeJYCjJbiD1h4E7QDWLF11SonXTA&amp;oe=65E8D58D" TargetMode="External"/><Relationship Id="rId327" Type="http://schemas.openxmlformats.org/officeDocument/2006/relationships/hyperlink" Target="https://www.facebook.com/groups/SJSUhousing/permalink/2096599384007220/" TargetMode="External"/><Relationship Id="rId326" Type="http://schemas.openxmlformats.org/officeDocument/2006/relationships/hyperlink" Target="https://www.facebook.com/amy.semmelmayer" TargetMode="External"/><Relationship Id="rId325" Type="http://schemas.openxmlformats.org/officeDocument/2006/relationships/hyperlink" Target="https://scontent-lga3-1.xx.fbcdn.net/v/t39.30808-1/415287151_7321899764498247_8536166935696922643_n.jpg?stp=c243.839.857.858a_cp0_dst-jpg_s60x60&amp;_nc_cat=108&amp;ccb=1-7&amp;_nc_sid=5740b7&amp;_nc_ohc=m0OXMxEaqDQAX8Cs1P3&amp;_nc_ht=scontent-lga3-1.xx&amp;oh=00_AfCclkBkhiXpDS5YXVcIL4T0CrTRiKriHBSGwDNaxeYxTA&amp;oe=65E79C34" TargetMode="External"/><Relationship Id="rId324" Type="http://schemas.openxmlformats.org/officeDocument/2006/relationships/hyperlink" Target="https://www.facebook.com/groups/SJSUhousing/permalink/2097224703944688/" TargetMode="External"/><Relationship Id="rId329" Type="http://schemas.openxmlformats.org/officeDocument/2006/relationships/hyperlink" Target="https://www.facebook.com/people/Julia-Simonyan/pfbid07w6k11URV6FBSzUt1MiJmUBjY6JySpJtZRv4yoMQcn4rsyEJDk7q2meYrVUHPgdyl/" TargetMode="External"/><Relationship Id="rId328" Type="http://schemas.openxmlformats.org/officeDocument/2006/relationships/hyperlink" Target="https://scontent-atl3-1.xx.fbcdn.net/v/t39.30808-1/268586889_100402062514895_7847359712473137451_n.jpg?stp=c14.0.60.60a_cp0_dst-jpg_p60x60&amp;_nc_cat=108&amp;ccb=1-7&amp;_nc_sid=5740b7&amp;_nc_ohc=in1nhRcpuSAAX9OHxGS&amp;_nc_ht=scontent-atl3-1.xx&amp;oh=00_AfCMYuTaRPD-Ykg2a13iYwcjetwut6l5XtGpsrdWO99sAw&amp;oe=65E8DF60" TargetMode="External"/><Relationship Id="rId3571" Type="http://schemas.openxmlformats.org/officeDocument/2006/relationships/hyperlink" Target="https://www.facebook.com/groups/SJSUhousing/permalink/1935376390129521/" TargetMode="External"/><Relationship Id="rId2240" Type="http://schemas.openxmlformats.org/officeDocument/2006/relationships/hyperlink" Target="https://www.facebook.com/groups/SJSUhousing/permalink/1975951802738646/" TargetMode="External"/><Relationship Id="rId3570" Type="http://schemas.openxmlformats.org/officeDocument/2006/relationships/hyperlink" Target="https://scontent.ftpa1-1.fna.fbcdn.net/v/t39.30808-1/367482582_6371514569622756_7584551184229923614_n.jpg?stp=cp0_dst-jpg_p60x60&amp;_nc_cat=101&amp;ccb=1-7&amp;_nc_sid=5740b7&amp;_nc_ohc=EYSLiFmi3fcAX-F0I8Q&amp;_nc_ht=scontent.ftpa1-1.fna&amp;oh=00_AfA8ArgGA72lmSAYMmIY1LnYHpz1s_ICntvNSe0rcEpyDg&amp;oe=65E7E110" TargetMode="External"/><Relationship Id="rId2241" Type="http://schemas.openxmlformats.org/officeDocument/2006/relationships/hyperlink" Target="https://scontent-bos5-1.xx.fbcdn.net/v/t1.6435-1/117033395_3278259068917858_4614401870497558266_n.jpg?stp=cp0_dst-jpg_p48x48&amp;_nc_cat=102&amp;ccb=1-7&amp;_nc_sid=2b6aad&amp;_nc_ohc=oPaWIgXM21wAX8GJCyw&amp;_nc_ht=scontent-bos5-1.xx&amp;oh=00_AfDs_ifC5Em1J5hxce8AL10VcXdAOUXyaWoyprZ_G88QOA&amp;oe=660AFDDD" TargetMode="External"/><Relationship Id="rId3573" Type="http://schemas.openxmlformats.org/officeDocument/2006/relationships/hyperlink" Target="https://www.facebook.com/groups/SJSUhousing/permalink/1935029673497526/" TargetMode="External"/><Relationship Id="rId2242" Type="http://schemas.openxmlformats.org/officeDocument/2006/relationships/hyperlink" Target="https://www.facebook.com/sarah.essam.940" TargetMode="External"/><Relationship Id="rId3572" Type="http://schemas.openxmlformats.org/officeDocument/2006/relationships/hyperlink" Target="https://scontent.fdet1-1.fna.fbcdn.net/v/t1.6435-1/184214235_1144791326033839_2974020274252929558_n.jpg?stp=cp0_dst-jpg_p60x60&amp;_nc_cat=100&amp;ccb=1-7&amp;_nc_sid=2b6aad&amp;_nc_ohc=An9L17vMfjkAX8SX5Y1&amp;_nc_ht=scontent.fdet1-1.fna&amp;oh=00_AfBnyFOyoJbh_RV7W311uq_VseV9tujljVQFKEdaus7Mpg&amp;oe=660B02A4" TargetMode="External"/><Relationship Id="rId323" Type="http://schemas.openxmlformats.org/officeDocument/2006/relationships/hyperlink" Target="https://scontent-lga3-2.xx.fbcdn.net/v/t39.30808-1/285958744_5358919777462286_11141451542789851_n.jpg?stp=c309.153.883.883a_cp0_dst-jpg_s60x60&amp;_nc_cat=107&amp;ccb=1-7&amp;_nc_sid=5740b7&amp;_nc_ohc=HceMt4PWBxEAX-fVYAW&amp;_nc_ht=scontent-lga3-2.xx&amp;oh=00_AfB4jNBu9nZB91Fah1-LD6jEBMTEnpGuLlemTvJm_KRfzw&amp;oe=65E9304F" TargetMode="External"/><Relationship Id="rId2243" Type="http://schemas.openxmlformats.org/officeDocument/2006/relationships/hyperlink" Target="https://scontent-bos5-1.xx.fbcdn.net/v/t39.30808-1/279439345_986950402003523_7789419720554423590_n.jpg?stp=cp0_dst-jpg_p60x60&amp;_nc_cat=107&amp;ccb=1-7&amp;_nc_sid=5740b7&amp;_nc_ohc=8ycJR6QT2z0AX_HGwvG&amp;_nc_ht=scontent-bos5-1.xx&amp;oh=00_AfAFng9VUPvfUWIknRGrJqGf8jt4EVZJZ0_jEKQbvLLCjA&amp;oe=65E8871F" TargetMode="External"/><Relationship Id="rId3575" Type="http://schemas.openxmlformats.org/officeDocument/2006/relationships/hyperlink" Target="https://www.facebook.com/vonny.deo" TargetMode="External"/><Relationship Id="rId322" Type="http://schemas.openxmlformats.org/officeDocument/2006/relationships/hyperlink" Target="https://scontent-lga3-1.xx.fbcdn.net/v/t1.6435-1/83804298_2732350533468549_5131505631089393664_n.jpg?stp=cp0_dst-jpg_p48x48&amp;_nc_cat=106&amp;ccb=1-7&amp;_nc_sid=2b6aad&amp;_nc_ohc=0vwSjRk0wRcAX-uGhTA&amp;_nc_ht=scontent-lga3-1.xx&amp;oh=00_AfC1qoH0v9BwZnhV0xCmBzGPII-FoxQ7h83S0zDFfdUvhA&amp;oe=660B1B10" TargetMode="External"/><Relationship Id="rId2244" Type="http://schemas.openxmlformats.org/officeDocument/2006/relationships/hyperlink" Target="https://www.facebook.com/josette.munoz.54" TargetMode="External"/><Relationship Id="rId3574" Type="http://schemas.openxmlformats.org/officeDocument/2006/relationships/hyperlink" Target="https://scontent.fdet1-2.fna.fbcdn.net/v/t39.30808-1/383156630_9992087710865648_5628687317991423654_n.jpg?stp=cp0_dst-jpg_p48x48&amp;_nc_cat=104&amp;ccb=1-7&amp;_nc_sid=5740b7&amp;_nc_ohc=MXWUMMv94_gAX-yVfmw&amp;_nc_ht=scontent.fdet1-2.fna&amp;oh=00_AfBDyj8OomL-fLJKwF7dAsj4Wf1T-OZXUUg_H7ykeXtdaQ&amp;oe=65E82993" TargetMode="External"/><Relationship Id="rId321" Type="http://schemas.openxmlformats.org/officeDocument/2006/relationships/hyperlink" Target="https://www.facebook.com/groups/SJSUhousing/permalink/2097731207227371/" TargetMode="External"/><Relationship Id="rId2245" Type="http://schemas.openxmlformats.org/officeDocument/2006/relationships/hyperlink" Target="https://www.facebook.com/groups/SJSUhousing/permalink/1975917972742029/" TargetMode="External"/><Relationship Id="rId3577" Type="http://schemas.openxmlformats.org/officeDocument/2006/relationships/hyperlink" Target="https://www.facebook.com/manasi.jadhav.31" TargetMode="External"/><Relationship Id="rId320" Type="http://schemas.openxmlformats.org/officeDocument/2006/relationships/hyperlink" Target="https://www.facebook.com/icykol" TargetMode="External"/><Relationship Id="rId2246" Type="http://schemas.openxmlformats.org/officeDocument/2006/relationships/hyperlink" Target="https://scontent.fdtw2-1.fna.fbcdn.net/v/t39.30808-1/382992073_307958248547687_2710398457565424664_n.jpg?stp=cp0_dst-jpg_p60x60&amp;_nc_cat=100&amp;ccb=1-7&amp;_nc_sid=5740b7&amp;_nc_ohc=eYLoBcCxcmcAX-PylNV&amp;_nc_ht=scontent.fdtw2-1.fna&amp;oh=00_AfBbGAPDG4oFR5hVb9lXuQO1NDfcuY0pj94UmPA5boR9JQ&amp;oe=65E9375F" TargetMode="External"/><Relationship Id="rId3576" Type="http://schemas.openxmlformats.org/officeDocument/2006/relationships/hyperlink" Target="https://scontent.fdet1-2.fna.fbcdn.net/v/t39.30808-1/344832915_1563070397555883_7814770390121330987_n.jpg?stp=cp0_dst-jpg_p60x60&amp;_nc_cat=105&amp;ccb=1-7&amp;_nc_sid=5740b7&amp;_nc_ohc=a_Q_J5LtR6cAX9MYTsG&amp;_nc_ht=scontent.fdet1-2.fna&amp;oh=00_AfAHxSsP7_ITq41lMujHubM7iU2GmWYxKjDv7l45rW3CwQ&amp;oe=65E93AC9" TargetMode="External"/><Relationship Id="rId2236" Type="http://schemas.openxmlformats.org/officeDocument/2006/relationships/hyperlink" Target="https://www.facebook.com/aliah.vasquez.1" TargetMode="External"/><Relationship Id="rId3568" Type="http://schemas.openxmlformats.org/officeDocument/2006/relationships/hyperlink" Target="https://www.facebook.com/aleyda.lopezjean.7" TargetMode="External"/><Relationship Id="rId2237" Type="http://schemas.openxmlformats.org/officeDocument/2006/relationships/hyperlink" Target="https://scontent-bos5-1.xx.fbcdn.net/v/t39.30808-1/402657396_1806622593129997_7669167607541304886_n.jpg?stp=c0.0.60.60a_cp0_dst-jpg_p60x60&amp;_nc_cat=104&amp;ccb=1-7&amp;_nc_sid=5740b7&amp;_nc_ohc=honG3GftSRoAX8L_1g3&amp;_nc_ht=scontent-bos5-1.xx&amp;oh=00_AfAxTYOY71OjO13gULQTIZHM5II8tKv8ZTD_YfZrzjeaOA&amp;oe=65E7A264" TargetMode="External"/><Relationship Id="rId3567" Type="http://schemas.openxmlformats.org/officeDocument/2006/relationships/hyperlink" Target="https://scontent-mia3-1.xx.fbcdn.net/v/t39.30808-1/273105805_1290043368173608_1477373179408683281_n.jpg?stp=cp0_dst-jpg_p60x60&amp;_nc_cat=111&amp;ccb=1-7&amp;_nc_sid=5740b7&amp;_nc_ohc=YDlBC3OKu_IAX9CnZ-h&amp;_nc_ht=scontent-mia3-1.xx&amp;oh=00_AfANqgmRgy04Yi4FZzyZoS_j31sdRcXsVelg0cWAfWKUkw&amp;oe=65E8F28B" TargetMode="External"/><Relationship Id="rId2238" Type="http://schemas.openxmlformats.org/officeDocument/2006/relationships/hyperlink" Target="https://www.facebook.com/groups/SJSUhousing/permalink/1976216502712176/" TargetMode="External"/><Relationship Id="rId2239" Type="http://schemas.openxmlformats.org/officeDocument/2006/relationships/hyperlink" Target="https://scontent-bos5-1.xx.fbcdn.net/v/t39.30808-1/359806420_6357447641041474_5993876594716517_n.jpg?stp=cp6_dst-jpg_p60x60&amp;_nc_cat=109&amp;ccb=1-7&amp;_nc_sid=5740b7&amp;_nc_ohc=uWgVpB75zx8AX-r52mO&amp;_nc_ht=scontent-bos5-1.xx&amp;oh=00_AfCyNIe11MGjJLGI6AsRsn9hrXq_DTAcjTrNSkG3MiOJOg&amp;oe=65E7A3AB" TargetMode="External"/><Relationship Id="rId3569" Type="http://schemas.openxmlformats.org/officeDocument/2006/relationships/hyperlink" Target="https://www.facebook.com/groups/SJSUhousing/permalink/1935416313458862/" TargetMode="External"/><Relationship Id="rId316" Type="http://schemas.openxmlformats.org/officeDocument/2006/relationships/hyperlink" Target="https://scontent.flhr2-4.fna.fbcdn.net/v/t39.30808-1/395371310_370078022038711_4139444748578535989_n.jpg?stp=cp0_dst-jpg_p60x60&amp;_nc_cat=105&amp;ccb=1-7&amp;_nc_sid=5740b7&amp;_nc_ohc=O5MtbYqu82gAX-jz9Du&amp;_nc_ht=scontent.flhr2-4.fna&amp;oh=00_AfAcsmg8mlpQnRIresRBsnyvKeGbYJ7zXSVDLo3xQ6gSGw&amp;oe=65E79436" TargetMode="External"/><Relationship Id="rId315" Type="http://schemas.openxmlformats.org/officeDocument/2006/relationships/hyperlink" Target="https://www.facebook.com/canhui.huang.420" TargetMode="External"/><Relationship Id="rId314" Type="http://schemas.openxmlformats.org/officeDocument/2006/relationships/hyperlink" Target="https://scontent.flba3-1.fna.fbcdn.net/v/t1.18169-1/24301257_10208187654924182_2400634689181145175_n.jpg?stp=cp0_dst-jpg_p48x48&amp;_nc_cat=101&amp;ccb=1-7&amp;_nc_sid=2b6aad&amp;_nc_ohc=lFW-aoQLHloAX9ZjDt7&amp;_nc_ht=scontent.flba3-1.fna&amp;oh=00_AfB5FabLw3LKihEo5CkZDD5AxSAlwfaZUmlJ3VTHdJyvvw&amp;oe=660AF4CC" TargetMode="External"/><Relationship Id="rId313" Type="http://schemas.openxmlformats.org/officeDocument/2006/relationships/hyperlink" Target="https://www.facebook.com/groups/SJSUhousing/permalink/2097858847214607/" TargetMode="External"/><Relationship Id="rId319" Type="http://schemas.openxmlformats.org/officeDocument/2006/relationships/hyperlink" Target="https://scontent-lga3-2.xx.fbcdn.net/v/t1.6435-1/49050834_10104356166673863_1314710367141625856_n.jpg?stp=cp0_dst-jpg_p60x60&amp;_nc_cat=105&amp;ccb=1-7&amp;_nc_sid=2b6aad&amp;_nc_ohc=cP1R7TMZEYUAX-NAUz8&amp;_nc_ht=scontent-lga3-2.xx&amp;oh=00_AfCrEkae9zIGl4dmvbj-m2GDeo1NRPbMj5aVxYcBYCNerQ&amp;oe=660B26E8" TargetMode="External"/><Relationship Id="rId318" Type="http://schemas.openxmlformats.org/officeDocument/2006/relationships/hyperlink" Target="https://www.facebook.com/groups/SJSUhousing/permalink/2097823333884825/" TargetMode="External"/><Relationship Id="rId317" Type="http://schemas.openxmlformats.org/officeDocument/2006/relationships/hyperlink" Target="https://www.facebook.com/people/Toby-Tran/pfbid0sgpFfdtXr2C4ipmmoqkLAFvR7MwDVzvaqQ3ck8rq77kMWq3g8uXbXvCKsmKRvuRgl/" TargetMode="External"/><Relationship Id="rId3560" Type="http://schemas.openxmlformats.org/officeDocument/2006/relationships/hyperlink" Target="https://www.facebook.com/yashas.gowda2" TargetMode="External"/><Relationship Id="rId2230" Type="http://schemas.openxmlformats.org/officeDocument/2006/relationships/hyperlink" Target="https://scontent-dfw5-2.xx.fbcdn.net/v/t39.30808-1/355680558_3540066222931980_4996400078660909300_n.jpg?stp=cp0_dst-jpg_p60x60&amp;_nc_cat=106&amp;ccb=1-7&amp;_nc_sid=5740b7&amp;_nc_ohc=tteeC7ryiDUAX8s68iI&amp;_nc_ht=scontent-dfw5-2.xx&amp;oh=00_AfChhGKCStK_v2pKYjwwdP_15xLQlu6B9Wd2qI2urnY7gA&amp;oe=65E823D8" TargetMode="External"/><Relationship Id="rId3562" Type="http://schemas.openxmlformats.org/officeDocument/2006/relationships/hyperlink" Target="https://scontent.ftpa1-1.fna.fbcdn.net/v/t31.18172-1/221346_105800256175172_512362_o.jpg?stp=c362.106.1324.1324a_cp0_dst-jpg_s60x60&amp;_nc_cat=101&amp;ccb=1-7&amp;_nc_sid=2b6aad&amp;_nc_ohc=o263wqIctzgAX-kWfM-&amp;_nc_ht=scontent.ftpa1-1.fna&amp;oh=00_AfBUxhM-jtMEqIsxZOqG6VSwZli36AMTokY03svlsGX10A&amp;oe=660AFC6B" TargetMode="External"/><Relationship Id="rId2231" Type="http://schemas.openxmlformats.org/officeDocument/2006/relationships/hyperlink" Target="https://www.facebook.com/people/Nitish-Doss/pfbid02mt7u1b9CFbFGZNvS5kPfzVbKtJVt1dWQQqcm3rkZwwuUDkvjsYfAmemKCfwNC7TLl/" TargetMode="External"/><Relationship Id="rId3561" Type="http://schemas.openxmlformats.org/officeDocument/2006/relationships/hyperlink" Target="https://www.facebook.com/groups/SJSUhousing/permalink/1935513280115832/" TargetMode="External"/><Relationship Id="rId312" Type="http://schemas.openxmlformats.org/officeDocument/2006/relationships/hyperlink" Target="https://www.facebook.com/people/Julia-Simonyan/pfbid07w6k11URV6FBSzUt1MiJmUBjY6JySpJtZRv4yoMQcn4rsyEJDk7q2meYrVUHPgdyl/" TargetMode="External"/><Relationship Id="rId2232" Type="http://schemas.openxmlformats.org/officeDocument/2006/relationships/hyperlink" Target="https://www.facebook.com/groups/SJSUhousing/permalink/1976278202706006/" TargetMode="External"/><Relationship Id="rId3564" Type="http://schemas.openxmlformats.org/officeDocument/2006/relationships/hyperlink" Target="https://www.facebook.com/groups/SJSUhousing/permalink/1935442670122893/" TargetMode="External"/><Relationship Id="rId311" Type="http://schemas.openxmlformats.org/officeDocument/2006/relationships/hyperlink" Target="https://scontent.flba3-2.fna.fbcdn.net/v/t39.30808-1/268586889_100402062514895_7847359712473137451_n.jpg?stp=c14.0.60.60a_cp0_dst-jpg_p60x60&amp;_nc_cat=108&amp;ccb=1-7&amp;_nc_sid=5740b7&amp;_nc_ohc=in1nhRcpuSAAX_XpaPX&amp;_nc_ht=scontent.flba3-2.fna&amp;oh=00_AfC2pqipVrJ2rOkhUPfbNwP9OlI0acUKknGULtZBOPC_WA&amp;oe=65E8DF60" TargetMode="External"/><Relationship Id="rId2233" Type="http://schemas.openxmlformats.org/officeDocument/2006/relationships/hyperlink" Target="https://scontent-bos5-1.xx.fbcdn.net/v/t39.30808-1/355696619_1721572138312991_5227318717776523806_n.jpg?stp=cp6_dst-jpg_p48x48&amp;_nc_cat=110&amp;ccb=1-7&amp;_nc_sid=5740b7&amp;_nc_ohc=Ykw0_35uk1gAX9n97Qs&amp;_nc_ht=scontent-bos5-1.xx&amp;oh=00_AfCt4ZyJhCFcWp5myDxGNmvi0z4Z7DIYO_unV-9JwnWKaw&amp;oe=65E836E3" TargetMode="External"/><Relationship Id="rId3563" Type="http://schemas.openxmlformats.org/officeDocument/2006/relationships/hyperlink" Target="https://www.facebook.com/bob.swangnete" TargetMode="External"/><Relationship Id="rId310" Type="http://schemas.openxmlformats.org/officeDocument/2006/relationships/hyperlink" Target="https://www.facebook.com/groups/SJSUhousing/permalink/2099571830376642/" TargetMode="External"/><Relationship Id="rId2234" Type="http://schemas.openxmlformats.org/officeDocument/2006/relationships/hyperlink" Target="https://www.facebook.com/people/Tram-Dang/pfbid02NUXbvzPhrGSFgmRzmjT6i8EBMEu6fyrmRXZ9gJxZsZhhSWsoASxusUGKXWuTcUWHl/" TargetMode="External"/><Relationship Id="rId3566" Type="http://schemas.openxmlformats.org/officeDocument/2006/relationships/hyperlink" Target="https://www.facebook.com/people/Teshi-Waruingi/pfbid02zgkLeVhZKnhNZbAEwrbgUaiX4VYCTqhLnzk2rknN9JEi98YTjoq4AgPsx5MWB9KTl/" TargetMode="External"/><Relationship Id="rId2235" Type="http://schemas.openxmlformats.org/officeDocument/2006/relationships/hyperlink" Target="https://scontent-bos5-1.xx.fbcdn.net/v/t39.30808-1/426273886_1471574793391708_199950645090421758_n.jpg?stp=cp0_dst-jpg_p48x48&amp;_nc_cat=102&amp;ccb=1-7&amp;_nc_sid=5740b7&amp;_nc_ohc=TRJv5LJgvfAAX8eVJ6C&amp;_nc_ht=scontent-bos5-1.xx&amp;oh=00_AfDSa1X9QwpyqhWh1kkfoNxOcYjaWvQ6Lyv_8L70iYsVTQ&amp;oe=65E8E119" TargetMode="External"/><Relationship Id="rId3565" Type="http://schemas.openxmlformats.org/officeDocument/2006/relationships/hyperlink" Target="https://scontent.ftpa1-1.fna.fbcdn.net/v/t1.30497-1/143086968_2856368904622192_1959732218791162458_n.png?stp=cp0_dst-png_p48x48&amp;_nc_cat=1&amp;ccb=1-7&amp;_nc_sid=2b6aad&amp;_nc_ohc=BGM03v5QUNkAX8Hj3ap&amp;_nc_ht=scontent.ftpa1-1.fna&amp;oh=00_AfDMx5UegD2TFmOCI0o7zNfHjbMjEUjiUnXpvhOFKNnjwQ&amp;oe=660B0338" TargetMode="External"/><Relationship Id="rId297" Type="http://schemas.openxmlformats.org/officeDocument/2006/relationships/hyperlink" Target="https://scontent-atl3-1.xx.fbcdn.net/v/t39.30808-1/272450890_10159675149594868_3340425030086025314_n.jpg?stp=c13.38.60.60a_cp0_dst-jpg_p86x86&amp;_nc_cat=110&amp;ccb=1-7&amp;_nc_sid=5740b7&amp;_nc_ohc=_uVB0cqjwGgAX_lIGgS&amp;_nc_ht=scontent-atl3-1.xx&amp;oh=00_AfBr86YDNbZqADheklvSD-8XeocHTqi5laIDHSyOyQRG7w&amp;oe=65E8DBD9" TargetMode="External"/><Relationship Id="rId296" Type="http://schemas.openxmlformats.org/officeDocument/2006/relationships/hyperlink" Target="https://www.facebook.com/groups/SJSUhousing/permalink/2097876330546192/" TargetMode="External"/><Relationship Id="rId295" Type="http://schemas.openxmlformats.org/officeDocument/2006/relationships/hyperlink" Target="https://scontent-atl3-2.xx.fbcdn.net/v/t39.30808-1/305957172_3104332073211002_6145369348587659376_n.jpg?stp=cp0_dst-jpg_p60x60&amp;_nc_cat=111&amp;ccb=1-7&amp;_nc_sid=5740b7&amp;_nc_ohc=OmBiu9pbWqYAX-ydNO2&amp;_nc_ht=scontent-atl3-2.xx&amp;oh=00_AfBnC6FFi7IFBndZHtfVzjM3w55hWgzp4m7w9D46uSuLyA&amp;oe=65E8301A" TargetMode="External"/><Relationship Id="rId294" Type="http://schemas.openxmlformats.org/officeDocument/2006/relationships/hyperlink" Target="https://www.facebook.com/groups/SJSUhousing/permalink/2097368470596978/" TargetMode="External"/><Relationship Id="rId299" Type="http://schemas.openxmlformats.org/officeDocument/2006/relationships/hyperlink" Target="https://www.facebook.com/groups/SJSUhousing/permalink/2099605920373233/" TargetMode="External"/><Relationship Id="rId298" Type="http://schemas.openxmlformats.org/officeDocument/2006/relationships/hyperlink" Target="https://www.facebook.com/sridharan.ranganathan" TargetMode="External"/><Relationship Id="rId271" Type="http://schemas.openxmlformats.org/officeDocument/2006/relationships/hyperlink" Target="https://www.facebook.com/xwuwuwu" TargetMode="External"/><Relationship Id="rId270" Type="http://schemas.openxmlformats.org/officeDocument/2006/relationships/hyperlink" Target="https://scontent.fnbo9-1.fna.fbcdn.net/v/t31.18172-1/413991_359853214037957_317514670_o.jpg?stp=c362.106.1324.1324a_cp0_dst-jpg_s60x60&amp;_nc_cat=105&amp;ccb=1-7&amp;_nc_sid=2b6aad&amp;_nc_ohc=23YfycjsL9MAX_WapCE&amp;_nc_pt=5&amp;_nc_ht=scontent.fnbo9-1.fna&amp;oh=00_AfDhdO0ARh7uODrWAEprUvKhlSH8P9xcdlchNiO3J3X8hQ&amp;oe=660B1C4E" TargetMode="External"/><Relationship Id="rId269" Type="http://schemas.openxmlformats.org/officeDocument/2006/relationships/hyperlink" Target="https://www.facebook.com/groups/SJSUhousing/permalink/2102773793389779/" TargetMode="External"/><Relationship Id="rId264" Type="http://schemas.openxmlformats.org/officeDocument/2006/relationships/hyperlink" Target="https://www.facebook.com/groups/SJSUhousing/permalink/2103667306633761/" TargetMode="External"/><Relationship Id="rId263" Type="http://schemas.openxmlformats.org/officeDocument/2006/relationships/hyperlink" Target="https://www.facebook.com/amandamaevillanueva" TargetMode="External"/><Relationship Id="rId262" Type="http://schemas.openxmlformats.org/officeDocument/2006/relationships/hyperlink" Target="https://scontent-ord5-1.xx.fbcdn.net/v/t39.30808-1/315388500_10228176607581390_8005569076449331514_n.jpg?stp=c377.809.474.474a_cp0_dst-jpg_s60x60&amp;_nc_cat=106&amp;ccb=1-7&amp;_nc_sid=5740b7&amp;_nc_ohc=u8KdA4c2bToAX8ca_x7&amp;_nc_ht=scontent-ord5-1.xx&amp;oh=00_AfBlnvY1dexnwEM_Hat-F_SQTJHY0i3mCwBQRtfZJDMX6w&amp;oe=65E9605F" TargetMode="External"/><Relationship Id="rId261" Type="http://schemas.openxmlformats.org/officeDocument/2006/relationships/hyperlink" Target="https://www.facebook.com/groups/SJSUhousing/permalink/2103735133293645/" TargetMode="External"/><Relationship Id="rId268" Type="http://schemas.openxmlformats.org/officeDocument/2006/relationships/hyperlink" Target="https://www.facebook.com/people/Mahathi-G/pfbid02k3K3C9NWU7H5xF9ScmDNr5rveEGtoyMyzRd6fYKDFxkGhmjiru4yiHEDjFEGvSDdl/" TargetMode="External"/><Relationship Id="rId267" Type="http://schemas.openxmlformats.org/officeDocument/2006/relationships/hyperlink" Target="https://scontent.fnbo9-1.fna.fbcdn.net/v/t39.30808-1/217200181_110289444660879_346408015387701780_n.jpg?stp=cp0_dst-jpg_p60x60&amp;_nc_cat=110&amp;ccb=1-7&amp;_nc_sid=5740b7&amp;_nc_ohc=_m5hwr2urKsAX9_hSLZ&amp;_nc_pt=5&amp;_nc_ht=scontent.fnbo9-1.fna&amp;oh=00_AfDxmqawG1VDUYmg-BXO39D1_FaHxnimyz-0PxjrQEsGvQ&amp;oe=65E8E063" TargetMode="External"/><Relationship Id="rId266" Type="http://schemas.openxmlformats.org/officeDocument/2006/relationships/hyperlink" Target="https://www.facebook.com/groups/SJSUhousing/permalink/2103002150033610/" TargetMode="External"/><Relationship Id="rId265" Type="http://schemas.openxmlformats.org/officeDocument/2006/relationships/hyperlink" Target="https://scontent-ord5-1.xx.fbcdn.net/v/t39.30808-1/356643141_6243269752460992_558337102672386737_n.jpg?stp=cp6_dst-jpg_p60x60&amp;_nc_cat=106&amp;ccb=1-7&amp;_nc_sid=5740b7&amp;_nc_ohc=RguQTMJF79MAX-yeGND&amp;_nc_ht=scontent-ord5-1.xx&amp;oh=00_AfBnUc2wHwllvoEbC6a8DIlrwx4K_xhLl7aWIUlG2kYXIQ&amp;oe=65E7A4FB" TargetMode="External"/><Relationship Id="rId260" Type="http://schemas.openxmlformats.org/officeDocument/2006/relationships/hyperlink" Target="https://scontent-ord5-2.xx.fbcdn.net/v/t39.30808-1/250721366_3084232801896666_8129609029740359257_n.jpg?stp=cp0_dst-jpg_p60x60&amp;_nc_cat=104&amp;ccb=1-7&amp;_nc_sid=5740b7&amp;_nc_ohc=sUwPpDlX0bAAX9qatW7&amp;_nc_ht=scontent-ord5-2.xx&amp;oh=00_AfB03rMLpR8HVS6VLcF8gjoFs0-gS1G_8gEkN8z9SEiFrw&amp;oe=65E8B641" TargetMode="External"/><Relationship Id="rId259" Type="http://schemas.openxmlformats.org/officeDocument/2006/relationships/hyperlink" Target="https://www.facebook.com/groups/SJSUhousing/permalink/2103967023270456/" TargetMode="External"/><Relationship Id="rId258" Type="http://schemas.openxmlformats.org/officeDocument/2006/relationships/hyperlink" Target="https://scontent-atl3-1.xx.fbcdn.net/v/t31.18172-1/11058176_467665266769405_7827593957614934977_o.jpg?stp=cp0_dst-jpg_p60x60&amp;_nc_cat=108&amp;ccb=1-7&amp;_nc_sid=2b6aad&amp;_nc_ohc=UUxaJ7oxh7wAX-FekXE&amp;_nc_ht=scontent-atl3-1.xx&amp;oh=00_AfDuGz2yV5ArSs3odwKo9mrdgq0vR82bR7oyIPyem2NQJA&amp;oe=660B18E5" TargetMode="External"/><Relationship Id="rId2290" Type="http://schemas.openxmlformats.org/officeDocument/2006/relationships/hyperlink" Target="https://scontent-mia3-1.xx.fbcdn.net/v/t39.30808-1/424735683_397808679398107_373612873646571543_n.jpg?stp=cp0_dst-jpg_p48x48&amp;_nc_cat=101&amp;ccb=1-7&amp;_nc_sid=5740b7&amp;_nc_ohc=XmZZMvfgPZYAX9WkLQU&amp;_nc_ht=scontent-mia3-1.xx&amp;oh=00_AfBHmUqvnO6eJyhj_gf8g0wbIB-5NmAxyX95xRWeSLkNvw&amp;oe=65E913F5" TargetMode="External"/><Relationship Id="rId2291" Type="http://schemas.openxmlformats.org/officeDocument/2006/relationships/hyperlink" Target="https://www.facebook.com/people/Juan-Herrera/pfbid02fuvXX8ddKZdu2kB4143ipxdHkyCDaTZmMjedvcPQeADMCHrEZQDvzVHci4keaq7Dl/" TargetMode="External"/><Relationship Id="rId2292" Type="http://schemas.openxmlformats.org/officeDocument/2006/relationships/hyperlink" Target="https://scontent-mia3-2.xx.fbcdn.net/v/t39.30808-1/317608923_10160640904371407_2040447635515640349_n.jpg?stp=c13.0.48.48a_cp0_dst-jpg_p48x48&amp;_nc_cat=102&amp;ccb=1-7&amp;_nc_sid=5740b7&amp;_nc_ohc=dAj-aK3jD7sAX8lMPL4&amp;_nc_ht=scontent-mia3-2.xx&amp;oh=00_AfA92hQjxg2jPf0eUvZezCTz0ooAS1cMrt44dN7abT1N1w&amp;oe=65E92F47" TargetMode="External"/><Relationship Id="rId2293" Type="http://schemas.openxmlformats.org/officeDocument/2006/relationships/hyperlink" Target="https://scontent-mia3-2.xx.fbcdn.net/v/t39.30808-1/317608923_10160640904371407_2040447635515640349_n.jpg?stp=c17.0.60.60a_cp0_dst-jpg_p60x60&amp;_nc_cat=102&amp;ccb=1-7&amp;_nc_sid=5740b7&amp;_nc_ohc=dAj-aK3jD7sAX8lMPL4&amp;_nc_ht=scontent-mia3-2.xx&amp;oh=00_AfAbsz-h0eZqPKxjP-w7EWP9Py0XgphuGrzJtO1szd50-g&amp;oe=65E92F47" TargetMode="External"/><Relationship Id="rId253" Type="http://schemas.openxmlformats.org/officeDocument/2006/relationships/hyperlink" Target="https://www.facebook.com/people/Shirin-Turatbekova/pfbid02S6KbjYss5wtv78NdXjSoWdERrt9weh1npo68dvjbfbBJ5WVE9b7whS8AawxuprPxl/" TargetMode="External"/><Relationship Id="rId2294" Type="http://schemas.openxmlformats.org/officeDocument/2006/relationships/hyperlink" Target="https://www.facebook.com/groups/SJSUhousing/permalink/1974477252886101/" TargetMode="External"/><Relationship Id="rId252" Type="http://schemas.openxmlformats.org/officeDocument/2006/relationships/hyperlink" Target="https://scontent-atl3-1.xx.fbcdn.net/v/t39.30808-1/421842000_402238232554043_1250588141717296450_n.jpg?stp=cp0_dst-jpg_p60x60&amp;_nc_cat=103&amp;ccb=1-7&amp;_nc_sid=5740b7&amp;_nc_ohc=Mv8I_Vn79TIAX93M26z&amp;_nc_ht=scontent-atl3-1.xx&amp;oh=00_AfCnp07YAQqZ9N0qw_VxnUWBJmOInsebd6TeEhnu-0Dhbg&amp;oe=65E84639" TargetMode="External"/><Relationship Id="rId2295" Type="http://schemas.openxmlformats.org/officeDocument/2006/relationships/hyperlink" Target="https://scontent-ord5-1.xx.fbcdn.net/v/t1.6435-1/79118625_10221072317096902_5231544653592920064_n.jpg?stp=cp0_dst-jpg_p48x48&amp;_nc_cat=108&amp;ccb=1-7&amp;_nc_sid=2b6aad&amp;_nc_ohc=CmYDemkyBXIAX_RjQzd&amp;_nc_ht=scontent-ord5-1.xx&amp;oh=00_AfA1h1HR8Qo0Mftadw7i5mBSGHHP1gCKQ4F5dFMTKKYkyA&amp;oe=660AFF9A" TargetMode="External"/><Relationship Id="rId251" Type="http://schemas.openxmlformats.org/officeDocument/2006/relationships/hyperlink" Target="https://www.facebook.com/groups/SJSUhousing/permalink/2106554806345011/" TargetMode="External"/><Relationship Id="rId2296" Type="http://schemas.openxmlformats.org/officeDocument/2006/relationships/hyperlink" Target="https://scontent-ord5-2.xx.fbcdn.net/v/t1.6435-1/117033395_3278259068917858_4614401870497558266_n.jpg?stp=cp0_dst-jpg_p48x48&amp;_nc_cat=102&amp;ccb=1-7&amp;_nc_sid=2b6aad&amp;_nc_ohc=oPaWIgXM21wAX8FbyVy&amp;_nc_ht=scontent-ord5-2.xx&amp;oh=00_AfCXD3oRj1KkpRQx-H7dXp2AjDiayB5JBa1zcBZ5kr1Y2Q&amp;oe=660AFDDD" TargetMode="External"/><Relationship Id="rId250" Type="http://schemas.openxmlformats.org/officeDocument/2006/relationships/hyperlink" Target="https://www.facebook.com/yleeeeeee" TargetMode="External"/><Relationship Id="rId2297" Type="http://schemas.openxmlformats.org/officeDocument/2006/relationships/hyperlink" Target="https://www.facebook.com/sarah.essam.940" TargetMode="External"/><Relationship Id="rId257" Type="http://schemas.openxmlformats.org/officeDocument/2006/relationships/hyperlink" Target="https://www.facebook.com/groups/SJSUhousing/permalink/2104446309889194/" TargetMode="External"/><Relationship Id="rId2298" Type="http://schemas.openxmlformats.org/officeDocument/2006/relationships/hyperlink" Target="https://scontent-ord5-2.xx.fbcdn.net/v/t1.6435-1/134760667_2928441350719635_1042828130342440421_n.jpg?stp=cp0_dst-jpg_p60x60&amp;_nc_cat=105&amp;ccb=1-7&amp;_nc_sid=2b6aad&amp;_nc_ohc=IPNJqj6_J1MAX-AENJr&amp;_nc_ht=scontent-ord5-2.xx&amp;oh=00_AfA6FHWfSq3GsEP2bOiuXp9kAsBVCHf3kzie-HRsPjUAXg&amp;oe=660B007E" TargetMode="External"/><Relationship Id="rId256" Type="http://schemas.openxmlformats.org/officeDocument/2006/relationships/hyperlink" Target="https://www.facebook.com/ramya.mohandoss.7" TargetMode="External"/><Relationship Id="rId2299" Type="http://schemas.openxmlformats.org/officeDocument/2006/relationships/hyperlink" Target="https://www.facebook.com/zennia.dillon.7" TargetMode="External"/><Relationship Id="rId255" Type="http://schemas.openxmlformats.org/officeDocument/2006/relationships/hyperlink" Target="https://scontent-atl3-1.xx.fbcdn.net/v/t1.6435-1/67966818_2365830266828758_4672967500864946176_n.jpg?stp=cp0_dst-jpg_p60x60&amp;_nc_cat=108&amp;ccb=1-7&amp;_nc_sid=2b6aad&amp;_nc_ohc=nY_ccjDnDQ0AX-pJG77&amp;_nc_ht=scontent-atl3-1.xx&amp;oh=00_AfCweJWsin8iA4BGxMvhs9Xtari4EWesBvUeYspq01O_Uw&amp;oe=660B0213" TargetMode="External"/><Relationship Id="rId254" Type="http://schemas.openxmlformats.org/officeDocument/2006/relationships/hyperlink" Target="https://www.facebook.com/groups/SJSUhousing/permalink/2105904849743340/" TargetMode="External"/><Relationship Id="rId293" Type="http://schemas.openxmlformats.org/officeDocument/2006/relationships/hyperlink" Target="https://www.facebook.com/mariella.giron" TargetMode="External"/><Relationship Id="rId292" Type="http://schemas.openxmlformats.org/officeDocument/2006/relationships/hyperlink" Target="https://scontent-atl3-1.xx.fbcdn.net/v/t39.30808-1/423514190_7065594983529194_130286489506063442_n.jpg?stp=cp6_dst-jpg_p60x60&amp;_nc_cat=106&amp;ccb=1-7&amp;_nc_sid=5740b7&amp;_nc_ohc=v7rbz1aFOQAAX9UHi-h&amp;_nc_ht=scontent-atl3-1.xx&amp;oh=00_AfA2LcqRZv89IVtpk2TBV4sDHNeBs5CgucoUiSnlyTlZow&amp;oe=65E845BF" TargetMode="External"/><Relationship Id="rId291" Type="http://schemas.openxmlformats.org/officeDocument/2006/relationships/hyperlink" Target="https://www.facebook.com/ruken.eren.5" TargetMode="External"/><Relationship Id="rId290" Type="http://schemas.openxmlformats.org/officeDocument/2006/relationships/hyperlink" Target="https://scontent-atl3-2.xx.fbcdn.net/v/t1.18169-1/13315464_1291867244174097_8860703851767828074_n.jpg?stp=cp0_dst-jpg_p48x48&amp;_nc_cat=104&amp;ccb=1-7&amp;_nc_sid=2b6aad&amp;_nc_ohc=1YM9TjiFJrcAX-MaHuQ&amp;_nc_ht=scontent-atl3-2.xx&amp;oh=00_AfBemu8tntM_JWl1JZ_m90xD2CGdrDX4ZQZ2FKZ64aX6iA&amp;oe=660B22FB" TargetMode="External"/><Relationship Id="rId286" Type="http://schemas.openxmlformats.org/officeDocument/2006/relationships/hyperlink" Target="https://www.facebook.com/gabriel.granados.731" TargetMode="External"/><Relationship Id="rId285" Type="http://schemas.openxmlformats.org/officeDocument/2006/relationships/hyperlink" Target="https://scontent.fyaw1-1.fna.fbcdn.net/v/t39.30808-1/378318304_6508369642588104_8927926241100190947_n.jpg?stp=c690.0.750.750a_cp0_dst-jpg_s60x60&amp;_nc_cat=106&amp;ccb=1-7&amp;_nc_sid=5740b7&amp;_nc_ohc=RZsVFY5_12kAX8FXlaL&amp;_nc_ht=scontent.fyaw1-1.fna&amp;oh=00_AfBYEJMV10T-_pGoGEEBNze4BKZ0te_GnmuooDH40beUqQ&amp;oe=65E955D0" TargetMode="External"/><Relationship Id="rId284" Type="http://schemas.openxmlformats.org/officeDocument/2006/relationships/hyperlink" Target="https://www.facebook.com/groups/SJSUhousing/permalink/2101009363566222/" TargetMode="External"/><Relationship Id="rId283" Type="http://schemas.openxmlformats.org/officeDocument/2006/relationships/hyperlink" Target="https://www.facebook.com/people/Ronja-Horn/pfbid0fniWHk5ZdzpbgrGGfvyTELBVqsVUsdr322SebxsaLz3yb469kf1zDcNEhzwL7wLDl/" TargetMode="External"/><Relationship Id="rId289" Type="http://schemas.openxmlformats.org/officeDocument/2006/relationships/hyperlink" Target="https://www.facebook.com/people/Ally-Woo/pfbid02HZi3aS3UfKs2884FwWpH77DxqqS6YT81ABzaEg6YWhvtWWJ7P6JfaUTcHYijuQoYl/" TargetMode="External"/><Relationship Id="rId288" Type="http://schemas.openxmlformats.org/officeDocument/2006/relationships/hyperlink" Target="https://scontent-atl3-1.xx.fbcdn.net/v/t1.30497-1/143086968_2856368904622192_1959732218791162458_n.png?stp=cp0_dst-png_p48x48&amp;_nc_cat=1&amp;ccb=1-7&amp;_nc_sid=2b6aad&amp;_nc_ohc=BGM03v5QUNkAX83yRW-&amp;_nc_ht=scontent-atl3-1.xx&amp;oh=00_AfBk0G5w4OjB2c4wunoSaTML7gtZtQXKgViEZqw2UPdEuw&amp;oe=660B0338" TargetMode="External"/><Relationship Id="rId287" Type="http://schemas.openxmlformats.org/officeDocument/2006/relationships/hyperlink" Target="https://www.facebook.com/groups/SJSUhousing/permalink/2100715010262324/" TargetMode="External"/><Relationship Id="rId282" Type="http://schemas.openxmlformats.org/officeDocument/2006/relationships/hyperlink" Target="https://scontent.fyaw1-1.fna.fbcdn.net/v/t1.6435-1/83123976_2495865897353414_8357254850408349696_n.jpg?stp=cp0_dst-jpg_p60x60&amp;_nc_cat=109&amp;ccb=1-7&amp;_nc_sid=2b6aad&amp;_nc_ohc=YGM_SPXhlRUAX-HrXC6&amp;_nc_ht=scontent.fyaw1-1.fna&amp;oh=00_AfA8q_lYlqdtgLWdIUDVBiiuUlBkTHv1iqlP0pDdV1EwLA&amp;oe=660AF842" TargetMode="External"/><Relationship Id="rId281" Type="http://schemas.openxmlformats.org/officeDocument/2006/relationships/hyperlink" Target="https://www.facebook.com/groups/SJSUhousing/permalink/2101175623549596/" TargetMode="External"/><Relationship Id="rId280" Type="http://schemas.openxmlformats.org/officeDocument/2006/relationships/hyperlink" Target="https://www.facebook.com/edward.lee.376" TargetMode="External"/><Relationship Id="rId275" Type="http://schemas.openxmlformats.org/officeDocument/2006/relationships/hyperlink" Target="https://www.facebook.com/edgarduchesneau" TargetMode="External"/><Relationship Id="rId274" Type="http://schemas.openxmlformats.org/officeDocument/2006/relationships/hyperlink" Target="https://scontent.fnbo10-1.fna.fbcdn.net/v/t39.30808-1/405220391_2369542460102940_671506903552346132_n.jpg?stp=cp0_dst-jpg_p60x60&amp;_nc_cat=108&amp;ccb=1-7&amp;_nc_sid=5740b7&amp;_nc_ohc=Gbq8nVm5YJ0AX-HIAi8&amp;_nc_pt=5&amp;_nc_ht=scontent.fnbo10-1.fna&amp;oh=00_AfCiN9VPH6KI5ySx3KPC3nrNKsdUtQs-DgQxzL6F9SoiCQ&amp;oe=65E970B3" TargetMode="External"/><Relationship Id="rId273" Type="http://schemas.openxmlformats.org/officeDocument/2006/relationships/hyperlink" Target="https://scontent.fnbo9-1.fna.fbcdn.net/v/t39.30808-1/250721366_3084232801896666_8129609029740359257_n.jpg?stp=cp0_dst-jpg_p48x48&amp;_nc_cat=104&amp;ccb=1-7&amp;_nc_sid=5740b7&amp;_nc_ohc=sUwPpDlX0bAAX_MIwom&amp;_nc_pt=5&amp;_nc_ht=scontent.fnbo9-1.fna&amp;oh=00_AfDWttkjwFyCPetCha9oQRgIZzAe4pTq2H8UVEoyt-1GxQ&amp;oe=65E8B641" TargetMode="External"/><Relationship Id="rId272" Type="http://schemas.openxmlformats.org/officeDocument/2006/relationships/hyperlink" Target="https://www.facebook.com/groups/SJSUhousing/permalink/2101050886895403/" TargetMode="External"/><Relationship Id="rId279" Type="http://schemas.openxmlformats.org/officeDocument/2006/relationships/hyperlink" Target="https://scontent.fyaw1-1.fna.fbcdn.net/v/t31.18172-1/29871860_2082759781740661_6726821464138220370_o.jpg?stp=cp0_dst-jpg_p60x60&amp;_nc_cat=111&amp;ccb=1-7&amp;_nc_sid=2b6aad&amp;_nc_ohc=G_177IAwjCUAX-EBBQG&amp;_nc_ht=scontent.fyaw1-1.fna&amp;oh=00_AfBv8Mh9EFLEDkAqZwziyrdpys1aV7bz82Zuas4Db_7Q0w&amp;oe=660B191B" TargetMode="External"/><Relationship Id="rId278" Type="http://schemas.openxmlformats.org/officeDocument/2006/relationships/hyperlink" Target="https://scontent.fyaw1-1.fna.fbcdn.net/v/t39.30808-1/405210562_10160144869783721_7970499652648515872_n.jpg?stp=cp0_dst-jpg_p48x48&amp;_nc_cat=103&amp;ccb=1-7&amp;_nc_sid=5740b7&amp;_nc_ohc=W-uZQmkF2SUAX9Daton&amp;_nc_ht=scontent.fyaw1-1.fna&amp;oh=00_AfBtVV5vtz1EOxzH-ZewJqpxt3vaBLxOiwZFX6RFsiwrrw&amp;oe=65E9795C" TargetMode="External"/><Relationship Id="rId277" Type="http://schemas.openxmlformats.org/officeDocument/2006/relationships/hyperlink" Target="https://scontent.fyaw1-1.fna.fbcdn.net/v/t39.30808-1/250721366_3084232801896666_8129609029740359257_n.jpg?stp=cp0_dst-jpg_p48x48&amp;_nc_cat=104&amp;ccb=1-7&amp;_nc_sid=5740b7&amp;_nc_ohc=sUwPpDlX0bAAX-jVRHd&amp;_nc_ht=scontent.fyaw1-1.fna&amp;oh=00_AfCU53185PQ1gLsWPn2EFJTlyRooEmIqOX2O1epHVtJCbw&amp;oe=65E8B641" TargetMode="External"/><Relationship Id="rId276" Type="http://schemas.openxmlformats.org/officeDocument/2006/relationships/hyperlink" Target="https://www.facebook.com/groups/SJSUhousing/permalink/2101759106824581/" TargetMode="External"/><Relationship Id="rId1851" Type="http://schemas.openxmlformats.org/officeDocument/2006/relationships/hyperlink" Target="https://scontent-lax3-2.xx.fbcdn.net/v/t1.6435-1/37743827_10214588306476087_3881246466609512448_n.jpg?stp=cp0_dst-jpg_p60x60&amp;_nc_cat=100&amp;ccb=1-7&amp;_nc_sid=2b6aad&amp;_nc_ohc=HsnTFDBFbgkAX-1MCWw&amp;_nc_ht=scontent-lax3-2.xx&amp;oh=00_AfDXDE2YP3qc9D8Gvr3qWLwnnUQ0Gj7-P26zcxGYUm1jrw&amp;oe=660B19BE" TargetMode="External"/><Relationship Id="rId1852" Type="http://schemas.openxmlformats.org/officeDocument/2006/relationships/hyperlink" Target="https://www.facebook.com/groups/SJSUhousing/permalink/1988966418103851/" TargetMode="External"/><Relationship Id="rId1853" Type="http://schemas.openxmlformats.org/officeDocument/2006/relationships/hyperlink" Target="https://scontent-mia3-2.xx.fbcdn.net/v/t39.30808-1/270099244_4534297010025546_2101194364003170045_n.jpg?stp=cp0_dst-jpg_p48x48&amp;_nc_cat=103&amp;ccb=1-7&amp;_nc_sid=5740b7&amp;_nc_ohc=IuR6xAjpvYMAX8gicCH&amp;_nc_ht=scontent-mia3-2.xx&amp;oh=00_AfBbr-kiAQzIfdSIM-BCKLH8vc6R9hHFk-OKrwdytzeTAQ&amp;oe=65E861CA" TargetMode="External"/><Relationship Id="rId1854" Type="http://schemas.openxmlformats.org/officeDocument/2006/relationships/hyperlink" Target="https://scontent-mia3-1.xx.fbcdn.net/v/t1.18169-1/27544933_866883363496950_3087643698750616899_n.jpg?stp=cp0_dst-jpg_p60x60&amp;_nc_cat=100&amp;ccb=1-7&amp;_nc_sid=2b6aad&amp;_nc_ohc=HbBvGlIIaMUAX8_9q4o&amp;_nc_ht=scontent-mia3-1.xx&amp;oh=00_AfD9JWEaPHK8SpOoQdXW0ro7LmwvOajcmG1Xjzs6wivVVA&amp;oe=660AF64A" TargetMode="External"/><Relationship Id="rId1855" Type="http://schemas.openxmlformats.org/officeDocument/2006/relationships/hyperlink" Target="https://www.facebook.com/people/Kellie-Chen/pfbid02v5QGybkNWvTYHmmRwJyC1ru4e7mi94TsN8PWYjh4HYo8VZ7pw1XDJ7MQtZHBkQqcl/" TargetMode="External"/><Relationship Id="rId1856" Type="http://schemas.openxmlformats.org/officeDocument/2006/relationships/hyperlink" Target="https://www.facebook.com/groups/SJSUhousing/permalink/1988593101474516/" TargetMode="External"/><Relationship Id="rId1857" Type="http://schemas.openxmlformats.org/officeDocument/2006/relationships/hyperlink" Target="https://scontent-mia3-2.xx.fbcdn.net/v/t39.30808-1/249419006_4611034462308926_42492471839303213_n.jpg?stp=cp0_dst-jpg_p48x48&amp;_nc_cat=102&amp;ccb=1-7&amp;_nc_sid=5740b7&amp;_nc_ohc=eNyS1TXGPlYAX-OPLhs&amp;_nc_ht=scontent-mia3-2.xx&amp;oh=00_AfAm4Qxpsok76xEagQX4CPenNnRsgmHT15ZLSDgiw4VhNg&amp;oe=65E9546D" TargetMode="External"/><Relationship Id="rId1858" Type="http://schemas.openxmlformats.org/officeDocument/2006/relationships/hyperlink" Target="https://www.facebook.com/purnima.kiran.3" TargetMode="External"/><Relationship Id="rId1859" Type="http://schemas.openxmlformats.org/officeDocument/2006/relationships/hyperlink" Target="https://scontent-mia3-1.xx.fbcdn.net/v/t1.6435-1/80061330_2814596275264352_6900042420482736128_n.jpg?stp=cp0_dst-jpg_p60x60&amp;_nc_cat=106&amp;ccb=1-7&amp;_nc_sid=2b6aad&amp;_nc_ohc=xkmaxLrc26sAX8DO4XC&amp;_nc_ht=scontent-mia3-1.xx&amp;oh=00_AfAWOhbbYZctjgLyjvp3GoyxLlSiNzbiDSzxgWjz0TuKqw&amp;oe=660B1EB1" TargetMode="External"/><Relationship Id="rId1850" Type="http://schemas.openxmlformats.org/officeDocument/2006/relationships/hyperlink" Target="https://www.facebook.com/groups/SJSUhousing/permalink/1989041671429659/" TargetMode="External"/><Relationship Id="rId1840" Type="http://schemas.openxmlformats.org/officeDocument/2006/relationships/hyperlink" Target="https://scontent.fric1-1.fna.fbcdn.net/v/t39.30808-1/370641179_7416580255023726_2676268302662852317_n.jpg?stp=cp6_dst-jpg_p48x48&amp;_nc_cat=103&amp;ccb=1-7&amp;_nc_sid=5740b7&amp;_nc_ohc=D2owpHqk2xkAX_wp4ab&amp;_nc_ht=scontent.fric1-1.fna&amp;oh=00_AfBrGtgx5uO3DQCCLMwwoFZ5YQAzmEoWmpX_T-zpjHg4og&amp;oe=65E8E232" TargetMode="External"/><Relationship Id="rId1841" Type="http://schemas.openxmlformats.org/officeDocument/2006/relationships/hyperlink" Target="https://scontent.fric1-1.fna.fbcdn.net/v/t1.6435-1/67441171_100312247990422_8869790726817316864_n.jpg?stp=cp0_dst-jpg_p60x60&amp;_nc_cat=105&amp;ccb=1-7&amp;_nc_sid=2b6aad&amp;_nc_ohc=9Z8_2GvmXHsAX_kEBrf&amp;_nc_ht=scontent.fric1-1.fna&amp;oh=00_AfDGynyS_crJ6Lknwrz0siDZjeSw64laX_pnht7bddzyWw&amp;oe=660B1876" TargetMode="External"/><Relationship Id="rId1842" Type="http://schemas.openxmlformats.org/officeDocument/2006/relationships/hyperlink" Target="https://www.facebook.com/manav.sheth.3910" TargetMode="External"/><Relationship Id="rId1843" Type="http://schemas.openxmlformats.org/officeDocument/2006/relationships/hyperlink" Target="https://www.facebook.com/groups/SJSUhousing/permalink/1989103078090185/" TargetMode="External"/><Relationship Id="rId1844" Type="http://schemas.openxmlformats.org/officeDocument/2006/relationships/hyperlink" Target="https://scontent-lax3-1.xx.fbcdn.net/v/t1.6435-1/169657740_4471123079568411_4879834037738198736_n.jpg?stp=cp0_dst-jpg_p60x60&amp;_nc_cat=102&amp;ccb=1-7&amp;_nc_sid=2b6aad&amp;_nc_ohc=AF9xOrrBHWwAX_fMOZW&amp;_nc_ht=scontent-lax3-1.xx&amp;oh=00_AfBF3c6clz2YnuLo4eHlOiCRBstUkMSXRzNHnfJgnspceA&amp;oe=660B0EF7" TargetMode="External"/><Relationship Id="rId1845" Type="http://schemas.openxmlformats.org/officeDocument/2006/relationships/hyperlink" Target="https://www.facebook.com/malik.elmore.5" TargetMode="External"/><Relationship Id="rId1846" Type="http://schemas.openxmlformats.org/officeDocument/2006/relationships/hyperlink" Target="https://www.facebook.com/groups/SJSUhousing/permalink/1989058384761321/" TargetMode="External"/><Relationship Id="rId1847" Type="http://schemas.openxmlformats.org/officeDocument/2006/relationships/hyperlink" Target="https://scontent-lax3-1.xx.fbcdn.net/v/t39.30808-1/283223833_441259808000080_6995247054812115080_n.jpg?stp=cp0_dst-jpg_p60x60&amp;_nc_cat=110&amp;ccb=1-7&amp;_nc_sid=5740b7&amp;_nc_aid=0&amp;_nc_ohc=AaGIWr_ZU6UAX-5ynGi&amp;_nc_ht=scontent-lax3-1.xx&amp;oh=00_AfB5PTMGCgY4crSbhlbwvdYlWQw1LzDVa_UiWoyvF03-ug&amp;oe=65E831D0" TargetMode="External"/><Relationship Id="rId1848" Type="http://schemas.openxmlformats.org/officeDocument/2006/relationships/hyperlink" Target="https://www.facebook.com/jerardo.lopez.165685" TargetMode="External"/><Relationship Id="rId1849" Type="http://schemas.openxmlformats.org/officeDocument/2006/relationships/hyperlink" Target="https://www.facebook.com/marketplace/item/2441275079368042/?mibextid=dXMIcH" TargetMode="External"/><Relationship Id="rId1873" Type="http://schemas.openxmlformats.org/officeDocument/2006/relationships/hyperlink" Target="https://scontent-ord5-2.xx.fbcdn.net/v/t39.30808-1/358400840_180048061720815_3982003855786922445_n.jpg?stp=cp0_dst-jpg_p48x48&amp;_nc_cat=110&amp;ccb=1-7&amp;_nc_sid=5740b7&amp;_nc_ohc=dRnhKbSaXJ4AX9nALp3&amp;_nc_ht=scontent-ord5-2.xx&amp;oh=00_AfCt2qU5Yic3mlFfwwanUamboodr-S1huTZTQy6nNa9O3w&amp;oe=65E84458" TargetMode="External"/><Relationship Id="rId1874" Type="http://schemas.openxmlformats.org/officeDocument/2006/relationships/hyperlink" Target="https://scontent-ord5-2.xx.fbcdn.net/v/t1.6435-1/67441171_100312247990422_8869790726817316864_n.jpg?stp=cp0_dst-jpg_p60x60&amp;_nc_cat=105&amp;ccb=1-7&amp;_nc_sid=2b6aad&amp;_nc_ohc=9Z8_2GvmXHsAX84QBug&amp;_nc_ht=scontent-ord5-2.xx&amp;oh=00_AfBgP6cvsNZOPV_odCAZDvRw0DW_RvUgt4eCpiHioZ1-bA&amp;oe=660B1876" TargetMode="External"/><Relationship Id="rId1875" Type="http://schemas.openxmlformats.org/officeDocument/2006/relationships/hyperlink" Target="https://www.facebook.com/manav.sheth.3910" TargetMode="External"/><Relationship Id="rId1876" Type="http://schemas.openxmlformats.org/officeDocument/2006/relationships/hyperlink" Target="https://www.facebook.com/groups/SJSUhousing/permalink/1987002881633538/" TargetMode="External"/><Relationship Id="rId1877" Type="http://schemas.openxmlformats.org/officeDocument/2006/relationships/hyperlink" Target="https://scontent-ord5-2.xx.fbcdn.net/v/t39.30808-1/358604855_10041164809257005_4769933179020473166_n.jpg?stp=cp6_dst-jpg_p60x60&amp;_nc_cat=107&amp;ccb=1-7&amp;_nc_sid=5740b7&amp;_nc_ohc=FCw5FdLJA4sAX9aJ65c&amp;_nc_ht=scontent-ord5-2.xx&amp;oh=00_AfDMse_c0X58wJgJ7582qUb376XHG9LURei8X6dbZdGkjw&amp;oe=65E8FA82" TargetMode="External"/><Relationship Id="rId1878" Type="http://schemas.openxmlformats.org/officeDocument/2006/relationships/hyperlink" Target="https://www.facebook.com/Simu530" TargetMode="External"/><Relationship Id="rId1879" Type="http://schemas.openxmlformats.org/officeDocument/2006/relationships/hyperlink" Target="https://www.facebook.com/groups/SJSUhousing/permalink/1987649151568911/" TargetMode="External"/><Relationship Id="rId1870" Type="http://schemas.openxmlformats.org/officeDocument/2006/relationships/hyperlink" Target="https://scontent-ord5-1.xx.fbcdn.net/v/t39.30808-1/338012815_241571631621514_2698242634712117408_n.jpg?stp=cp0_dst-jpg_p60x60&amp;_nc_cat=106&amp;ccb=1-7&amp;_nc_sid=5740b7&amp;_nc_ohc=veBQ9ePthAwAX_i1-of&amp;_nc_ht=scontent-ord5-1.xx&amp;oh=00_AfCG8DyGVs6EWsoRuLA3tj-XpVKUCY7c3S9r_hrygyzbeg&amp;oe=65E83D65" TargetMode="External"/><Relationship Id="rId1871" Type="http://schemas.openxmlformats.org/officeDocument/2006/relationships/hyperlink" Target="https://www.facebook.com/rutvik.borad.9" TargetMode="External"/><Relationship Id="rId1872" Type="http://schemas.openxmlformats.org/officeDocument/2006/relationships/hyperlink" Target="https://www.facebook.com/groups/SJSUhousing/permalink/1986974754969684/" TargetMode="External"/><Relationship Id="rId1862" Type="http://schemas.openxmlformats.org/officeDocument/2006/relationships/hyperlink" Target="https://www.facebook.com/justin.huang.50364592" TargetMode="External"/><Relationship Id="rId1863" Type="http://schemas.openxmlformats.org/officeDocument/2006/relationships/hyperlink" Target="https://scontent-mia3-2.xx.fbcdn.net/v/t1.18169-1/1966859_775210629156641_1882823163_n.jpg?stp=c0.2.48.48a_cp0_dst-jpg_p48x48&amp;_nc_cat=109&amp;ccb=1-7&amp;_nc_sid=2b6aad&amp;_nc_ohc=FSZStt7Te3kAX9-kAJM&amp;_nc_ht=scontent-mia3-2.xx&amp;oh=00_AfCytnQ1Xo9IbjsnEPa9lJB4HqJ0_3nF0SGxdheN-3wIyw&amp;oe=660B222E" TargetMode="External"/><Relationship Id="rId1864" Type="http://schemas.openxmlformats.org/officeDocument/2006/relationships/hyperlink" Target="https://scontent-mia3-1.xx.fbcdn.net/v/t39.30808-1/294858475_5438113382894482_3926788245297759964_n.jpg?stp=cp6_dst-jpg_p60x60&amp;_nc_cat=106&amp;ccb=1-7&amp;_nc_sid=5740b7&amp;_nc_ohc=gqXP8sO1fhMAX__TM2q&amp;_nc_ht=scontent-mia3-1.xx&amp;oh=00_AfAO1dTDxBJgjepmcM6lPh2XWVWtRlY1RQTfMQASTqhZ9w&amp;oe=65E98BF7" TargetMode="External"/><Relationship Id="rId1865" Type="http://schemas.openxmlformats.org/officeDocument/2006/relationships/hyperlink" Target="https://www.facebook.com/groups/SJSUhousing/permalink/1988530704814089/" TargetMode="External"/><Relationship Id="rId1866" Type="http://schemas.openxmlformats.org/officeDocument/2006/relationships/hyperlink" Target="https://scontent-ord5-2.xx.fbcdn.net/v/t39.30808-1/249419006_4611034462308926_42492471839303213_n.jpg?stp=cp0_dst-jpg_p48x48&amp;_nc_cat=102&amp;ccb=1-7&amp;_nc_sid=5740b7&amp;_nc_ohc=eNyS1TXGPlYAX-2Lu54&amp;_nc_ht=scontent-ord5-2.xx&amp;oh=00_AfDBAKJwMy3OREszCmWJjQKCi8KexHiVHA9UC-K7yFjYhA&amp;oe=65E9546D" TargetMode="External"/><Relationship Id="rId1867" Type="http://schemas.openxmlformats.org/officeDocument/2006/relationships/hyperlink" Target="https://www.facebook.com/purnima.kiran.3" TargetMode="External"/><Relationship Id="rId1868" Type="http://schemas.openxmlformats.org/officeDocument/2006/relationships/hyperlink" Target="https://scontent-ord5-2.xx.fbcdn.net/v/t1.6435-1/52854023_2045129162223024_8560930926958215168_n.jpg?stp=cp0_dst-jpg_p48x48&amp;_nc_cat=107&amp;ccb=1-7&amp;_nc_sid=2b6aad&amp;_nc_ohc=8e_1JUG2A7wAX_E1tPE&amp;_nc_oc=AQnDBNLd85A0yCQ2urCo6QnnTB_gqzni11nxWwkFoVbEKPnACG4Cg-TrHqPOIuGiJfBhiK1ypHfEEKEGLYFMLw8r&amp;_nc_ht=scontent-ord5-2.xx&amp;oh=00_AfDyNkJWbxrY4LO7H8pMp-XMbHjM3c5Lt0ABBrWFiGWuaQ&amp;oe=660AFF8E" TargetMode="External"/><Relationship Id="rId1869" Type="http://schemas.openxmlformats.org/officeDocument/2006/relationships/hyperlink" Target="https://www.facebook.com/dominic.hernandez.549" TargetMode="External"/><Relationship Id="rId1860" Type="http://schemas.openxmlformats.org/officeDocument/2006/relationships/hyperlink" Target="https://www.facebook.com/groups/SJSUhousing/permalink/1988567471477079/" TargetMode="External"/><Relationship Id="rId1861" Type="http://schemas.openxmlformats.org/officeDocument/2006/relationships/hyperlink" Target="https://scontent-mia3-2.xx.fbcdn.net/v/t39.30808-1/359430294_1315314002751366_1507344065158960047_n.jpg?stp=cp6_dst-jpg_p48x48&amp;_nc_cat=105&amp;ccb=1-7&amp;_nc_sid=5740b7&amp;_nc_ohc=r-f56uebhzoAX_iJa_T&amp;_nc_ht=scontent-mia3-2.xx&amp;oh=00_AfDlfox0gnyHivlmQmkG4FsS_AVZKCUqwHt6iwSIe-220w&amp;oe=65E81FA7" TargetMode="External"/><Relationship Id="rId1810" Type="http://schemas.openxmlformats.org/officeDocument/2006/relationships/hyperlink" Target="https://www.facebook.com/Alissa.Sitong" TargetMode="External"/><Relationship Id="rId1811" Type="http://schemas.openxmlformats.org/officeDocument/2006/relationships/hyperlink" Target="https://scontent-lga3-2.xx.fbcdn.net/v/t39.30808-1/299727726_588060532960530_4811102878143011088_n.jpg?stp=cp0_dst-jpg_p60x60&amp;_nc_cat=101&amp;ccb=1-7&amp;_nc_sid=5740b7&amp;_nc_ohc=UCu7yZsN4RkAX8HwRVQ&amp;_nc_ht=scontent-lga3-2.xx&amp;oh=00_AfAUHfcdfK6VtKdMkgXnl1VW81av3-mO-9_QxCdom4IM6Q&amp;oe=65E9366D" TargetMode="External"/><Relationship Id="rId1812" Type="http://schemas.openxmlformats.org/officeDocument/2006/relationships/hyperlink" Target="https://www.facebook.com/abby.ellis.98871" TargetMode="External"/><Relationship Id="rId1813" Type="http://schemas.openxmlformats.org/officeDocument/2006/relationships/hyperlink" Target="https://www.facebook.com/groups/SJSUhousing/permalink/1989899914677168/" TargetMode="External"/><Relationship Id="rId1814" Type="http://schemas.openxmlformats.org/officeDocument/2006/relationships/hyperlink" Target="https://scontent-hou1-1.xx.fbcdn.net/v/t31.18172-1/1277840_10151683661593992_1297523873_o.jpg?stp=c9.0.48.48a_cp0_dst-jpg_p48x48&amp;_nc_cat=104&amp;ccb=1-7&amp;_nc_sid=2b6aad&amp;_nc_ohc=WmCfqH8ZBAkAX91JvuA&amp;_nc_ht=scontent-hou1-1.xx&amp;oh=00_AfATMDzCiCpo8Xr2iYdTj_jPlfugEIHMjETnUIruWMaYTQ&amp;oe=660B17E2" TargetMode="External"/><Relationship Id="rId1815" Type="http://schemas.openxmlformats.org/officeDocument/2006/relationships/hyperlink" Target="https://scontent-hou1-1.xx.fbcdn.net/v/t39.30808-1/292121281_2872744666364929_8087902240617073071_n.jpg?stp=cp0_dst-jpg_p60x60&amp;_nc_cat=108&amp;ccb=1-7&amp;_nc_sid=5740b7&amp;_nc_ohc=2anA9591J-cAX9YHTah&amp;_nc_ht=scontent-hou1-1.xx&amp;oh=00_AfDlGLrMt3PNjMSm-mShAw_4jgegyduo3Zqazk64UtNxNw&amp;oe=65E7D2BD" TargetMode="External"/><Relationship Id="rId1816" Type="http://schemas.openxmlformats.org/officeDocument/2006/relationships/hyperlink" Target="https://www.facebook.com/arfansharif20" TargetMode="External"/><Relationship Id="rId1817" Type="http://schemas.openxmlformats.org/officeDocument/2006/relationships/hyperlink" Target="https://www.facebook.com/groups/SJSUhousing/permalink/1989777021356124/" TargetMode="External"/><Relationship Id="rId1818" Type="http://schemas.openxmlformats.org/officeDocument/2006/relationships/hyperlink" Target="https://scontent-hou1-1.xx.fbcdn.net/v/t31.18172-1/1277840_10151683661593992_1297523873_o.jpg?stp=c9.0.48.48a_cp0_dst-jpg_p48x48&amp;_nc_cat=104&amp;ccb=1-7&amp;_nc_sid=2b6aad&amp;_nc_ohc=WmCfqH8ZBAkAX91JvuA&amp;_nc_ht=scontent-hou1-1.xx&amp;oh=00_AfATMDzCiCpo8Xr2iYdTj_jPlfugEIHMjETnUIruWMaYTQ&amp;oe=660B17E2" TargetMode="External"/><Relationship Id="rId1819" Type="http://schemas.openxmlformats.org/officeDocument/2006/relationships/hyperlink" Target="https://scontent-hou1-1.xx.fbcdn.net/v/t1.18169-1/1966859_775210629156641_1882823163_n.jpg?stp=c0.2.48.48a_cp0_dst-jpg_p48x48&amp;_nc_cat=109&amp;ccb=1-7&amp;_nc_sid=2b6aad&amp;_nc_ohc=FSZStt7Te3kAX-sqydU&amp;_nc_ht=scontent-hou1-1.xx&amp;oh=00_AfAgiHwxaR6yXunmmzS-jp4mKkPV7V5U4J7UThG1D5CBeg&amp;oe=660B222E" TargetMode="External"/><Relationship Id="rId1800" Type="http://schemas.openxmlformats.org/officeDocument/2006/relationships/hyperlink" Target="https://www.facebook.com/people/Rofiqul-Isilm/pfbid02ypHyE6enFtBs7kw9sTSyeWCS3xninTHd61VfxQT1YqFktdnUsUboB3kt74WGkkCRl/" TargetMode="External"/><Relationship Id="rId1801" Type="http://schemas.openxmlformats.org/officeDocument/2006/relationships/hyperlink" Target="https://scontent-lga3-1.xx.fbcdn.net/v/t1.6435-1/104754423_2665854457068303_625792440582983179_n.jpg?stp=cp0_dst-jpg_p60x60&amp;_nc_cat=108&amp;ccb=1-7&amp;_nc_sid=2b6aad&amp;_nc_ohc=5HTqfAEJCTsAX-uTT0p&amp;_nc_ht=scontent-lga3-1.xx&amp;oh=00_AfDjm48C3j7sLELTM_PUWjmefs0x0tJV8gIvCBMwuhM6gQ&amp;oe=660B23C6" TargetMode="External"/><Relationship Id="rId1802" Type="http://schemas.openxmlformats.org/officeDocument/2006/relationships/hyperlink" Target="https://www.facebook.com/people/Robert-Guevara/pfbid02J5XH5m5x75NXUWr6NE59EuyB9LDb9UXNpYRc3fssexM8hv74bLvjdUufF8xKFXWol/" TargetMode="External"/><Relationship Id="rId1803" Type="http://schemas.openxmlformats.org/officeDocument/2006/relationships/hyperlink" Target="https://www.facebook.com/groups/SJSUhousing/permalink/1990412134625946/" TargetMode="External"/><Relationship Id="rId1804" Type="http://schemas.openxmlformats.org/officeDocument/2006/relationships/hyperlink" Target="https://scontent-lga3-2.xx.fbcdn.net/v/t31.18172-1/1277840_10151683661593992_1297523873_o.jpg?stp=c9.0.48.48a_cp0_dst-jpg_p48x48&amp;_nc_cat=104&amp;ccb=1-7&amp;_nc_sid=2b6aad&amp;_nc_ohc=WmCfqH8ZBAkAX89DUtR&amp;_nc_ht=scontent-lga3-2.xx&amp;oh=00_AfDNRU5xftze0nXrpLabVvRUlbjJXxXw_hNnhOXZeeAUnQ&amp;oe=660B17E2" TargetMode="External"/><Relationship Id="rId1805" Type="http://schemas.openxmlformats.org/officeDocument/2006/relationships/hyperlink" Target="https://scontent-lga3-2.xx.fbcdn.net/v/t39.30808-1/275375269_3022871491263631_1760054757052158438_n.jpg?stp=cp0_dst-jpg_p60x60&amp;_nc_cat=101&amp;ccb=1-7&amp;_nc_sid=5740b7&amp;_nc_ohc=E3tkSUI4g9cAX9pr1Vu&amp;_nc_ht=scontent-lga3-2.xx&amp;oh=00_AfAY8gVqDbXFxwc55aHioHa9VPhdO0HKyVrubn90ZHufxg&amp;oe=65E8EFFE" TargetMode="External"/><Relationship Id="rId1806" Type="http://schemas.openxmlformats.org/officeDocument/2006/relationships/hyperlink" Target="https://www.facebook.com/alejandro.corona.3979" TargetMode="External"/><Relationship Id="rId1807" Type="http://schemas.openxmlformats.org/officeDocument/2006/relationships/hyperlink" Target="https://www.facebook.com/groups/SJSUhousing/permalink/1990163041317522/" TargetMode="External"/><Relationship Id="rId1808" Type="http://schemas.openxmlformats.org/officeDocument/2006/relationships/hyperlink" Target="https://scontent-lga3-2.xx.fbcdn.net/v/t1.6435-1/91188273_10157340554908845_2379278622033707008_n.jpg?stp=cp0_dst-jpg_p48x48&amp;_nc_cat=111&amp;ccb=1-7&amp;_nc_sid=2b6aad&amp;_nc_ohc=HE8weF-m9I0AX_d9vjl&amp;_nc_ht=scontent-lga3-2.xx&amp;oh=00_AfBR39DNVkOMpddUKoNO1SOAahrIfosRZE_VGiJnF2H6Iw&amp;oe=660B0A8F" TargetMode="External"/><Relationship Id="rId1809" Type="http://schemas.openxmlformats.org/officeDocument/2006/relationships/hyperlink" Target="https://scontent-lga3-2.xx.fbcdn.net/v/t1.6435-1/49759205_518448935343029_8017400797014786048_n.jpg?stp=cp0_dst-jpg_p48x48&amp;_nc_cat=107&amp;ccb=1-7&amp;_nc_sid=2b6aad&amp;_nc_ohc=Eqi7IPCxODwAX-C3i2e&amp;_nc_oc=AQl1ocvoMFQwwXeY9IF9NtYEyOAdC3pPspMNCWz549L1gYfC54xsOIkkRVGyZPn1xxc&amp;_nc_ht=scontent-lga3-2.xx&amp;oh=00_AfA1zUyHa2fODgHb-iyZrQnxiYbBAVnpVa3W3VOpLDDvsA&amp;oe=660B04E5" TargetMode="External"/><Relationship Id="rId1830" Type="http://schemas.openxmlformats.org/officeDocument/2006/relationships/hyperlink" Target="https://scontent-iad3-2.xx.fbcdn.net/v/t1.6435-1/91188273_10157340554908845_2379278622033707008_n.jpg?stp=cp0_dst-jpg_p48x48&amp;_nc_cat=111&amp;ccb=1-7&amp;_nc_sid=2b6aad&amp;_nc_ohc=HE8weF-m9I0AX8QLvqe&amp;_nc_ht=scontent-iad3-2.xx&amp;oh=00_AfCafTlvfDWKKs9DUoiZuRa801bj2nZnMMiyhXeAg0WYiA&amp;oe=660B0A8F" TargetMode="External"/><Relationship Id="rId1831" Type="http://schemas.openxmlformats.org/officeDocument/2006/relationships/hyperlink" Target="https://scontent.fric1-1.fna.fbcdn.net/v/t1.18169-1/13151960_10201725946586861_4454173812170669232_n.jpg?stp=cp0_dst-jpg_p48x48&amp;_nc_cat=105&amp;ccb=1-7&amp;_nc_sid=2b6aad&amp;_nc_ohc=1BWAKSjX3YMAX_dCMaJ&amp;_nc_ht=scontent.fric1-1.fna&amp;oh=00_AfBc6VuhPXPnsbQE7QkDiRnL0T1cP-k_fB2wIx0l0JWuEg&amp;oe=660B23C1" TargetMode="External"/><Relationship Id="rId1832" Type="http://schemas.openxmlformats.org/officeDocument/2006/relationships/hyperlink" Target="https://scontent.fric1-1.fna.fbcdn.net/v/t1.6435-1/67441171_100312247990422_8869790726817316864_n.jpg?stp=cp0_dst-jpg_p60x60&amp;_nc_cat=105&amp;ccb=1-7&amp;_nc_sid=2b6aad&amp;_nc_ohc=9Z8_2GvmXHsAX_kEBrf&amp;_nc_ht=scontent.fric1-1.fna&amp;oh=00_AfDGynyS_crJ6Lknwrz0siDZjeSw64laX_pnht7bddzyWw&amp;oe=660B1876" TargetMode="External"/><Relationship Id="rId1833" Type="http://schemas.openxmlformats.org/officeDocument/2006/relationships/hyperlink" Target="https://www.facebook.com/manav.sheth.3910" TargetMode="External"/><Relationship Id="rId1834" Type="http://schemas.openxmlformats.org/officeDocument/2006/relationships/hyperlink" Target="https://www.facebook.com/groups/SJSUhousing/permalink/1989356411398185/" TargetMode="External"/><Relationship Id="rId1835" Type="http://schemas.openxmlformats.org/officeDocument/2006/relationships/hyperlink" Target="https://scontent-iad3-1.xx.fbcdn.net/v/t39.30808-1/328113730_699379085008278_5814021361637937630_n.jpg?stp=cp6_dst-jpg_p60x60&amp;_nc_cat=108&amp;ccb=1-7&amp;_nc_sid=5740b7&amp;_nc_ohc=ejG3aCzAJR8AX_Tj1eH&amp;_nc_ht=scontent-iad3-1.xx&amp;oh=00_AfD5y4F8zHYfSIRzjQ-BetQ98sCltCSnVUbc0yt_xyZhig&amp;oe=65E951C9" TargetMode="External"/><Relationship Id="rId1836" Type="http://schemas.openxmlformats.org/officeDocument/2006/relationships/hyperlink" Target="https://www.facebook.com/hailey.reyes.777701" TargetMode="External"/><Relationship Id="rId1837" Type="http://schemas.openxmlformats.org/officeDocument/2006/relationships/hyperlink" Target="https://www.facebook.com/groups/SJSUhousing/permalink/1989254764741683/" TargetMode="External"/><Relationship Id="rId1838" Type="http://schemas.openxmlformats.org/officeDocument/2006/relationships/hyperlink" Target="https://scontent.fric1-1.fna.fbcdn.net/v/t39.30808-1/249419006_4611034462308926_42492471839303213_n.jpg?stp=cp0_dst-jpg_p48x48&amp;_nc_cat=102&amp;ccb=1-7&amp;_nc_sid=5740b7&amp;_nc_ohc=eNyS1TXGPlYAX8bMcr_&amp;_nc_ht=scontent.fric1-1.fna&amp;oh=00_AfCrQB-cO8Y0hoct1jYy6HCnDIY_NKAFPTIg5O3r9QJ-AA&amp;oe=65E9546D" TargetMode="External"/><Relationship Id="rId1839" Type="http://schemas.openxmlformats.org/officeDocument/2006/relationships/hyperlink" Target="https://www.facebook.com/purnima.kiran.3" TargetMode="External"/><Relationship Id="rId1820" Type="http://schemas.openxmlformats.org/officeDocument/2006/relationships/hyperlink" Target="https://scontent-hou1-1.xx.fbcdn.net/v/t39.30808-1/423777564_1213021833435895_7059027763992911599_n.jpg?stp=cp0_dst-jpg_p60x60&amp;_nc_cat=110&amp;ccb=1-7&amp;_nc_sid=5740b7&amp;_nc_ohc=9GcdKtWnqzEAX-lJHHg&amp;_nc_oc=AQk1RdT99d44aHSYjvoF5RFYRKVSP4eziErmCZmvadhiTvmLSlNucfCImidL4_1sMqU&amp;_nc_ht=scontent-hou1-1.xx&amp;oh=00_AfBlG1MfRf9X2rZynNE5JaeuhjyXWJ8A6pEm5xrL9hnjiw&amp;oe=65E7C291" TargetMode="External"/><Relationship Id="rId1821" Type="http://schemas.openxmlformats.org/officeDocument/2006/relationships/hyperlink" Target="https://www.facebook.com/yla.williams" TargetMode="External"/><Relationship Id="rId1822" Type="http://schemas.openxmlformats.org/officeDocument/2006/relationships/hyperlink" Target="https://www.facebook.com/groups/SJSUhousing/permalink/1989671348033358/" TargetMode="External"/><Relationship Id="rId1823" Type="http://schemas.openxmlformats.org/officeDocument/2006/relationships/hyperlink" Target="https://scontent-hou1-1.xx.fbcdn.net/v/t1.6435-1/32252695_110399739837073_6077048011358208_n.jpg?stp=cp0_dst-jpg_p48x48&amp;_nc_cat=111&amp;ccb=1-7&amp;_nc_sid=2b6aad&amp;_nc_ohc=ZZ81Cr396DYAX8BmjnE&amp;_nc_ht=scontent-hou1-1.xx&amp;oh=00_AfCN_SSxQxRt_Mr9Q7jot4A1DjbVQhoIkpQhY3mIQyP09w&amp;oe=660B200C" TargetMode="External"/><Relationship Id="rId1824" Type="http://schemas.openxmlformats.org/officeDocument/2006/relationships/hyperlink" Target="https://www.facebook.com/ping.tsao.39" TargetMode="External"/><Relationship Id="rId1825" Type="http://schemas.openxmlformats.org/officeDocument/2006/relationships/hyperlink" Target="https://scontent-hou1-1.xx.fbcdn.net/v/t31.18172-1/17807233_622012674670818_3849898544656031410_o.jpg?stp=c19.0.48.48a_cp0_dst-jpg_p48x48&amp;_nc_cat=111&amp;ccb=1-7&amp;_nc_sid=2b6aad&amp;_nc_ohc=jqXxwzY5piYAX81FP9C&amp;_nc_ht=scontent-hou1-1.xx&amp;oh=00_AfD5URDZIIvfxMVWftv5NSE8waDSiLHITYqoZYIYSIRWig&amp;oe=660B2763" TargetMode="External"/><Relationship Id="rId1826" Type="http://schemas.openxmlformats.org/officeDocument/2006/relationships/hyperlink" Target="https://www.facebook.com/jushun.mahabali" TargetMode="External"/><Relationship Id="rId1827" Type="http://schemas.openxmlformats.org/officeDocument/2006/relationships/hyperlink" Target="https://scontent-hou1-1.xx.fbcdn.net/v/t1.6435-1/32252695_110399739837073_6077048011358208_n.jpg?stp=cp0_dst-jpg_p60x60&amp;_nc_cat=111&amp;ccb=1-7&amp;_nc_sid=2b6aad&amp;_nc_ohc=ZZ81Cr396DYAX8BmjnE&amp;_nc_ht=scontent-hou1-1.xx&amp;oh=00_AfAwXEd8TAWXL0gmY38WShmZKSpjE4iuuGbpmuUm2DD_Zw&amp;oe=660B200C" TargetMode="External"/><Relationship Id="rId1828" Type="http://schemas.openxmlformats.org/officeDocument/2006/relationships/hyperlink" Target="https://www.facebook.com/ping.tsao.39" TargetMode="External"/><Relationship Id="rId1829" Type="http://schemas.openxmlformats.org/officeDocument/2006/relationships/hyperlink" Target="https://www.facebook.com/groups/SJSUhousing/permalink/1989560088044484/" TargetMode="External"/><Relationship Id="rId2302" Type="http://schemas.openxmlformats.org/officeDocument/2006/relationships/hyperlink" Target="https://www.facebook.com/bob.swangnete" TargetMode="External"/><Relationship Id="rId3634" Type="http://schemas.openxmlformats.org/officeDocument/2006/relationships/hyperlink" Target="https://www.facebook.com/haley.fava" TargetMode="External"/><Relationship Id="rId2303" Type="http://schemas.openxmlformats.org/officeDocument/2006/relationships/hyperlink" Target="https://www.facebook.com/groups/SJSUhousing/permalink/1973956772938149/" TargetMode="External"/><Relationship Id="rId3633" Type="http://schemas.openxmlformats.org/officeDocument/2006/relationships/hyperlink" Target="https://scontent-dfw5-2.xx.fbcdn.net/v/t39.30808-1/348472162_1468184394011457_814247580380204872_n.jpg?stp=cp6_dst-jpg_p60x60&amp;_nc_cat=100&amp;ccb=1-7&amp;_nc_sid=5740b7&amp;_nc_ohc=dJm5zw-R1z8AX_ZkaIj&amp;_nc_ht=scontent-dfw5-2.xx&amp;oh=00_AfBykzcbQ4pjcyT7cHM9Q9fTlbP4emgscwNUvcxGHghUQg&amp;oe=65E8CBDA" TargetMode="External"/><Relationship Id="rId2304" Type="http://schemas.openxmlformats.org/officeDocument/2006/relationships/hyperlink" Target="https://scontent-ord5-2.xx.fbcdn.net/v/t1.18169-1/10294239_236692673200624_6968499644174093556_n.jpg?stp=cp0_dst-jpg_p60x60&amp;_nc_cat=104&amp;ccb=1-7&amp;_nc_sid=2b6aad&amp;_nc_ohc=CkXJlc-7_PkAX8xKY3B&amp;_nc_ht=scontent-ord5-2.xx&amp;oh=00_AfAEtQHARZdLUKN4syGKYSCZAgsvZBeTeigl8dfsbP-Iew&amp;oe=660B1DE1" TargetMode="External"/><Relationship Id="rId3636" Type="http://schemas.openxmlformats.org/officeDocument/2006/relationships/hyperlink" Target="https://scontent-dfw5-1.xx.fbcdn.net/v/t39.30808-1/308508686_5399040546815954_7497871937657864555_n.jpg?stp=cp0_dst-jpg_p60x60&amp;_nc_cat=109&amp;ccb=1-7&amp;_nc_sid=5740b7&amp;_nc_ohc=np0U5e2cRTkAX-fVcEm&amp;_nc_ht=scontent-dfw5-1.xx&amp;oh=00_AfDMnsiO1EBi32u5uJneDJclFiaaHKlzo4ebC-kqyolFRw&amp;oe=65E8FFEB" TargetMode="External"/><Relationship Id="rId2305" Type="http://schemas.openxmlformats.org/officeDocument/2006/relationships/hyperlink" Target="https://www.facebook.com/maunish98" TargetMode="External"/><Relationship Id="rId3635" Type="http://schemas.openxmlformats.org/officeDocument/2006/relationships/hyperlink" Target="https://www.facebook.com/groups/SJSUhousing/permalink/1933205627013264/" TargetMode="External"/><Relationship Id="rId2306" Type="http://schemas.openxmlformats.org/officeDocument/2006/relationships/hyperlink" Target="https://www.facebook.com/groups/SJSUhousing/permalink/1973849726282187/" TargetMode="External"/><Relationship Id="rId3638" Type="http://schemas.openxmlformats.org/officeDocument/2006/relationships/hyperlink" Target="https://www.facebook.com/groups/SJSUhousing/permalink/1933087990358361/" TargetMode="External"/><Relationship Id="rId2307" Type="http://schemas.openxmlformats.org/officeDocument/2006/relationships/hyperlink" Target="https://scontent-ord5-1.xx.fbcdn.net/v/t39.30808-1/312124231_967121470914324_8132229712414095536_n.jpg?stp=c12.0.60.60a_cp0_dst-jpg_p60x60&amp;_nc_cat=101&amp;ccb=1-7&amp;_nc_sid=5740b7&amp;_nc_ohc=f4PFtMA7JrgAX_-sdLr&amp;_nc_ht=scontent-ord5-1.xx&amp;oh=00_AfCK8aLtSlsPdd1WQqPAjfeKpsU-rMOs6QzdHp4mStXu1g&amp;oe=65E947F6" TargetMode="External"/><Relationship Id="rId3637" Type="http://schemas.openxmlformats.org/officeDocument/2006/relationships/hyperlink" Target="https://www.facebook.com/veronica.dominguez.040311" TargetMode="External"/><Relationship Id="rId2308" Type="http://schemas.openxmlformats.org/officeDocument/2006/relationships/hyperlink" Target="https://www.facebook.com/laasya.madgula" TargetMode="External"/><Relationship Id="rId2309" Type="http://schemas.openxmlformats.org/officeDocument/2006/relationships/hyperlink" Target="https://www.facebook.com/groups/SJSUhousing/permalink/1973057326361427/" TargetMode="External"/><Relationship Id="rId3639" Type="http://schemas.openxmlformats.org/officeDocument/2006/relationships/hyperlink" Target="https://scontent-dfw5-1.xx.fbcdn.net/v/t39.30808-1/329978063_2289157481267204_411582283478780716_n.jpg?stp=c0.15.60.60a_cp0_dst-jpg_p60x60&amp;_nc_cat=109&amp;ccb=1-7&amp;_nc_sid=5740b7&amp;_nc_ohc=7ZcDAGjy6T8AX8cgY-b&amp;_nc_oc=AQlmnvi4Gg2KTtThmW-ZJYvDngVsloiCyuYUPOe37shFDKewHWQ4Cx5vA0kIE_F9T_s&amp;_nc_ht=scontent-dfw5-1.xx&amp;oh=00_AfDZZz650bYbdPB1nYb_5MR3tm0-K-X1RHeux2sqfTAnVg&amp;oe=65E91AA5" TargetMode="External"/><Relationship Id="rId3630" Type="http://schemas.openxmlformats.org/officeDocument/2006/relationships/hyperlink" Target="https://scontent-mia3-2.xx.fbcdn.net/v/t1.6435-1/174168787_4347929855259095_4882567343965013293_n.jpg?stp=cp0_dst-jpg_p60x60&amp;_nc_cat=110&amp;ccb=1-7&amp;_nc_sid=2b6aad&amp;_nc_ohc=VbHZHFbxi_wAX8fOWOs&amp;_nc_ht=scontent-mia3-2.xx&amp;oh=00_AfCiq0tOf228BjwkZye3CNZdu3PT2PEgY7y3ii1iAyPgJQ&amp;oe=660B18D7" TargetMode="External"/><Relationship Id="rId2300" Type="http://schemas.openxmlformats.org/officeDocument/2006/relationships/hyperlink" Target="https://www.facebook.com/groups/SJSUhousing/permalink/1973965299603963/" TargetMode="External"/><Relationship Id="rId3632" Type="http://schemas.openxmlformats.org/officeDocument/2006/relationships/hyperlink" Target="https://www.facebook.com/groups/SJSUhousing/permalink/1933504343650059/" TargetMode="External"/><Relationship Id="rId2301" Type="http://schemas.openxmlformats.org/officeDocument/2006/relationships/hyperlink" Target="https://scontent-ord5-1.xx.fbcdn.net/v/t31.18172-1/221346_105800256175172_512362_o.jpg?stp=c362.106.1324.1324a_cp0_dst-jpg_s60x60&amp;_nc_cat=101&amp;ccb=1-7&amp;_nc_sid=2b6aad&amp;_nc_ohc=o263wqIctzgAX8z14Q8&amp;_nc_ht=scontent-ord5-1.xx&amp;oh=00_AfCYxzsTplQgow-Xpz9LUPSMe5aPlMG5jK3AXlGjh8kK3A&amp;oe=660AFC6B" TargetMode="External"/><Relationship Id="rId3631" Type="http://schemas.openxmlformats.org/officeDocument/2006/relationships/hyperlink" Target="https://www.facebook.com/manidedeepya" TargetMode="External"/><Relationship Id="rId3623" Type="http://schemas.openxmlformats.org/officeDocument/2006/relationships/hyperlink" Target="https://www.facebook.com/groups/SJSUhousing/permalink/1933737226960104/" TargetMode="External"/><Relationship Id="rId3622" Type="http://schemas.openxmlformats.org/officeDocument/2006/relationships/hyperlink" Target="https://www.facebook.com/meghna.bajoria.58" TargetMode="External"/><Relationship Id="rId3625" Type="http://schemas.openxmlformats.org/officeDocument/2006/relationships/hyperlink" Target="https://www.facebook.com/groups/SJSUhousing/permalink/1933682196965607/" TargetMode="External"/><Relationship Id="rId3624" Type="http://schemas.openxmlformats.org/officeDocument/2006/relationships/hyperlink" Target="https://scontent-mia3-1.xx.fbcdn.net/v/t1.18169-1/26166425_10215059768827197_8588098311300177815_n.jpg?stp=cp0_dst-jpg_p60x60&amp;_nc_cat=104&amp;ccb=1-7&amp;_nc_sid=2b6aad&amp;_nc_ohc=lzLeQbavTTsAX-5sGYv&amp;_nc_ht=scontent-mia3-1.xx&amp;oh=00_AfA57ykdh-43ccMFi_dSviHaK-EJE_QGF7jlGhu8tu5UTQ&amp;oe=660B224D" TargetMode="External"/><Relationship Id="rId3627" Type="http://schemas.openxmlformats.org/officeDocument/2006/relationships/hyperlink" Target="https://www.facebook.com/groups/SJSUhousing/permalink/1933508580316302/" TargetMode="External"/><Relationship Id="rId3626" Type="http://schemas.openxmlformats.org/officeDocument/2006/relationships/hyperlink" Target="https://scontent-mia3-2.xx.fbcdn.net/v/t39.30808-1/368215842_6979022918777213_1083115618811648721_n.jpg?stp=c0.21.60.60a_cp0_dst-jpg_p60x60&amp;_nc_cat=107&amp;ccb=1-7&amp;_nc_sid=5740b7&amp;_nc_ohc=apJQLhqMbasAX-gnyKb&amp;_nc_ht=scontent-mia3-2.xx&amp;oh=00_AfBR15P4EEorh6m-Fc0IZyuCX6ig_HNGUKILyQDnkSRpWQ&amp;oe=65E91594" TargetMode="External"/><Relationship Id="rId3629" Type="http://schemas.openxmlformats.org/officeDocument/2006/relationships/hyperlink" Target="https://www.facebook.com/alex.bustos.9847867" TargetMode="External"/><Relationship Id="rId3628" Type="http://schemas.openxmlformats.org/officeDocument/2006/relationships/hyperlink" Target="https://scontent-mia3-1.xx.fbcdn.net/v/t1.6435-1/154354929_1331125777269845_2619414389564945445_n.jpg?stp=cp0_dst-jpg_p48x48&amp;_nc_cat=104&amp;ccb=1-7&amp;_nc_sid=2b6aad&amp;_nc_ohc=ELaZjaCyJXgAX8QUvP0&amp;_nc_ht=scontent-mia3-1.xx&amp;oh=00_AfDRB4am_b3JAvrkOfW0wAhcif3SoOxMBuUt8l45pMHsMQ&amp;oe=660AFDD7" TargetMode="External"/><Relationship Id="rId3621" Type="http://schemas.openxmlformats.org/officeDocument/2006/relationships/hyperlink" Target="https://scontent-man2-1.xx.fbcdn.net/v/t1.6435-1/40586892_263993484228930_7714748650827546624_n.jpg?stp=cp0_dst-jpg_p60x60&amp;_nc_cat=111&amp;ccb=1-7&amp;_nc_sid=2b6aad&amp;_nc_ohc=j1a0uQd3v0UAX92b79s&amp;_nc_ht=scontent-man2-1.xx&amp;oh=00_AfC8bgdHmBQGZLeC1L7P6gj1GErugMTvag1_yUtKlJTklQ&amp;oe=660B1FE6" TargetMode="External"/><Relationship Id="rId3620" Type="http://schemas.openxmlformats.org/officeDocument/2006/relationships/hyperlink" Target="https://www.facebook.com/groups/SJSUhousing/permalink/1933773626956464/" TargetMode="External"/><Relationship Id="rId2324" Type="http://schemas.openxmlformats.org/officeDocument/2006/relationships/hyperlink" Target="https://www.facebook.com/groups/SJSUhousing/permalink/1972623396404820/" TargetMode="External"/><Relationship Id="rId3656" Type="http://schemas.openxmlformats.org/officeDocument/2006/relationships/hyperlink" Target="https://www.facebook.com/groups/SJSUhousing/permalink/1932209290446231/" TargetMode="External"/><Relationship Id="rId2325" Type="http://schemas.openxmlformats.org/officeDocument/2006/relationships/hyperlink" Target="https://external.fpos1-1.fna.fbcdn.net/emg1/v/t13/3497805452589503486?url=http%3A%2F%2Fapartment-room--roommate.epizy.com%2Fpic01.jpg&amp;fb_obo=1&amp;utld=epizy.com&amp;stp=c0.5000x0.5000f_dst-emg0_p98x98_q75&amp;ccb=13-1&amp;oh=06_AbEI7hh1I6ekUkeGdmiPAh6Rt4_RmCUlcP7PC2F72PKfHg&amp;oe=65E566E3&amp;_nc_sid=085657" TargetMode="External"/><Relationship Id="rId3655" Type="http://schemas.openxmlformats.org/officeDocument/2006/relationships/hyperlink" Target="https://www.facebook.com/veronica.dominguez.040311" TargetMode="External"/><Relationship Id="rId2326" Type="http://schemas.openxmlformats.org/officeDocument/2006/relationships/hyperlink" Target="https://external.fpos1-1.fna.fbcdn.net/emg1/v/t13/3497805452589503486?url=http%3A%2F%2Fapartment-room--roommate.epizy.com%2Fpic01.jpg&amp;fb_obo=1&amp;utld=epizy.com&amp;stp=c0.5000x0.5000f_dst-emg0_p98x98_q75&amp;ccb=13-1&amp;oh=06_AbEI7hh1I6ekUkeGdmiPAh6Rt4_RmCUlcP7PC2F72PKfHg&amp;oe=65E566E3&amp;_nc_sid=085657" TargetMode="External"/><Relationship Id="rId3658" Type="http://schemas.openxmlformats.org/officeDocument/2006/relationships/hyperlink" Target="https://www.facebook.com/sai.suprajamalla" TargetMode="External"/><Relationship Id="rId2327" Type="http://schemas.openxmlformats.org/officeDocument/2006/relationships/hyperlink" Target="https://scontent.fpos1-2.fna.fbcdn.net/v/t39.30808-1/392931403_365436619150198_2254179786325984779_n.jpg?stp=cp0_dst-jpg_p48x48&amp;_nc_cat=110&amp;ccb=1-7&amp;_nc_sid=5740b7&amp;_nc_ohc=MtANyANyEA8AX_5ynUj&amp;_nc_ht=scontent.fpos1-2.fna&amp;oh=00_AfCnLFblsU7QGTAVZDvvwT1yaqr2aoSaomFalEFOhpCnaQ&amp;oe=65E8638F" TargetMode="External"/><Relationship Id="rId3657" Type="http://schemas.openxmlformats.org/officeDocument/2006/relationships/hyperlink" Target="https://scontent.fper6-1.fna.fbcdn.net/v/t1.6435-1/66258698_1508793959262689_3171575778907258880_n.jpg?stp=cp0_dst-jpg_p48x48&amp;_nc_cat=111&amp;ccb=1-7&amp;_nc_sid=2b6aad&amp;_nc_ohc=mEK43w62cUIAX9-WIaq&amp;_nc_ht=scontent.fper6-1.fna&amp;oh=00_AfBYhYjKKGcxrjNRXrQozP2JvAJvy2mF9f7gWXKEvLUd2g&amp;oe=660B2E1F" TargetMode="External"/><Relationship Id="rId2328" Type="http://schemas.openxmlformats.org/officeDocument/2006/relationships/hyperlink" Target="https://www.facebook.com/people/Sayed-Ahmed/pfbid0uLoyiYfL3VjWivbeuiUQ6EGGeQdQY1rCTu9jjfJbqtBCSpsd3URennKX5FnR1Lhil/" TargetMode="External"/><Relationship Id="rId2329" Type="http://schemas.openxmlformats.org/officeDocument/2006/relationships/hyperlink" Target="https://scontent.fpos1-2.fna.fbcdn.net/v/t39.30808-1/415469693_1724509988046011_1459905445765232150_n.jpg?stp=cp0_dst-jpg_p60x60&amp;_nc_cat=106&amp;ccb=1-7&amp;_nc_sid=5740b7&amp;_nc_ohc=EOFVJb6y0yIAX-8jnAD&amp;_nc_ht=scontent.fpos1-2.fna&amp;oh=00_AfDhMx6mqQwHeSE9mXc7vQ11k0dDP8MuMfpCrfo84gedhA&amp;oe=65E89D02" TargetMode="External"/><Relationship Id="rId3659" Type="http://schemas.openxmlformats.org/officeDocument/2006/relationships/hyperlink" Target="https://scontent.fper6-1.fna.fbcdn.net/v/t1.6435-1/101392428_2822734567833137_6736010081780891648_n.jpg?stp=cp0_dst-jpg_p60x60&amp;_nc_cat=111&amp;ccb=1-7&amp;_nc_sid=2b6aad&amp;_nc_ohc=8_7ohAIb0skAX-ZsXiJ&amp;_nc_ht=scontent.fper6-1.fna&amp;oh=00_AfBw6e11tiyMyrj12xI69wLENCMOVOxteYfsSLdK_UEx2w&amp;oe=660B2518" TargetMode="External"/><Relationship Id="rId3650" Type="http://schemas.openxmlformats.org/officeDocument/2006/relationships/hyperlink" Target="https://scontent-lax3-2.xx.fbcdn.net/v/t39.30808-1/368215842_6979022918777213_1083115618811648721_n.jpg?stp=c0.21.60.60a_cp0_dst-jpg_p60x60&amp;_nc_cat=107&amp;ccb=1-7&amp;_nc_sid=5740b7&amp;_nc_ohc=apJQLhqMbasAX-i35fb&amp;_nc_ht=scontent-lax3-2.xx&amp;oh=00_AfDpdCaZqqG-BHc4zv9O6yVvN2GK8kzvCicbuG2zNlD9lA&amp;oe=65E91594" TargetMode="External"/><Relationship Id="rId2320" Type="http://schemas.openxmlformats.org/officeDocument/2006/relationships/hyperlink" Target="https://www.facebook.com/groups/SJSUhousing/permalink/1972695959730897/" TargetMode="External"/><Relationship Id="rId3652" Type="http://schemas.openxmlformats.org/officeDocument/2006/relationships/hyperlink" Target="https://scontent.fper6-1.fna.fbcdn.net/v/t39.30808-1/366019046_10226958990613478_3283587991192672210_n.jpg?stp=cp0_dst-jpg_p60x60&amp;_nc_cat=110&amp;ccb=1-7&amp;_nc_sid=5740b7&amp;_nc_ohc=EOBmEZQoiiYAX9sw_jY&amp;_nc_ht=scontent.fper6-1.fna&amp;oh=00_AfCOqTaxcMSIy02rpPporiYa8ZH5mX7Xq8oGluM8Qx-2IA&amp;oe=65E90C57" TargetMode="External"/><Relationship Id="rId2321" Type="http://schemas.openxmlformats.org/officeDocument/2006/relationships/hyperlink" Target="https://scontent.fpos1-1.fna.fbcdn.net/v/t39.30808-1/260988483_4382174901877846_588598298509920045_n.jpg?stp=c0.13.48.48a_cp0_dst-jpg_p48x48&amp;_nc_cat=101&amp;ccb=1-7&amp;_nc_sid=5740b7&amp;_nc_ohc=t6vHzSst3-cAX8h9K1P&amp;_nc_ht=scontent.fpos1-1.fna&amp;oh=00_AfAB4ZC8uLWSEKacQVzWjSsY5I6sojjj6Su5Kfazg8Iq2w&amp;oe=65E96F01" TargetMode="External"/><Relationship Id="rId3651" Type="http://schemas.openxmlformats.org/officeDocument/2006/relationships/hyperlink" Target="https://www.facebook.com/groups/SJSUhousing/permalink/1932401067093720/" TargetMode="External"/><Relationship Id="rId2322" Type="http://schemas.openxmlformats.org/officeDocument/2006/relationships/hyperlink" Target="https://scontent.fpos1-1.fna.fbcdn.net/v/t39.30808-1/312124231_967121470914324_8132229712414095536_n.jpg?stp=c12.0.60.60a_cp0_dst-jpg_p60x60&amp;_nc_cat=101&amp;ccb=1-7&amp;_nc_sid=5740b7&amp;_nc_ohc=f4PFtMA7JrgAX_0DjRY&amp;_nc_ht=scontent.fpos1-1.fna&amp;oh=00_AfDdq8XEngeefdqYV_r-3zZ9zJpvZ4jaB-urlIgxTVX-yA&amp;oe=65E947F6" TargetMode="External"/><Relationship Id="rId3654" Type="http://schemas.openxmlformats.org/officeDocument/2006/relationships/hyperlink" Target="https://scontent.fper6-1.fna.fbcdn.net/v/t39.30808-1/308508686_5399040546815954_7497871937657864555_n.jpg?stp=cp0_dst-jpg_p60x60&amp;_nc_cat=109&amp;ccb=1-7&amp;_nc_sid=5740b7&amp;_nc_ohc=np0U5e2cRTkAX-kCHpI&amp;_nc_ht=scontent.fper6-1.fna&amp;oh=00_AfB4nYyLdlZMXIBhOALOTUZRnv-7mNACQtlEDEqNp9G4ng&amp;oe=65E8FFEB" TargetMode="External"/><Relationship Id="rId2323" Type="http://schemas.openxmlformats.org/officeDocument/2006/relationships/hyperlink" Target="https://www.facebook.com/laasya.madgula" TargetMode="External"/><Relationship Id="rId3653" Type="http://schemas.openxmlformats.org/officeDocument/2006/relationships/hyperlink" Target="https://www.facebook.com/groups/SJSUhousing/permalink/1932239200443240/" TargetMode="External"/><Relationship Id="rId2313" Type="http://schemas.openxmlformats.org/officeDocument/2006/relationships/hyperlink" Target="https://scontent-ord5-1.xx.fbcdn.net/v/t39.30808-1/359806420_6357447641041474_5993876594716517_n.jpg?stp=cp6_dst-jpg_p60x60&amp;_nc_cat=109&amp;ccb=1-7&amp;_nc_sid=5740b7&amp;_nc_ohc=uWgVpB75zx8AX9NOgHf&amp;_nc_ht=scontent-ord5-1.xx&amp;oh=00_AfCoOaKHwQhB7dRW3EXkm_H2zv_90SA5DiFNlNZjrJvcuw&amp;oe=65E7A3AB" TargetMode="External"/><Relationship Id="rId3645" Type="http://schemas.openxmlformats.org/officeDocument/2006/relationships/hyperlink" Target="https://scontent-lax3-2.xx.fbcdn.net/v/t1.6435-1/71500154_749685018791752_7861546131879100416_n.jpg?stp=cp0_dst-jpg_p48x48&amp;_nc_cat=101&amp;ccb=1-7&amp;_nc_sid=2b6aad&amp;_nc_ohc=-s1in9Z9ebMAX90aBhD&amp;_nc_oc=AQljVHQV4ic2m-wPYCICJQ1Uhh6no-MHWhnioXYisbmLKASxncTQWuARTt1M5aTOK-A&amp;_nc_ht=scontent-lax3-2.xx&amp;oh=00_AfBBAGtbyjp-eVQniwkF3szrSFPWpiei-9qXfGf87khezg&amp;oe=660B020C" TargetMode="External"/><Relationship Id="rId2314" Type="http://schemas.openxmlformats.org/officeDocument/2006/relationships/hyperlink" Target="https://www.facebook.com/groups/SJSUhousing/permalink/1972762923057534/" TargetMode="External"/><Relationship Id="rId3644" Type="http://schemas.openxmlformats.org/officeDocument/2006/relationships/hyperlink" Target="https://scontent-lax3-1.xx.fbcdn.net/v/t39.30808-1/330418896_2176214429254885_7416246095645093317_n.jpg?stp=c0.8.48.48a_cp0_dst-jpg_p48x48&amp;_nc_cat=108&amp;ccb=1-7&amp;_nc_sid=5740b7&amp;_nc_ohc=bvUt-ftVwGwAX-vmrK9&amp;_nc_ht=scontent-lax3-1.xx&amp;oh=00_AfBJKs13BHH7Dw5hzfISGIgYOzh6wawmIP4N74wpE-E6LA&amp;oe=65E8912B" TargetMode="External"/><Relationship Id="rId2315" Type="http://schemas.openxmlformats.org/officeDocument/2006/relationships/hyperlink" Target="https://scontent-ord5-2.xx.fbcdn.net/v/t1.6435-1/82207039_3700799286604611_9050165433260310528_n.jpg?stp=cp0_dst-jpg_p48x48&amp;_nc_cat=110&amp;ccb=1-7&amp;_nc_sid=2b6aad&amp;_nc_ohc=NTYCST4_01AAX_zRpn9&amp;_nc_ht=scontent-ord5-2.xx&amp;oh=00_AfDyJpgf5z84Cu9cggEIn86InXHaOI21OHB3Bx786zd7jA&amp;oe=660AFF8F" TargetMode="External"/><Relationship Id="rId3647" Type="http://schemas.openxmlformats.org/officeDocument/2006/relationships/hyperlink" Target="https://scontent-lax3-1.xx.fbcdn.net/v/t1.6435-1/57064259_701812916883492_4498876627928743936_n.jpg?stp=cp0_dst-jpg_p60x60&amp;_nc_cat=104&amp;ccb=1-7&amp;_nc_sid=2b6aad&amp;_nc_ohc=HSjaLPtyswUAX_7Ycb8&amp;_nc_ht=scontent-lax3-1.xx&amp;oh=00_AfDAeKuN2vrhaUZbzP_PnuLYThkvGL8CPiJyhuNglAnV7A&amp;oe=660B1348" TargetMode="External"/><Relationship Id="rId2316" Type="http://schemas.openxmlformats.org/officeDocument/2006/relationships/hyperlink" Target="https://www.facebook.com/leilani.raines" TargetMode="External"/><Relationship Id="rId3646" Type="http://schemas.openxmlformats.org/officeDocument/2006/relationships/hyperlink" Target="https://www.facebook.com/selina.chooo" TargetMode="External"/><Relationship Id="rId2317" Type="http://schemas.openxmlformats.org/officeDocument/2006/relationships/hyperlink" Target="https://scontent-ord5-2.xx.fbcdn.net/v/t39.30808-1/431343701_3607724372824852_7838751117644149008_n.jpg?stp=cp6_dst-jpg_p48x48&amp;_nc_cat=103&amp;ccb=1-7&amp;_nc_sid=5740b7&amp;_nc_ohc=rXfkDlqUtYIAX8hR1Hj&amp;_nc_ht=scontent-ord5-2.xx&amp;oh=00_AfB8xUMPCfvog6jMGq1HLVkOKDS2d0zEXJkyZA30hptevA&amp;oe=65E8C834" TargetMode="External"/><Relationship Id="rId3649" Type="http://schemas.openxmlformats.org/officeDocument/2006/relationships/hyperlink" Target="https://www.facebook.com/groups/SJSUhousing/permalink/1932567877077039/" TargetMode="External"/><Relationship Id="rId2318" Type="http://schemas.openxmlformats.org/officeDocument/2006/relationships/hyperlink" Target="https://www.facebook.com/kaya.henkes.3" TargetMode="External"/><Relationship Id="rId3648" Type="http://schemas.openxmlformats.org/officeDocument/2006/relationships/hyperlink" Target="https://www.facebook.com/ethan.mcflower" TargetMode="External"/><Relationship Id="rId2319" Type="http://schemas.openxmlformats.org/officeDocument/2006/relationships/hyperlink" Target="https://scontent-ord5-1.xx.fbcdn.net/v/t39.30808-1/406091597_3538943849703141_8758775518788499426_n.jpg?stp=cp0_dst-jpg_p60x60&amp;_nc_cat=108&amp;ccb=1-7&amp;_nc_sid=5740b7&amp;_nc_ohc=2byr2l_07K0AX9NvSC2&amp;_nc_ht=scontent-ord5-1.xx&amp;oh=00_AfDn3ycbjFjlf27CEPNqcme8Hzg2btjkE3C-PnVI6PxecA&amp;oe=65E8B3DD" TargetMode="External"/><Relationship Id="rId3641" Type="http://schemas.openxmlformats.org/officeDocument/2006/relationships/hyperlink" Target="https://scontent-lax3-2.xx.fbcdn.net/v/t1.6435-1/71228025_554350858638070_3606625720832360448_n.jpg?stp=cp0_dst-jpg_p60x60&amp;_nc_cat=103&amp;ccb=1-7&amp;_nc_sid=2b6aad&amp;_nc_ohc=WrJl-OFPrDYAX9PX3J1&amp;_nc_ht=scontent-lax3-2.xx&amp;oh=00_AfAkV4DpNop1Sf6ajxFMXCod9-B5d8VAfUfDoOZJbcq_Ig&amp;oe=660B1A4C" TargetMode="External"/><Relationship Id="rId2310" Type="http://schemas.openxmlformats.org/officeDocument/2006/relationships/hyperlink" Target="https://scontent-ord5-2.xx.fbcdn.net/v/t39.30808-1/359737472_1703824940072076_4747784133749152828_n.jpg?stp=cp6_dst-jpg_p48x48&amp;_nc_cat=102&amp;ccb=1-7&amp;_nc_sid=5740b7&amp;_nc_ohc=EGTiGwWvaNQAX-iVfRa&amp;_nc_ht=scontent-ord5-2.xx&amp;oh=00_AfAW1iiBrGctU507kPIiBrukp4SVXGRBGX9CLgI7x7jmdA&amp;oe=65E91F0E" TargetMode="External"/><Relationship Id="rId3640" Type="http://schemas.openxmlformats.org/officeDocument/2006/relationships/hyperlink" Target="https://www.facebook.com/groups/SJSUhousing/permalink/1931124990554661/" TargetMode="External"/><Relationship Id="rId2311" Type="http://schemas.openxmlformats.org/officeDocument/2006/relationships/hyperlink" Target="https://www.facebook.com/people/Ashly-Banos/pfbid038HQnGG4BJEVDrMWR2Di9M4ksTPvHHQK5E4FuwYrEbYuHSmeybqwGNwppry9JdiHAl/" TargetMode="External"/><Relationship Id="rId3643" Type="http://schemas.openxmlformats.org/officeDocument/2006/relationships/hyperlink" Target="https://www.facebook.com/groups/SJSUhousing/permalink/1932781330389027/" TargetMode="External"/><Relationship Id="rId2312" Type="http://schemas.openxmlformats.org/officeDocument/2006/relationships/hyperlink" Target="https://scontent-ord5-2.xx.fbcdn.net/v/t39.30808-1/402657396_1806622593129997_7669167607541304886_n.jpg?stp=c0.0.48.48a_cp0_dst-jpg_p48x48&amp;_nc_cat=104&amp;ccb=1-7&amp;_nc_sid=5740b7&amp;_nc_ohc=honG3GftSRoAX-CCKsF&amp;_nc_ht=scontent-ord5-2.xx&amp;oh=00_AfD8l8fWa22SpRVZiYq6iwg5I933SxWsLMjeKQsnj9vqQg&amp;oe=65E7A264" TargetMode="External"/><Relationship Id="rId3642" Type="http://schemas.openxmlformats.org/officeDocument/2006/relationships/hyperlink" Target="https://www.facebook.com/ariannanicole.orsua" TargetMode="External"/><Relationship Id="rId1895" Type="http://schemas.openxmlformats.org/officeDocument/2006/relationships/hyperlink" Target="https://scontent-lga3-1.xx.fbcdn.net/v/t39.30808-1/328113730_699379085008278_5814021361637937630_n.jpg?stp=cp6_dst-jpg_p60x60&amp;_nc_cat=108&amp;ccb=1-7&amp;_nc_sid=5740b7&amp;_nc_ohc=ejG3aCzAJR8AX94uwEN&amp;_nc_ht=scontent-lga3-1.xx&amp;oh=00_AfBtwO3U5rkcHvonC5vuj6EVYmyNoiIWq-sIex_ivND1eA&amp;oe=65E951C9" TargetMode="External"/><Relationship Id="rId1896" Type="http://schemas.openxmlformats.org/officeDocument/2006/relationships/hyperlink" Target="https://www.facebook.com/hailey.reyes.777701" TargetMode="External"/><Relationship Id="rId1897" Type="http://schemas.openxmlformats.org/officeDocument/2006/relationships/hyperlink" Target="https://www.facebook.com/groups/SJSUhousing/permalink/1987851848215308/" TargetMode="External"/><Relationship Id="rId1898" Type="http://schemas.openxmlformats.org/officeDocument/2006/relationships/hyperlink" Target="https://scontent-lga3-2.xx.fbcdn.net/v/t39.30808-1/382992073_307958248547687_2710398457565424664_n.jpg?stp=cp0_dst-jpg_p60x60&amp;_nc_cat=100&amp;ccb=1-7&amp;_nc_sid=5740b7&amp;_nc_ohc=eYLoBcCxcmcAX8Fu1a0&amp;_nc_ht=scontent-lga3-2.xx&amp;oh=00_AfBiQ3hElHm7UAf19rMKZ_Uss8B9JeQfbS_Le59iVi55qA&amp;oe=65E9375F" TargetMode="External"/><Relationship Id="rId1899" Type="http://schemas.openxmlformats.org/officeDocument/2006/relationships/hyperlink" Target="https://www.facebook.com/people/Reece-Aralar/pfbid0pwv1gkkT4xWfg7FWKjc8L8sdaJkxn1xJwRfCEy6tebHWUfH2hrgaBw7TEr7sTqV4l/" TargetMode="External"/><Relationship Id="rId1890" Type="http://schemas.openxmlformats.org/officeDocument/2006/relationships/hyperlink" Target="https://www.facebook.com/groups/SJSUhousing/permalink/1987970354870124/" TargetMode="External"/><Relationship Id="rId1891" Type="http://schemas.openxmlformats.org/officeDocument/2006/relationships/hyperlink" Target="https://external-lga3-1.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1892" Type="http://schemas.openxmlformats.org/officeDocument/2006/relationships/hyperlink" Target="https://external-lga3-1.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1893" Type="http://schemas.openxmlformats.org/officeDocument/2006/relationships/hyperlink" Target="https://scontent-lga3-2.xx.fbcdn.net/v/t39.30808-1/363834347_344684031259896_2961917293635098142_n.jpg?stp=cp0_dst-jpg_p48x48&amp;_nc_cat=104&amp;ccb=1-7&amp;_nc_sid=5740b7&amp;_nc_ohc=AizdZhep6ZsAX-IEtQs&amp;_nc_ht=scontent-lga3-2.xx&amp;oh=00_AfD4OFWApuOeWRTDM0Z86rk4KPO4xBcDdUE7UPS_Q3cVdA&amp;oe=65E801B8" TargetMode="External"/><Relationship Id="rId1894" Type="http://schemas.openxmlformats.org/officeDocument/2006/relationships/hyperlink" Target="https://www.facebook.com/people/Rofiqul-Isilm/pfbid02ypHyE6enFtBs7kw9sTSyeWCS3xninTHd61VfxQT1YqFktdnUsUboB3kt74WGkkCRl/" TargetMode="External"/><Relationship Id="rId1884" Type="http://schemas.openxmlformats.org/officeDocument/2006/relationships/hyperlink" Target="https://scontent-lga3-2.xx.fbcdn.net/v/t1.6435-1/128964438_3526315400778836_6393239708578410760_n.jpg?stp=cp0_dst-jpg_p60x60&amp;_nc_cat=104&amp;ccb=1-7&amp;_nc_sid=2b6aad&amp;_nc_ohc=ouC4XKf7oj8AX_e7qEn&amp;_nc_ht=scontent-lga3-2.xx&amp;oh=00_AfBb9fEMCn-n7BAkGFqqr-Iho7YJ1Ru4p4g3ocSzYKBLyw&amp;oe=660B2DDF" TargetMode="External"/><Relationship Id="rId1885" Type="http://schemas.openxmlformats.org/officeDocument/2006/relationships/hyperlink" Target="https://www.facebook.com/nikoloz.nadirashvili.3" TargetMode="External"/><Relationship Id="rId1886" Type="http://schemas.openxmlformats.org/officeDocument/2006/relationships/hyperlink" Target="https://www.facebook.com/groups/SJSUhousing/permalink/1988380324829127/" TargetMode="External"/><Relationship Id="rId1887" Type="http://schemas.openxmlformats.org/officeDocument/2006/relationships/hyperlink" Target="https://scontent-lga3-1.xx.fbcdn.net/v/t39.30808-1/359737472_1703824940072076_4747784133749152828_n.jpg?stp=cp6_dst-jpg_p48x48&amp;_nc_cat=102&amp;ccb=1-7&amp;_nc_sid=5740b7&amp;_nc_ohc=EGTiGwWvaNQAX_x0Aji&amp;_nc_ht=scontent-lga3-1.xx&amp;oh=00_AfC374d8wPYXVWAOS6ClFBShMFNGffdz3AuV7dMcNFKDVA&amp;oe=65E91F0E" TargetMode="External"/><Relationship Id="rId1888" Type="http://schemas.openxmlformats.org/officeDocument/2006/relationships/hyperlink" Target="https://www.facebook.com/people/Ashly-Banos/pfbid038HQnGG4BJEVDrMWR2Di9M4ksTPvHHQK5E4FuwYrEbYuHSmeybqwGNwppry9JdiHAl/" TargetMode="External"/><Relationship Id="rId1889" Type="http://schemas.openxmlformats.org/officeDocument/2006/relationships/hyperlink" Target="https://scontent-lga3-2.xx.fbcdn.net/v/t39.30808-1/359806420_6357447641041474_5993876594716517_n.jpg?stp=cp6_dst-jpg_p60x60&amp;_nc_cat=109&amp;ccb=1-7&amp;_nc_sid=5740b7&amp;_nc_ohc=uWgVpB75zx8AX981nug&amp;_nc_ht=scontent-lga3-2.xx&amp;oh=00_AfAR86nfyaBDVoWE4jRj5F5baWMnLNje9IAQ-Nw9RrI6DQ&amp;oe=65E7A3AB" TargetMode="External"/><Relationship Id="rId1880" Type="http://schemas.openxmlformats.org/officeDocument/2006/relationships/hyperlink" Target="https://scontent-lga3-1.xx.fbcdn.net/v/t1.6435-1/67966818_2365830266828758_4672967500864946176_n.jpg?stp=cp0_dst-jpg_p48x48&amp;_nc_cat=108&amp;ccb=1-7&amp;_nc_sid=2b6aad&amp;_nc_ohc=nY_ccjDnDQ0AX-1M77U&amp;_nc_ht=scontent-lga3-1.xx&amp;oh=00_AfC4pPqj3IDpAO4UgdK1znlnxxNuC1FXuzYs7P7psl2rEA&amp;oe=660B0213" TargetMode="External"/><Relationship Id="rId1881" Type="http://schemas.openxmlformats.org/officeDocument/2006/relationships/hyperlink" Target="https://www.facebook.com/ramya.mohandoss.7" TargetMode="External"/><Relationship Id="rId1882" Type="http://schemas.openxmlformats.org/officeDocument/2006/relationships/hyperlink" Target="https://scontent-lga3-1.xx.fbcdn.net/v/t39.30808-1/418947527_6992320390816466_6472891723829139641_n.jpg?stp=cp0_dst-jpg_p60x60&amp;_nc_cat=110&amp;ccb=1-7&amp;_nc_sid=5740b7&amp;_nc_ohc=PtQegP9rZv0AX96Lr8e&amp;_nc_ht=scontent-lga3-1.xx&amp;oh=00_AfD4F5Te4hjuZfKJ5EreT2tQN2d6k_pHru0x5O0Dzual7Q&amp;oe=65E83F53" TargetMode="External"/><Relationship Id="rId1883" Type="http://schemas.openxmlformats.org/officeDocument/2006/relationships/hyperlink" Target="https://www.facebook.com/groups/SJSUhousing/permalink/1987736654893494/" TargetMode="External"/><Relationship Id="rId3612" Type="http://schemas.openxmlformats.org/officeDocument/2006/relationships/hyperlink" Target="https://www.facebook.com/matthew.may.1610" TargetMode="External"/><Relationship Id="rId3611" Type="http://schemas.openxmlformats.org/officeDocument/2006/relationships/hyperlink" Target="https://scontent-man2-1.xx.fbcdn.net/v/t39.30808-1/363417867_6490421067707186_4619517357574017263_n.jpg?stp=c0.11.48.48a_cp0_dst-jpg_p48x48&amp;_nc_cat=108&amp;ccb=1-7&amp;_nc_sid=5740b7&amp;_nc_ohc=-UGxOEPLnPAAX-Iojoe&amp;_nc_ht=scontent-man2-1.xx&amp;oh=00_AfAcLPm2sUTSrGKxPHqxrbCeuRWOkhg2JXuIVjciaErLVQ&amp;oe=65E8C5FE" TargetMode="External"/><Relationship Id="rId3614" Type="http://schemas.openxmlformats.org/officeDocument/2006/relationships/hyperlink" Target="https://www.facebook.com/people/Edgar-McGregor/pfbid0tjePtXGzwtb4Ti8Xag4dFyvDfdWirJQ1B2TaABXKsDd3TWrii1C4XfHDe7FF3ov2l/" TargetMode="External"/><Relationship Id="rId3613" Type="http://schemas.openxmlformats.org/officeDocument/2006/relationships/hyperlink" Target="https://scontent-man2-1.xx.fbcdn.net/v/t1.6435-1/61114378_874498979583035_7955904050816352256_n.jpg?stp=cp0_dst-jpg_p60x60&amp;_nc_cat=103&amp;ccb=1-7&amp;_nc_sid=2b6aad&amp;_nc_ohc=lOmZG11mtjEAX-C2BlY&amp;_nc_ht=scontent-man2-1.xx&amp;oh=00_AfDnc8HwEqJPOOkPjV8qBbtALzrVIFPXfdDNypUrhh_28w&amp;oe=660B2CA8" TargetMode="External"/><Relationship Id="rId3616" Type="http://schemas.openxmlformats.org/officeDocument/2006/relationships/hyperlink" Target="https://scontent-man2-1.xx.fbcdn.net/v/t39.30808-1/346460883_192482957032028_1697852851381878308_n.jpg?stp=cp0_dst-jpg_p48x48&amp;_nc_cat=103&amp;ccb=1-7&amp;_nc_sid=5740b7&amp;_nc_ohc=L1SGGBLg91UAX9FEnkN&amp;_nc_ht=scontent-man2-1.xx&amp;oh=00_AfAsb8lUmHEVEvEGmgz8pdE_bzxUce6RGmvdn5Hu9FdQ7w&amp;oe=65E91DFA" TargetMode="External"/><Relationship Id="rId3615" Type="http://schemas.openxmlformats.org/officeDocument/2006/relationships/hyperlink" Target="https://www.facebook.com/groups/SJSUhousing/permalink/1933466480320512/" TargetMode="External"/><Relationship Id="rId3618" Type="http://schemas.openxmlformats.org/officeDocument/2006/relationships/hyperlink" Target="https://scontent-man2-1.xx.fbcdn.net/v/t39.30808-1/344832915_1563070397555883_7814770390121330987_n.jpg?stp=cp0_dst-jpg_p60x60&amp;_nc_cat=105&amp;ccb=1-7&amp;_nc_sid=5740b7&amp;_nc_ohc=a_Q_J5LtR6cAX8IuIct&amp;_nc_ht=scontent-man2-1.xx&amp;oh=00_AfC4jpwG7sfGd37ugGlo0QfVwMHH0s_5cC3v7-hbAeCtRA&amp;oe=65E93AC9" TargetMode="External"/><Relationship Id="rId3617" Type="http://schemas.openxmlformats.org/officeDocument/2006/relationships/hyperlink" Target="https://www.facebook.com/people/Elisa-Kamala-Roberts/pfbid02yxvM2sdsm3hUE2yoace251QTssvWGA6vMSAQpAZewQBNMvprC1KDhcH4ujYdCwQBl/" TargetMode="External"/><Relationship Id="rId3619" Type="http://schemas.openxmlformats.org/officeDocument/2006/relationships/hyperlink" Target="https://www.facebook.com/manasi.jadhav.31" TargetMode="External"/><Relationship Id="rId3610" Type="http://schemas.openxmlformats.org/officeDocument/2006/relationships/hyperlink" Target="https://scontent-man2-1.xx.fbcdn.net/v/t31.18172-1/18891794_1402317623125113_5096313053823497133_o.jpg?stp=cp0_dst-jpg_p48x48&amp;_nc_cat=102&amp;ccb=1-7&amp;_nc_sid=2b6aad&amp;_nc_ohc=RO_iPfdts74AX8IVzOh&amp;_nc_oc=AQmfO88ZGxW6Pwb8PiuEDUP5pqrqLIJB0xTwe6194K-5qHnlv__1qhaqtUnji2SPtmtCfvMKsZqJ_QV_zE5zFzhU&amp;_nc_ht=scontent-man2-1.xx&amp;oh=00_AfDbVSLOzZ8iodQ9OKVuxDQsDwQTFsCQOWzhKW9SVvDiKg&amp;oe=660B1F40" TargetMode="External"/><Relationship Id="rId3601" Type="http://schemas.openxmlformats.org/officeDocument/2006/relationships/hyperlink" Target="https://scontent.flas1-1.fna.fbcdn.net/v/t31.18172-1/1277840_10151683661593992_1297523873_o.jpg?stp=c9.0.48.48a_cp0_dst-jpg_p48x48&amp;_nc_cat=104&amp;ccb=1-7&amp;_nc_sid=2b6aad&amp;_nc_ohc=WmCfqH8ZBAkAX-Mm6Nw&amp;_nc_ht=scontent.flas1-1.fna&amp;oh=00_AfCB1OhK9L3gFWVLEk1sgwaayxCIp4_zORw6U_V86tRlxA&amp;oe=660B17E2" TargetMode="External"/><Relationship Id="rId3600" Type="http://schemas.openxmlformats.org/officeDocument/2006/relationships/hyperlink" Target="https://www.facebook.com/groups/SJSUhousing/permalink/1934651190202041/" TargetMode="External"/><Relationship Id="rId3603" Type="http://schemas.openxmlformats.org/officeDocument/2006/relationships/hyperlink" Target="https://www.facebook.com/ethan.mcflower" TargetMode="External"/><Relationship Id="rId3602" Type="http://schemas.openxmlformats.org/officeDocument/2006/relationships/hyperlink" Target="https://scontent.flas1-1.fna.fbcdn.net/v/t1.6435-1/57064259_701812916883492_4498876627928743936_n.jpg?stp=cp0_dst-jpg_p60x60&amp;_nc_cat=104&amp;ccb=1-7&amp;_nc_sid=2b6aad&amp;_nc_ohc=HSjaLPtyswUAX-GsnsL&amp;_nc_ht=scontent.flas1-1.fna&amp;oh=00_AfDlsOehIWjra1EsJxC38QdWwxnsfuM1MorGzZ1wuJGt0w&amp;oe=660B1348" TargetMode="External"/><Relationship Id="rId3605" Type="http://schemas.openxmlformats.org/officeDocument/2006/relationships/hyperlink" Target="https://scontent.flas1-2.fna.fbcdn.net/v/t1.6435-1/189321462_104325188527770_1999537503378019868_n.jpg?stp=cp0_dst-jpg_p48x48&amp;_nc_cat=103&amp;ccb=1-7&amp;_nc_sid=2b6aad&amp;_nc_ohc=jpq3zCssQYMAX8EK8vi&amp;_nc_ht=scontent.flas1-2.fna&amp;oh=00_AfBojqIPF3JqQdzHuTqIkleMWdY20qfegYLk68sF_4Ycxg&amp;oe=660B098E" TargetMode="External"/><Relationship Id="rId3604" Type="http://schemas.openxmlformats.org/officeDocument/2006/relationships/hyperlink" Target="https://www.facebook.com/groups/SJSUhousing/permalink/1934130570254103/" TargetMode="External"/><Relationship Id="rId3607" Type="http://schemas.openxmlformats.org/officeDocument/2006/relationships/hyperlink" Target="https://scontent.flas1-2.fna.fbcdn.net/v/t1.6435-1/71228025_554350858638070_3606625720832360448_n.jpg?stp=cp0_dst-jpg_p60x60&amp;_nc_cat=103&amp;ccb=1-7&amp;_nc_sid=2b6aad&amp;_nc_ohc=WrJl-OFPrDYAX9bPuPa&amp;_nc_ht=scontent.flas1-2.fna&amp;oh=00_AfDgLIw505pa52j7VaSexMQJpzq9B9bYbAGySb7hRJ8U4A&amp;oe=660B1A4C" TargetMode="External"/><Relationship Id="rId3606" Type="http://schemas.openxmlformats.org/officeDocument/2006/relationships/hyperlink" Target="https://www.facebook.com/people/Rae-Jeanne-Enriquez/pfbid02mRMznhbJxpH2rpVQHQZERjsFE65FCFSukRp4JKBcKxnaP68gUKt8U1VkhcP15kFbl/" TargetMode="External"/><Relationship Id="rId3609" Type="http://schemas.openxmlformats.org/officeDocument/2006/relationships/hyperlink" Target="https://www.facebook.com/groups/SJSUhousing/permalink/1934045663595927/" TargetMode="External"/><Relationship Id="rId3608" Type="http://schemas.openxmlformats.org/officeDocument/2006/relationships/hyperlink" Target="https://www.facebook.com/ariannanicole.orsua" TargetMode="External"/><Relationship Id="rId1059" Type="http://schemas.openxmlformats.org/officeDocument/2006/relationships/hyperlink" Target="https://www.facebook.com/groups/SJSUhousing/permalink/2020616414938851/" TargetMode="External"/><Relationship Id="rId228" Type="http://schemas.openxmlformats.org/officeDocument/2006/relationships/hyperlink" Target="https://scontent-lga3-2.xx.fbcdn.net/v/t39.30808-1/418442962_6928345043919625_387611859114294172_n.jpg?stp=cp0_dst-jpg_p48x48&amp;_nc_cat=101&amp;ccb=1-7&amp;_nc_sid=5740b7&amp;_nc_ohc=pr3HrVGhxj8AX8DNL0t&amp;_nc_ht=scontent-lga3-2.xx&amp;oh=00_AfA-Mw6fJBq5VVXs6tAgiQSEiZpRoZnSdi7fRFMH2Hjmpg&amp;oe=65E7BEDA" TargetMode="External"/><Relationship Id="rId227" Type="http://schemas.openxmlformats.org/officeDocument/2006/relationships/hyperlink" Target="https://www.facebook.com/groups/SJSUhousing/permalink/2109202319413593/" TargetMode="External"/><Relationship Id="rId226" Type="http://schemas.openxmlformats.org/officeDocument/2006/relationships/hyperlink" Target="https://www.facebook.com/people/Chelsiya-Patel/pfbid036y5D7q8pCrqv6uyaqXPKMk2x5ZuGpCcHsGXznKUeuoPTRUMvQ8FprjPB7G54ygdal/" TargetMode="External"/><Relationship Id="rId225" Type="http://schemas.openxmlformats.org/officeDocument/2006/relationships/hyperlink" Target="https://scontent-lga3-2.xx.fbcdn.net/v/t39.30808-1/347813897_789623552744948_7116050094442897479_n.jpg?stp=cp0_dst-jpg_p60x60&amp;_nc_cat=111&amp;ccb=1-7&amp;_nc_sid=5740b7&amp;_nc_ohc=KzjB70j_KHwAX-I8jAF&amp;_nc_ht=scontent-lga3-2.xx&amp;oh=00_AfAbYGArABLNVKvBS8-Xi5SCLqF6SVLGdCeQu_1GI0nEEQ&amp;oe=65E83C78" TargetMode="External"/><Relationship Id="rId2380" Type="http://schemas.openxmlformats.org/officeDocument/2006/relationships/hyperlink" Target="https://www.facebook.com/groups/SJSUhousing/permalink/1970276079972885/" TargetMode="External"/><Relationship Id="rId229" Type="http://schemas.openxmlformats.org/officeDocument/2006/relationships/hyperlink" Target="https://www.facebook.com/urvashisinha.urvashi" TargetMode="External"/><Relationship Id="rId1050" Type="http://schemas.openxmlformats.org/officeDocument/2006/relationships/hyperlink" Target="https://www.facebook.com/groups/SJSUhousing/permalink/1996846770649149/" TargetMode="External"/><Relationship Id="rId2381" Type="http://schemas.openxmlformats.org/officeDocument/2006/relationships/hyperlink" Target="https://scontent-ord5-2.xx.fbcdn.net/v/t39.30808-1/308133991_5400739520014258_154157113341584872_n.jpg?stp=cp0_dst-jpg_p48x48&amp;_nc_cat=102&amp;ccb=1-7&amp;_nc_sid=5740b7&amp;_nc_ohc=6qwbiDkwb-AAX_FPqn2&amp;_nc_ht=scontent-ord5-2.xx&amp;oh=00_AfBEzP7jQm1UK1oNHUy1t75n5DoHLvnjL_kmxlI8ORHoeQ&amp;oe=65E8012F" TargetMode="External"/><Relationship Id="rId220" Type="http://schemas.openxmlformats.org/officeDocument/2006/relationships/hyperlink" Target="https://www.facebook.com/people/Julia-Simonyan/pfbid07w6k11URV6FBSzUt1MiJmUBjY6JySpJtZRv4yoMQcn4rsyEJDk7q2meYrVUHPgdyl/" TargetMode="External"/><Relationship Id="rId1051" Type="http://schemas.openxmlformats.org/officeDocument/2006/relationships/hyperlink" Target="https://scontent-lhr6-2.xx.fbcdn.net/v/t1.18169-1/1796_181251995597151_7962791360767136112_n.jpg?stp=cp0_dst-jpg_p60x60&amp;_nc_cat=104&amp;ccb=1-7&amp;_nc_sid=2b6aad&amp;_nc_ohc=kz61CCUj6noAX-TE8ON&amp;_nc_ht=scontent-lhr6-2.xx&amp;oh=00_AfCAti77bVhzZBfJcMXTqhhqvWtUJ1zCsSorgzfIqeieAg&amp;oe=660B03EB" TargetMode="External"/><Relationship Id="rId2382" Type="http://schemas.openxmlformats.org/officeDocument/2006/relationships/hyperlink" Target="https://www.facebook.com/karen.aguirre.73550" TargetMode="External"/><Relationship Id="rId1052" Type="http://schemas.openxmlformats.org/officeDocument/2006/relationships/hyperlink" Target="https://www.facebook.com/people/Paul-Spoon/pfbid08RvzVkN2QtnFHDzVLcD8JNX8XxPhCyFzkW4XxvvhzajeXReDj2TVWhmKeUDuKKVJl/" TargetMode="External"/><Relationship Id="rId2383" Type="http://schemas.openxmlformats.org/officeDocument/2006/relationships/hyperlink" Target="https://scontent-ord5-1.xx.fbcdn.net/v/t39.30808-1/272753178_10216490729740360_4346741162679204110_n.jpg?stp=c0.6.48.48a_cp0_dst-jpg_p48x48&amp;_nc_cat=109&amp;ccb=1-7&amp;_nc_sid=5740b7&amp;_nc_ohc=1HbHA4XjV3UAX_Pl23a&amp;_nc_ht=scontent-ord5-1.xx&amp;oh=00_AfB0KWkqe6dssUTRNDZuifIGxfVDBl7ssj5FveBLGDb5FA&amp;oe=65E86C7C" TargetMode="External"/><Relationship Id="rId1053" Type="http://schemas.openxmlformats.org/officeDocument/2006/relationships/hyperlink" Target="https://www.facebook.com/groups/SJSUhousing/permalink/2020726021594557/" TargetMode="External"/><Relationship Id="rId2384" Type="http://schemas.openxmlformats.org/officeDocument/2006/relationships/hyperlink" Target="https://scontent-ord5-2.xx.fbcdn.net/v/t31.18172-1/413991_359853214037957_317514670_o.jpg?stp=c362.106.1324.1324a_cp0_dst-jpg_s60x60&amp;_nc_cat=105&amp;ccb=1-7&amp;_nc_sid=2b6aad&amp;_nc_ohc=23YfycjsL9MAX8a6mMq&amp;_nc_ht=scontent-ord5-2.xx&amp;oh=00_AfDwvPUI0uzdrY7UKyWoHSpU0R_2z2pGZEGGjLrHvnGvCg&amp;oe=660B1C4E" TargetMode="External"/><Relationship Id="rId1054" Type="http://schemas.openxmlformats.org/officeDocument/2006/relationships/hyperlink" Target="https://scontent-lhr8-1.xx.fbcdn.net/v/t39.30808-1/408476424_10163222712833065_5559818647743787748_n.jpg?stp=cp0_dst-jpg_p60x60&amp;_nc_cat=111&amp;ccb=1-7&amp;_nc_sid=5740b7&amp;_nc_ohc=BxwAM8FvQegAX9kmkxi&amp;_nc_ht=scontent-lhr8-1.xx&amp;oh=00_AfB9mstkQsV7lD_75msbB6WvNYojupnvTGv0IpMA6Odm7w&amp;oe=65E8CF8D" TargetMode="External"/><Relationship Id="rId2385" Type="http://schemas.openxmlformats.org/officeDocument/2006/relationships/hyperlink" Target="https://www.facebook.com/xwuwuwu" TargetMode="External"/><Relationship Id="rId224" Type="http://schemas.openxmlformats.org/officeDocument/2006/relationships/hyperlink" Target="https://www.facebook.com/groups/SJSUhousing/permalink/2109603066040185/" TargetMode="External"/><Relationship Id="rId1055" Type="http://schemas.openxmlformats.org/officeDocument/2006/relationships/hyperlink" Target="https://www.facebook.com/groups/SJSUhousing/permalink/2020650448268781/" TargetMode="External"/><Relationship Id="rId2386" Type="http://schemas.openxmlformats.org/officeDocument/2006/relationships/hyperlink" Target="https://www.facebook.com/groups/SJSUhousing/permalink/1970935599906933/" TargetMode="External"/><Relationship Id="rId223" Type="http://schemas.openxmlformats.org/officeDocument/2006/relationships/hyperlink" Target="https://www.facebook.com/kruthi.rao.568" TargetMode="External"/><Relationship Id="rId1056" Type="http://schemas.openxmlformats.org/officeDocument/2006/relationships/hyperlink" Target="https://scontent-atl3-2.xx.fbcdn.net/v/t39.30808-1/241875728_4955731591123065_2260564562298514690_n.jpg?stp=c0.12.48.48a_cp0_dst-jpg_p48x48&amp;_nc_cat=104&amp;ccb=1-7&amp;_nc_sid=5740b7&amp;_nc_ohc=QTt-WpJnUXwAX9R0ZJh&amp;_nc_ht=scontent-atl3-2.xx&amp;oh=00_AfApTslm4wschRZScrYpGiHYRemmUwM3rZT9Sf1-diVHSA&amp;oe=65E93392" TargetMode="External"/><Relationship Id="rId2387" Type="http://schemas.openxmlformats.org/officeDocument/2006/relationships/hyperlink" Target="https://scontent-ord5-1.xx.fbcdn.net/v/t39.30808-1/306381154_7964989886904821_4587661289033864089_n.jpg?stp=cp0_dst-jpg_p60x60&amp;_nc_cat=109&amp;ccb=1-7&amp;_nc_sid=11e7ab&amp;_nc_ohc=_A5_P0LDLnMAX8sCzuz&amp;_nc_ht=scontent-ord5-1.xx&amp;oh=00_AfD1-VO17UdbYvRdySbk3E6L5Lqq6A2Ck4BEAMxxNa7J1w&amp;oe=65E85267" TargetMode="External"/><Relationship Id="rId222" Type="http://schemas.openxmlformats.org/officeDocument/2006/relationships/hyperlink" Target="https://scontent-lga3-2.xx.fbcdn.net/v/t39.30808-1/277678073_1287899634953633_2789661324575196726_n.jpg?stp=cp0_dst-jpg_p60x60&amp;_nc_cat=109&amp;ccb=1-7&amp;_nc_sid=5740b7&amp;_nc_ohc=meEq2yqoDBAAX8TmRul&amp;_nc_ht=scontent-lga3-2.xx&amp;oh=00_AfDstAJuNHmRTz_5aLSszfd8wW5I_ws4VPJ-DdKEieT5gA&amp;oe=65E844B7" TargetMode="External"/><Relationship Id="rId1057" Type="http://schemas.openxmlformats.org/officeDocument/2006/relationships/hyperlink" Target="https://www.facebook.com/hillaryfan1" TargetMode="External"/><Relationship Id="rId2388" Type="http://schemas.openxmlformats.org/officeDocument/2006/relationships/hyperlink" Target="https://www.facebook.com/groups/SJSUhousing/permalink/1970926859907807/" TargetMode="External"/><Relationship Id="rId221" Type="http://schemas.openxmlformats.org/officeDocument/2006/relationships/hyperlink" Target="https://www.facebook.com/groups/SJSUhousing/permalink/2109762979357527/" TargetMode="External"/><Relationship Id="rId1058" Type="http://schemas.openxmlformats.org/officeDocument/2006/relationships/hyperlink" Target="https://scontent-atl3-2.xx.fbcdn.net/v/t39.30808-1/361928368_3713372275566200_2093861718158322890_n.jpg?stp=cp0_dst-jpg_p60x60&amp;_nc_cat=101&amp;ccb=1-7&amp;_nc_sid=5740b7&amp;_nc_ohc=5Kx_08njVEYAX_QN1yl&amp;_nc_ht=scontent-atl3-2.xx&amp;oh=00_AfAO7HZy0Yr5Ny9FadYFfxy3DCFI3po_FauNu_MkQYqfyQ&amp;oe=65E7B2E0" TargetMode="External"/><Relationship Id="rId2389" Type="http://schemas.openxmlformats.org/officeDocument/2006/relationships/hyperlink" Target="https://scontent.fmem1-1.fna.fbcdn.net/v/t39.30808-1/393360773_321631960487743_6530084752041978409_n.jpg?stp=cp0_dst-jpg_p48x48&amp;_nc_cat=108&amp;ccb=1-7&amp;_nc_sid=5740b7&amp;_nc_ohc=bxqN6Q4VuS4AX86GEeo&amp;_nc_ht=scontent.fmem1-1.fna&amp;oh=00_AfChyzP9IXgPQNyI_rVTRVju0DKqvYLTtP6iSpqrdqTfog&amp;oe=65E82E07" TargetMode="External"/><Relationship Id="rId1048" Type="http://schemas.openxmlformats.org/officeDocument/2006/relationships/hyperlink" Target="https://scontent-lhr8-2.xx.fbcdn.net/v/t39.30808-1/378318304_6508369642588104_8927926241100190947_n.jpg?stp=c690.0.750.750a_cp0_dst-jpg_s60x60&amp;_nc_cat=106&amp;ccb=1-7&amp;_nc_sid=5740b7&amp;_nc_ohc=RZsVFY5_12kAX-fctkb&amp;_nc_ht=scontent-lhr8-2.xx&amp;oh=00_AfBLCIuolwXImxleI9BxUiwFv43CM7-f8E0-OhV5awKGvg&amp;oe=65E955D0" TargetMode="External"/><Relationship Id="rId2379" Type="http://schemas.openxmlformats.org/officeDocument/2006/relationships/hyperlink" Target="https://www.facebook.com/people/Sandeep-Prasad/pfbid02pXfjoJfDhchJXeGuBzD4TcbcHsVGbWxrbp9fcWgYi7QKq5k9aNNBYGsEt9j4PTidl/" TargetMode="External"/><Relationship Id="rId1049" Type="http://schemas.openxmlformats.org/officeDocument/2006/relationships/hyperlink" Target="https://www.facebook.com/gabriel.granados.731" TargetMode="External"/><Relationship Id="rId217" Type="http://schemas.openxmlformats.org/officeDocument/2006/relationships/hyperlink" Target="https://www.facebook.com/groups/SJSUhousing/permalink/2109849979348827/" TargetMode="External"/><Relationship Id="rId216" Type="http://schemas.openxmlformats.org/officeDocument/2006/relationships/hyperlink" Target="https://scontent-hou1-1.xx.fbcdn.net/v/t31.18172-1/11058176_467665266769405_7827593957614934977_o.jpg?stp=cp0_dst-jpg_p60x60&amp;_nc_cat=108&amp;ccb=1-7&amp;_nc_sid=2b6aad&amp;_nc_ohc=UUxaJ7oxh7wAX-rarQM&amp;_nc_ht=scontent-hou1-1.xx&amp;oh=00_AfBIWFToPlQKxxtK_BIPdC4v7Ni48yQmqDrL6qrkCLqRGA&amp;oe=660B18E5" TargetMode="External"/><Relationship Id="rId215" Type="http://schemas.openxmlformats.org/officeDocument/2006/relationships/hyperlink" Target="https://www.facebook.com/groups/SJSUhousing/permalink/2109900172677141/" TargetMode="External"/><Relationship Id="rId214" Type="http://schemas.openxmlformats.org/officeDocument/2006/relationships/hyperlink" Target="https://scontent-hou1-1.xx.fbcdn.net/v/t39.30808-1/375593047_10212509811056892_6334537830264828194_n.jpg?stp=cp0_dst-jpg_p60x60&amp;_nc_cat=111&amp;ccb=1-7&amp;_nc_sid=5740b7&amp;_nc_ohc=X_eziHtXmkQAX8rNo4D&amp;_nc_ht=scontent-hou1-1.xx&amp;oh=00_AfCVNIZ9lWYswBKk-2hEXcRrXt1DLCfsquS3gXVYV6d-oQ&amp;oe=65E987F0" TargetMode="External"/><Relationship Id="rId219" Type="http://schemas.openxmlformats.org/officeDocument/2006/relationships/hyperlink" Target="https://scontent-hou1-1.xx.fbcdn.net/v/t39.30808-1/268586889_100402062514895_7847359712473137451_n.jpg?stp=c14.0.60.60a_cp0_dst-jpg_p60x60&amp;_nc_cat=108&amp;ccb=1-7&amp;_nc_sid=5740b7&amp;_nc_ohc=in1nhRcpuSAAX8BQr67&amp;_nc_ht=scontent-hou1-1.xx&amp;oh=00_AfDIQdnpjr17h0I6scmPxjx95USSZIrRjmMvRk9TToI8Iw&amp;oe=65E8DF60" TargetMode="External"/><Relationship Id="rId218" Type="http://schemas.openxmlformats.org/officeDocument/2006/relationships/hyperlink" Target="https://scontent-hou1-1.xx.fbcdn.net/v/t1.6435-1/64738162_2680461235315068_3790994162745081856_n.jpg?stp=c0.2.48.48a_cp0_dst-jpg_p48x48&amp;_nc_cat=102&amp;ccb=1-7&amp;_nc_sid=2b6aad&amp;_nc_ohc=B4zLOF4gTF0AX-D3FfK&amp;_nc_ht=scontent-hou1-1.xx&amp;oh=00_AfBhDbeHn8vG9hSxgi_016jtOBQbfodRgEq5zJpYZ4TDRg&amp;oe=660B0724" TargetMode="External"/><Relationship Id="rId2370" Type="http://schemas.openxmlformats.org/officeDocument/2006/relationships/hyperlink" Target="https://scontent-man2-1.xx.fbcdn.net/v/t39.30808-1/354240244_284488487361221_3429374372538405752_n.jpg?stp=cp0_dst-jpg_p60x60&amp;_nc_cat=109&amp;ccb=1-7&amp;_nc_sid=5740b7&amp;_nc_ohc=rVHxvG_VkMYAX9nkPtp&amp;_nc_ht=scontent-man2-1.xx&amp;oh=00_AfAwGB7nnZNrDrnOsh6GDuw13EWqz7HTDTCVo1draVYITQ&amp;oe=65E89CC8" TargetMode="External"/><Relationship Id="rId1040" Type="http://schemas.openxmlformats.org/officeDocument/2006/relationships/hyperlink" Target="https://www.facebook.com/TRafeeks" TargetMode="External"/><Relationship Id="rId2371" Type="http://schemas.openxmlformats.org/officeDocument/2006/relationships/hyperlink" Target="https://www.facebook.com/groups/SJSUhousing/permalink/1968923053441521/" TargetMode="External"/><Relationship Id="rId1041" Type="http://schemas.openxmlformats.org/officeDocument/2006/relationships/hyperlink" Target="https://www.facebook.com/groups/SJSUhousing/permalink/2021757808158045/" TargetMode="External"/><Relationship Id="rId2372" Type="http://schemas.openxmlformats.org/officeDocument/2006/relationships/hyperlink" Target="https://scontent-man2-1.xx.fbcdn.net/v/t39.30808-1/406384939_7253589041319086_7481703649004195570_n.jpg?stp=c8.0.48.48a_cp0_dst-jpg_p48x48&amp;_nc_cat=110&amp;ccb=1-7&amp;_nc_sid=5740b7&amp;_nc_ohc=zAyW2MI4XL8AX_up2wR&amp;_nc_ht=scontent-man2-1.xx&amp;oh=00_AfBC9BvnjGwLLbHJ0ewGdUfD6mx7_AvPGAeyXGAVjoTK4Q&amp;oe=65E7D7A4" TargetMode="External"/><Relationship Id="rId1042" Type="http://schemas.openxmlformats.org/officeDocument/2006/relationships/hyperlink" Target="https://scontent-lga3-2.xx.fbcdn.net/v/t1.6435-1/71915281_2448065968622663_2141914471281459200_n.jpg?stp=cp0_dst-jpg_p60x60&amp;_nc_cat=109&amp;ccb=1-7&amp;_nc_sid=2b6aad&amp;_nc_ohc=TOoqf3FkC0kAX9_ISU5&amp;_nc_ht=scontent-lga3-2.xx&amp;oh=00_AfCSA-Zlpyqsb7aWRTGU2cX2hfB8BtAnf1eum9KYgM18-A&amp;oe=660B03D1" TargetMode="External"/><Relationship Id="rId2373" Type="http://schemas.openxmlformats.org/officeDocument/2006/relationships/hyperlink" Target="https://scontent-man2-1.xx.fbcdn.net/v/t39.30808-1/354253707_2288723371309827_2452699918912469706_n.jpg?stp=c112.304.1316.1315a_cp0_dst-jpg_s48x48&amp;_nc_cat=105&amp;ccb=1-7&amp;_nc_sid=5740b7&amp;_nc_ohc=lXximGSorhoAX9d1GFa&amp;_nc_ht=scontent-man2-1.xx&amp;oh=00_AfCnnH95Tk1Ubg9tl3ZOJyXh0QRWYPRONfg_92HsRJ7vbA&amp;oe=65E92F05" TargetMode="External"/><Relationship Id="rId1043" Type="http://schemas.openxmlformats.org/officeDocument/2006/relationships/hyperlink" Target="https://www.facebook.com/TRafeeks" TargetMode="External"/><Relationship Id="rId2374" Type="http://schemas.openxmlformats.org/officeDocument/2006/relationships/hyperlink" Target="https://www.facebook.com/0sarali" TargetMode="External"/><Relationship Id="rId213" Type="http://schemas.openxmlformats.org/officeDocument/2006/relationships/hyperlink" Target="https://www.facebook.com/groups/SJSUhousing/permalink/2110584962608662/" TargetMode="External"/><Relationship Id="rId1044" Type="http://schemas.openxmlformats.org/officeDocument/2006/relationships/hyperlink" Target="https://www.facebook.com/groups/SJSUhousing/permalink/2021205304879962/" TargetMode="External"/><Relationship Id="rId2375" Type="http://schemas.openxmlformats.org/officeDocument/2006/relationships/hyperlink" Target="https://scontent-man2-1.xx.fbcdn.net/v/t39.30808-1/427800362_7469323963133652_6239504398588747211_n.jpg?stp=cp6_dst-jpg_p60x60&amp;_nc_cat=111&amp;ccb=1-7&amp;_nc_sid=5740b7&amp;_nc_ohc=lMtJW6LSxuIAX-wiN2l&amp;_nc_ht=scontent-man2-1.xx&amp;oh=00_AfBAFSX2SWDj-fIigWLsX-F-43yrxqqILQEews3QFbghWA&amp;oe=65E7A1CD" TargetMode="External"/><Relationship Id="rId212" Type="http://schemas.openxmlformats.org/officeDocument/2006/relationships/hyperlink" Target="https://scontent-iad3-1.xx.fbcdn.net/v/t39.30808-1/326323482_1303781097138656_5112956616416291233_n.jpg?stp=cp0_dst-jpg_p60x60&amp;_nc_cat=104&amp;ccb=1-7&amp;_nc_sid=5740b7&amp;_nc_ohc=HSBOIi8fCHgAX_8lujy&amp;_nc_ht=scontent-iad3-1.xx&amp;oh=00_AfBpPrw2TlmUxDtSrSoYyFJ5m_wsOJ2zf_eWLt-4kimu-Q&amp;oe=65E7AFED" TargetMode="External"/><Relationship Id="rId1045" Type="http://schemas.openxmlformats.org/officeDocument/2006/relationships/hyperlink" Target="https://scontent-lhr8-1.xx.fbcdn.net/v/t39.30808-1/312565198_10159272609238883_395202246304026982_n.jpg?stp=cp6_dst-jpg_p48x48&amp;_nc_cat=108&amp;ccb=1-7&amp;_nc_sid=5740b7&amp;_nc_ohc=gOmXz4lhgMUAX9WrVtW&amp;_nc_ht=scontent-lhr8-1.xx&amp;oh=00_AfCowudbT3arYzE8R3vFxuGuyUl23RQJzbxYQnKdfJDINg&amp;oe=65E85237" TargetMode="External"/><Relationship Id="rId2376" Type="http://schemas.openxmlformats.org/officeDocument/2006/relationships/hyperlink" Target="https://www.facebook.com/groups/SJSUhousing/permalink/1968922476774912/" TargetMode="External"/><Relationship Id="rId211" Type="http://schemas.openxmlformats.org/officeDocument/2006/relationships/hyperlink" Target="https://www.facebook.com/groups/SJSUhousing/permalink/2110727195927772/" TargetMode="External"/><Relationship Id="rId1046" Type="http://schemas.openxmlformats.org/officeDocument/2006/relationships/hyperlink" Target="https://scontent-lhr8-2.xx.fbcdn.net/v/t1.30497-1/143086968_2856368904622192_1959732218791162458_n.png?stp=cp0_dst-png_p48x48&amp;_nc_cat=1&amp;ccb=1-7&amp;_nc_sid=2b6aad&amp;_nc_ohc=BGM03v5QUNkAX-laW4q&amp;_nc_ht=scontent-lhr8-2.xx&amp;oh=00_AfAnUDf36pwdu8wmp1zVBaughb-HvuwHD_FncECxY_9vMw&amp;oe=660B0338" TargetMode="External"/><Relationship Id="rId2377" Type="http://schemas.openxmlformats.org/officeDocument/2006/relationships/hyperlink" Target="https://scontent-ord5-2.xx.fbcdn.net/v/t39.30808-1/414953580_10168204101075564_3002793558666603087_n.jpg?stp=cp0_dst-jpg_p48x48&amp;_nc_cat=104&amp;ccb=1-7&amp;_nc_sid=5740b7&amp;_nc_ohc=LtZQBZTvnosAX93bfwp&amp;_nc_ht=scontent-ord5-2.xx&amp;oh=00_AfCD9rZZe4w28rbRENyEj87fDTda-6GABPZoSncNDnDy0w&amp;oe=65E8EA28" TargetMode="External"/><Relationship Id="rId210" Type="http://schemas.openxmlformats.org/officeDocument/2006/relationships/hyperlink" Target="https://www.facebook.com/gabo.pimentel.7" TargetMode="External"/><Relationship Id="rId1047" Type="http://schemas.openxmlformats.org/officeDocument/2006/relationships/hyperlink" Target="https://www.facebook.com/ray.li.319" TargetMode="External"/><Relationship Id="rId2378" Type="http://schemas.openxmlformats.org/officeDocument/2006/relationships/hyperlink" Target="https://scontent-ord5-1.xx.fbcdn.net/v/t39.30808-1/246379038_3082069512118579_505746053091334679_n.jpg?stp=cp0_dst-jpg_p60x60&amp;_nc_cat=101&amp;ccb=1-7&amp;_nc_sid=5740b7&amp;_nc_ohc=qmPKBK-GCsIAX-Hvm_P&amp;_nc_ht=scontent-ord5-1.xx&amp;oh=00_AfAHdHKLPcuGJ7UWB1vxF2TDVHvJsFlJQVvivDlRZtcJ_g&amp;oe=65E8EDAF" TargetMode="External"/><Relationship Id="rId249" Type="http://schemas.openxmlformats.org/officeDocument/2006/relationships/hyperlink" Target="https://scontent.fphx1-1.fna.fbcdn.net/v/t39.30808-1/293775161_1988607571330459_4454515975569666369_n.jpg?stp=cp0_dst-jpg_p60x60&amp;_nc_cat=107&amp;ccb=1-7&amp;_nc_sid=5740b7&amp;_nc_ohc=y2tUIb9q1sQAX89YabJ&amp;_nc_oc=AQlztxz4EYL8RU7hLoAN-qeM8kq0WkQrPVrZITKQXoEt74p54sonyXz6APyl8oRUAMLp5x-J9cdbJI2tGNvSNnI6&amp;_nc_ht=scontent.fphx1-1.fna&amp;oh=00_AfDnZmQo9UXCS-z9ohPzTbDq-j1fV8p2NE6UGfYM_U6tAA&amp;oe=65E8E5BD" TargetMode="External"/><Relationship Id="rId248" Type="http://schemas.openxmlformats.org/officeDocument/2006/relationships/hyperlink" Target="https://www.facebook.com/groups/SJSUhousing/permalink/2107210849612740/" TargetMode="External"/><Relationship Id="rId247" Type="http://schemas.openxmlformats.org/officeDocument/2006/relationships/hyperlink" Target="https://scontent.fphx1-1.fna.fbcdn.net/v/t1.6435-1/139868636_861674557738757_6722633235271021634_n.jpg?stp=cp0_dst-jpg_p60x60&amp;_nc_cat=108&amp;ccb=1-7&amp;_nc_sid=2b6aad&amp;_nc_ohc=w2oWSGTqt6gAX8x6Ik2&amp;_nc_ht=scontent.fphx1-1.fna&amp;oh=00_AfC70O5Gj-YbnkBMeSa0IZ5tichPlPlAdp7tFhfODWHhTA&amp;oe=660AFDA9" TargetMode="External"/><Relationship Id="rId1070" Type="http://schemas.openxmlformats.org/officeDocument/2006/relationships/hyperlink" Target="https://www.facebook.com/vanessa.mach.7" TargetMode="External"/><Relationship Id="rId1071" Type="http://schemas.openxmlformats.org/officeDocument/2006/relationships/hyperlink" Target="https://scontent-lhr6-1.xx.fbcdn.net/v/t39.30808-1/326323892_515482013986307_4142971661810039090_n.jpg?stp=cp0_dst-jpg_p60x60&amp;_nc_cat=109&amp;ccb=1-7&amp;_nc_sid=5740b7&amp;_nc_ohc=-jU82wyC0n0AX8iX93K&amp;_nc_ht=scontent-lhr6-1.xx&amp;oh=00_AfDAHO50ISVctuNTYa4yQgeTN1-7Cnqk-K07kFn56CM-wg&amp;oe=65E8E355" TargetMode="External"/><Relationship Id="rId1072" Type="http://schemas.openxmlformats.org/officeDocument/2006/relationships/hyperlink" Target="https://www.facebook.com/groups/SJSUhousing/permalink/2015572358776590/" TargetMode="External"/><Relationship Id="rId242" Type="http://schemas.openxmlformats.org/officeDocument/2006/relationships/hyperlink" Target="https://www.facebook.com/people/Toby-Tran/pfbid0sgpFfdtXr2C4ipmmoqkLAFvR7MwDVzvaqQ3ck8rq77kMWq3g8uXbXvCKsmKRvuRgl/" TargetMode="External"/><Relationship Id="rId1073" Type="http://schemas.openxmlformats.org/officeDocument/2006/relationships/hyperlink" Target="https://scontent-lhr8-1.xx.fbcdn.net/v/t39.30808-1/318334035_6145168462200042_589219325019576117_n.jpg?stp=cp0_dst-jpg_p60x60&amp;_nc_cat=107&amp;ccb=1-7&amp;_nc_sid=5740b7&amp;_nc_ohc=M7IYxQK6OHgAX_QUPL1&amp;_nc_ht=scontent-lhr8-1.xx&amp;oh=00_AfBDsgFm96HmRn6Kh6q3l6RryfZ4_4s-zygZJufCTjYASQ&amp;oe=65E82DC5" TargetMode="External"/><Relationship Id="rId241" Type="http://schemas.openxmlformats.org/officeDocument/2006/relationships/hyperlink" Target="https://scontent-mia3-2.xx.fbcdn.net/v/t39.30808-1/395371310_370078022038711_4139444748578535989_n.jpg?stp=cp0_dst-jpg_p60x60&amp;_nc_cat=105&amp;ccb=1-7&amp;_nc_sid=5740b7&amp;_nc_ohc=O5MtbYqu82gAX-JNliv&amp;_nc_ht=scontent-mia3-2.xx&amp;oh=00_AfDztf0dSOiECyBXrmOOp9EENzA6v3A__zWe5G_BDS_hHQ&amp;oe=65E79436" TargetMode="External"/><Relationship Id="rId1074" Type="http://schemas.openxmlformats.org/officeDocument/2006/relationships/hyperlink" Target="https://www.facebook.com/santhosh6prasad" TargetMode="External"/><Relationship Id="rId240" Type="http://schemas.openxmlformats.org/officeDocument/2006/relationships/hyperlink" Target="https://www.facebook.com/people/Naia-Macadangdang/pfbid02ndhDKDeAq7zkrgCpqbU78R5T1ZAipatR8ZsYpB5hYisQQ41GsodbihSgJxUvgRUil/" TargetMode="External"/><Relationship Id="rId1075" Type="http://schemas.openxmlformats.org/officeDocument/2006/relationships/hyperlink" Target="https://www.facebook.com/groups/SJSUhousing/permalink/2015496405450852/" TargetMode="External"/><Relationship Id="rId1076" Type="http://schemas.openxmlformats.org/officeDocument/2006/relationships/hyperlink" Target="https://scontent-dfw5-1.xx.fbcdn.net/v/t39.30808-1/369865306_1038974200806575_3048119204976504549_n.jpg?stp=cp6_dst-jpg_p60x60&amp;_nc_cat=101&amp;ccb=1-7&amp;_nc_sid=5740b7&amp;_nc_ohc=WHS8hwMinRoAX-m5h5T&amp;_nc_ht=scontent-dfw5-1.xx&amp;oh=00_AfB_Dx9E7EEj-k0DLcmOX47feqMFGKcCfsgFQeFvsZP7XQ&amp;oe=65E87EC8" TargetMode="External"/><Relationship Id="rId246" Type="http://schemas.openxmlformats.org/officeDocument/2006/relationships/hyperlink" Target="https://www.facebook.com/groups/SJSUhousing/permalink/2107505246249967/" TargetMode="External"/><Relationship Id="rId1077" Type="http://schemas.openxmlformats.org/officeDocument/2006/relationships/hyperlink" Target="https://www.facebook.com/audrey.avalos" TargetMode="External"/><Relationship Id="rId245" Type="http://schemas.openxmlformats.org/officeDocument/2006/relationships/hyperlink" Target="https://www.facebook.com/terry.tam.3139" TargetMode="External"/><Relationship Id="rId1078" Type="http://schemas.openxmlformats.org/officeDocument/2006/relationships/hyperlink" Target="https://www.facebook.com/groups/SJSUhousing/permalink/2015381225462370/" TargetMode="External"/><Relationship Id="rId244" Type="http://schemas.openxmlformats.org/officeDocument/2006/relationships/hyperlink" Target="https://scontent.fphx1-2.fna.fbcdn.net/v/t1.6435-1/57038285_100505624481214_1044057810368724992_n.jpg?stp=c32.0.60.60a_cp0_dst-jpg_p60x60&amp;_nc_cat=101&amp;ccb=1-7&amp;_nc_sid=2b6aad&amp;_nc_ohc=qeMuL6MCVwkAX-4-ArX&amp;_nc_ht=scontent.fphx1-2.fna&amp;oh=00_AfCvtj-62tutbbRkvBJBwosqHrT4LJmvq2qnCm3ey466HQ&amp;oe=660B2670" TargetMode="External"/><Relationship Id="rId1079" Type="http://schemas.openxmlformats.org/officeDocument/2006/relationships/hyperlink" Target="https://scontent-dfw5-2.xx.fbcdn.net/v/t39.30808-1/242037854_3109139572708396_4356754128388341209_n.jpg?stp=c8.0.48.48a_cp0_dst-jpg_p48x48&amp;_nc_cat=102&amp;ccb=1-7&amp;_nc_sid=5740b7&amp;_nc_ohc=3KxxWJehEWgAX9kGCY1&amp;_nc_ht=scontent-dfw5-2.xx&amp;oh=00_AfDHCOD1ldqmcqDF9vPb5qBemTczjcb5J3o_poBV6QzpRg&amp;oe=65E87ECB" TargetMode="External"/><Relationship Id="rId243" Type="http://schemas.openxmlformats.org/officeDocument/2006/relationships/hyperlink" Target="https://www.facebook.com/groups/SJSUhousing/permalink/2107673896233102/" TargetMode="External"/><Relationship Id="rId239" Type="http://schemas.openxmlformats.org/officeDocument/2006/relationships/hyperlink" Target="https://scontent-mia3-1.xx.fbcdn.net/v/t39.30808-1/409572016_302463986100088_8651199461570735314_n.jpg?stp=cp0_dst-jpg_p48x48&amp;_nc_cat=106&amp;ccb=1-7&amp;_nc_sid=5740b7&amp;_nc_ohc=cLPEEC2dswUAX-D6uE-&amp;_nc_ht=scontent-mia3-1.xx&amp;oh=00_AfAclTTbaJjYIZ4DCjiYJb5LFo0NuKs79NImBWjqv3pb5Q&amp;oe=65E9589F" TargetMode="External"/><Relationship Id="rId238" Type="http://schemas.openxmlformats.org/officeDocument/2006/relationships/hyperlink" Target="https://www.facebook.com/groups/SJSUhousing/permalink/2107820296218462/" TargetMode="External"/><Relationship Id="rId237" Type="http://schemas.openxmlformats.org/officeDocument/2006/relationships/hyperlink" Target="https://www.facebook.com/people/Sai-Konda/pfbid02epULg9VU6YG3ShMzWQB7RrnwvuMLCwbnH6wFSCkBSSkAD3BgNmPrKiLrQV5hhz6yl/" TargetMode="External"/><Relationship Id="rId236" Type="http://schemas.openxmlformats.org/officeDocument/2006/relationships/hyperlink" Target="https://scontent-mia3-1.xx.fbcdn.net/v/t39.30808-1/293807079_117738237654791_741005750640928695_n.jpg?stp=cp6_dst-jpg_p60x60&amp;_nc_cat=106&amp;ccb=1-7&amp;_nc_sid=5740b7&amp;_nc_ohc=enGnrgO5yqoAX9JuO_1&amp;_nc_ht=scontent-mia3-1.xx&amp;oh=00_AfAEVRL38u_Mg6skFjBcV9uwFbMNSOrwbOpU_ZMQ5ZWuDA&amp;oe=65E7AF57" TargetMode="External"/><Relationship Id="rId2390" Type="http://schemas.openxmlformats.org/officeDocument/2006/relationships/hyperlink" Target="https://scontent.fmem1-2.fna.fbcdn.net/v/t1.6435-1/204742831_3893514740777151_5900743852293993424_n.jpg?stp=c0.23.60.60a_cp0_dst-jpg_p60x60&amp;_nc_cat=104&amp;ccb=1-7&amp;_nc_sid=2b6aad&amp;_nc_ohc=rAxcu8cYng4AX-EIHXS&amp;_nc_oc=AQnmLAxymOTXhE0CtM2OQwcHQoC46ldFAZPHAKmdz42J0_rt8gSi_JCohmPZ21mEBvO8Kt6AkndXpB3JnNEqbzms&amp;_nc_ht=scontent.fmem1-2.fna&amp;oh=00_AfCWk_wcdJobv8x27wmtXCSTq2VzTUW5zVdUiMjsKtc6QA&amp;oe=660B0209" TargetMode="External"/><Relationship Id="rId1060" Type="http://schemas.openxmlformats.org/officeDocument/2006/relationships/hyperlink" Target="https://scontent-atl3-1.xx.fbcdn.net/v/t39.30808-1/312565198_10159272609238883_395202246304026982_n.jpg?stp=cp6_dst-jpg_p60x60&amp;_nc_cat=108&amp;ccb=1-7&amp;_nc_sid=5740b7&amp;_nc_ohc=gOmXz4lhgMUAX-B80zm&amp;_nc_ht=scontent-atl3-1.xx&amp;oh=00_AfDA5TPJ9C6hevBfnCrMkftYKWQmqkmQmDLJ5kShQskb4A&amp;oe=65E85237" TargetMode="External"/><Relationship Id="rId2391" Type="http://schemas.openxmlformats.org/officeDocument/2006/relationships/hyperlink" Target="https://www.facebook.com/groups/SJSUhousing/permalink/1970913259909167/" TargetMode="External"/><Relationship Id="rId1061" Type="http://schemas.openxmlformats.org/officeDocument/2006/relationships/hyperlink" Target="https://www.facebook.com/groups/SJSUhousing/permalink/2020277134972779/" TargetMode="External"/><Relationship Id="rId2392" Type="http://schemas.openxmlformats.org/officeDocument/2006/relationships/hyperlink" Target="https://scontent.fmem1-2.fna.fbcdn.net/v/t39.30808-1/414953580_10168204101075564_3002793558666603087_n.jpg?stp=cp0_dst-jpg_p48x48&amp;_nc_cat=104&amp;ccb=1-7&amp;_nc_sid=5740b7&amp;_nc_ohc=LtZQBZTvnosAX-nBKO9&amp;_nc_ht=scontent.fmem1-2.fna&amp;oh=00_AfCAEREuiGAOTXrpvFwUEmzTAKIdrvKJ6JwjAz4mOP4Cww&amp;oe=65E8EA28" TargetMode="External"/><Relationship Id="rId231" Type="http://schemas.openxmlformats.org/officeDocument/2006/relationships/hyperlink" Target="https://www.facebook.com/neptali.flores.58" TargetMode="External"/><Relationship Id="rId1062" Type="http://schemas.openxmlformats.org/officeDocument/2006/relationships/hyperlink" Target="https://scontent-atl3-2.xx.fbcdn.net/v/t39.30808-1/312980716_6142929745737169_2454033156949115334_n.jpg?stp=cp0_dst-jpg_p60x60&amp;_nc_cat=101&amp;ccb=1-7&amp;_nc_sid=5740b7&amp;_nc_ohc=vQvlOg7pkuMAX-_AOp8&amp;_nc_oc=AQn13uA8HqYBSDaemcdQnWO3Liv7fbmzyb9EUmv57qmcRpTnxLfGOKPtdscHdUqjguo5IOb7Vp_gf6xKFre_-B1C&amp;_nc_ht=scontent-atl3-2.xx&amp;oh=00_AfAYafqmHfsG9RvIShwa-XZZhkEUIEL8Fm-l3HLtI_-Y-A&amp;oe=65E94368" TargetMode="External"/><Relationship Id="rId2393" Type="http://schemas.openxmlformats.org/officeDocument/2006/relationships/hyperlink" Target="https://scontent.fmem1-2.fna.fbcdn.net/v/t39.30808-1/428670303_1546658049487728_6427798367399974022_n.jpg?stp=cp6_dst-jpg_p60x60&amp;_nc_cat=107&amp;ccb=1-7&amp;_nc_sid=5740b7&amp;_nc_ohc=Tic5B-IG9r4AX_Skbu2&amp;_nc_ht=scontent.fmem1-2.fna&amp;oh=00_AfDqkzhFpFpSy37CUo3z3WQb8hDdTw9_09ApJ_LkXkYfmw&amp;oe=65E9755D" TargetMode="External"/><Relationship Id="rId230" Type="http://schemas.openxmlformats.org/officeDocument/2006/relationships/hyperlink" Target="https://scontent-lga3-2.xx.fbcdn.net/v/t39.30808-1/254721556_1825983207593985_2029198483003665337_n.jpg?stp=cp0_dst-jpg_p60x60&amp;_nc_cat=109&amp;ccb=1-7&amp;_nc_sid=5740b7&amp;_nc_ohc=erQReOY1FHoAX8YMqoC&amp;_nc_ht=scontent-lga3-2.xx&amp;oh=00_AfASaNj-H1AyDANFMq6EEmTOH_fTEOoLmxPGo4WnsQidKQ&amp;oe=65E7EFAE" TargetMode="External"/><Relationship Id="rId1063" Type="http://schemas.openxmlformats.org/officeDocument/2006/relationships/hyperlink" Target="https://www.facebook.com/saloni.kajale" TargetMode="External"/><Relationship Id="rId2394" Type="http://schemas.openxmlformats.org/officeDocument/2006/relationships/hyperlink" Target="https://www.facebook.com/groups/SJSUhousing/permalink/1970866206580539/" TargetMode="External"/><Relationship Id="rId1064" Type="http://schemas.openxmlformats.org/officeDocument/2006/relationships/hyperlink" Target="https://www.facebook.com/groups/SJSUhousing/permalink/2019482205052272/" TargetMode="External"/><Relationship Id="rId2395" Type="http://schemas.openxmlformats.org/officeDocument/2006/relationships/hyperlink" Target="https://scontent.fmem1-2.fna.fbcdn.net/v/t39.30808-1/283911520_105764085483144_494905476717967989_n.jpg?stp=cp0_dst-jpg_p48x48&amp;_nc_cat=102&amp;ccb=1-7&amp;_nc_sid=5740b7&amp;_nc_ohc=tbmCGA7PEEMAX_NzhP-&amp;_nc_ht=scontent.fmem1-2.fna&amp;oh=00_AfBxcbPQB5w-BOZ-ZWqunLzGYqVAg_o3bWUj6XF06XTmWQ&amp;oe=65E86477" TargetMode="External"/><Relationship Id="rId1065" Type="http://schemas.openxmlformats.org/officeDocument/2006/relationships/hyperlink" Target="https://scontent-lhr6-2.xx.fbcdn.net/v/t1.6435-1/67939427_104242154267661_6616443569559306240_n.jpg?stp=cp0_dst-jpg_p60x60&amp;_nc_cat=104&amp;ccb=1-7&amp;_nc_sid=2b6aad&amp;_nc_ohc=P8A90iQvPYAAX_bpr8P&amp;_nc_ht=scontent-lhr6-2.xx&amp;oh=00_AfDuji4NYmVIGI4yUI_0XbdS95h0HB72MJnywBBK9UEsOA&amp;oe=660AFC10" TargetMode="External"/><Relationship Id="rId2396" Type="http://schemas.openxmlformats.org/officeDocument/2006/relationships/hyperlink" Target="https://www.facebook.com/people/Victor-Palpallatoc/pfbid02jaEAFtCQEQ54KzATAp2MhSAF8iRkmS6LrdEEiyjTmoaQAmvwFQk6FkDVNawkaQbRl/" TargetMode="External"/><Relationship Id="rId235" Type="http://schemas.openxmlformats.org/officeDocument/2006/relationships/hyperlink" Target="https://www.facebook.com/groups/SJSUhousing/permalink/2108417709492054/" TargetMode="External"/><Relationship Id="rId1066" Type="http://schemas.openxmlformats.org/officeDocument/2006/relationships/hyperlink" Target="https://www.facebook.com/groups/SJSUhousing/permalink/2018946758439150/" TargetMode="External"/><Relationship Id="rId2397" Type="http://schemas.openxmlformats.org/officeDocument/2006/relationships/hyperlink" Target="https://scontent.fmem1-2.fna.fbcdn.net/v/t39.30808-1/272195476_10159009116828423_3053046940177738632_n.jpg?stp=cp0_dst-jpg_p60x60&amp;_nc_cat=111&amp;ccb=1-7&amp;_nc_sid=5740b7&amp;_nc_ohc=13Vw6oDS-iAAX-bRobT&amp;_nc_ht=scontent.fmem1-2.fna&amp;oh=00_AfC6hquSasbXojSyNpBz2AlWrBbJceNkOdV275op6wmIvQ&amp;oe=65E99001" TargetMode="External"/><Relationship Id="rId234" Type="http://schemas.openxmlformats.org/officeDocument/2006/relationships/hyperlink" Target="https://www.facebook.com/people/Shirin-Turatbekova/pfbid02S6KbjYss5wtv78NdXjSoWdERrt9weh1npo68dvjbfbBJ5WVE9b7whS8AawxuprPxl/" TargetMode="External"/><Relationship Id="rId1067" Type="http://schemas.openxmlformats.org/officeDocument/2006/relationships/hyperlink" Target="https://scontent-lhr6-2.xx.fbcdn.net/v/t39.30808-1/280533437_2814833572156241_7748578799839424860_n.jpg?stp=cp0_dst-jpg_p48x48&amp;_nc_cat=100&amp;ccb=1-7&amp;_nc_sid=5740b7&amp;_nc_ohc=rUNMuA4UDxgAX_QtJrF&amp;_nc_ht=scontent-lhr6-2.xx&amp;oh=00_AfDobzzcluD5jDdLZsTOPC4Zj2YCUgH_1zuSRiNLsrRX9w&amp;oe=65E8F4F7" TargetMode="External"/><Relationship Id="rId2398" Type="http://schemas.openxmlformats.org/officeDocument/2006/relationships/hyperlink" Target="https://www.facebook.com/groups/SJSUhousing/permalink/1970739373259889/" TargetMode="External"/><Relationship Id="rId233" Type="http://schemas.openxmlformats.org/officeDocument/2006/relationships/hyperlink" Target="https://scontent-mia3-2.xx.fbcdn.net/v/t39.30808-1/421842000_402238232554043_1250588141717296450_n.jpg?stp=cp0_dst-jpg_p60x60&amp;_nc_cat=103&amp;ccb=1-7&amp;_nc_sid=5740b7&amp;_nc_ohc=Mv8I_Vn79TIAX-y9nsx&amp;_nc_ht=scontent-mia3-2.xx&amp;oh=00_AfD_NPXJdXaesGvGoT_7mAE-bMUYxMhI6wd05Ew9D1K8yA&amp;oe=65E84639" TargetMode="External"/><Relationship Id="rId1068" Type="http://schemas.openxmlformats.org/officeDocument/2006/relationships/hyperlink" Target="https://www.facebook.com/livana.garcia.90" TargetMode="External"/><Relationship Id="rId2399" Type="http://schemas.openxmlformats.org/officeDocument/2006/relationships/hyperlink" Target="https://scontent-lax3-2.xx.fbcdn.net/v/t1.6435-1/35642791_1332022346897263_7228539068517187584_n.jpg?stp=c0.0.60.60a_cp0_dst-jpg_p60x60&amp;_nc_cat=101&amp;ccb=1-7&amp;_nc_sid=2b6aad&amp;_nc_ohc=o_riUB-FgZUAX9KmPY2&amp;_nc_ht=scontent-lax3-2.xx&amp;oh=00_AfBv4ig6enwvu5nBP7GESsBvH6xE8ylDZAhNgDujadpSnw&amp;oe=660B165C" TargetMode="External"/><Relationship Id="rId232" Type="http://schemas.openxmlformats.org/officeDocument/2006/relationships/hyperlink" Target="https://www.facebook.com/groups/SJSUhousing/permalink/2108699792797179/" TargetMode="External"/><Relationship Id="rId1069" Type="http://schemas.openxmlformats.org/officeDocument/2006/relationships/hyperlink" Target="https://scontent-lhr6-1.xx.fbcdn.net/v/t1.6435-1/118122725_3526193957424850_501322784877312747_n.jpg?stp=cp0_dst-jpg_p48x48&amp;_nc_cat=102&amp;ccb=1-7&amp;_nc_sid=2b6aad&amp;_nc_ohc=biSgrPV18KMAX8PoUyy&amp;_nc_ht=scontent-lhr6-1.xx&amp;oh=00_AfAHqTYTh0cECFuf2PpJ3YDM2tbR6aXJP2dv3UXZGOmQdw&amp;oe=660B1C71" TargetMode="External"/><Relationship Id="rId1015" Type="http://schemas.openxmlformats.org/officeDocument/2006/relationships/hyperlink" Target="https://www.facebook.com/people/Dipesh-Sharma/pfbid037pDZwo8J8hrSiTMzPhrCMdCoHoDeHzC397JfVJNBJF2ZycvRQQhHqz8ZNYVF9ycSl/" TargetMode="External"/><Relationship Id="rId2346" Type="http://schemas.openxmlformats.org/officeDocument/2006/relationships/hyperlink" Target="https://www.facebook.com/groups/SJSUhousing/permalink/1971407853193041/" TargetMode="External"/><Relationship Id="rId3678" Type="http://schemas.openxmlformats.org/officeDocument/2006/relationships/hyperlink" Target="https://www.facebook.com/manidedeepya" TargetMode="External"/><Relationship Id="rId1016" Type="http://schemas.openxmlformats.org/officeDocument/2006/relationships/hyperlink" Target="https://www.facebook.com/groups/SJSUhousing/permalink/2022913558042470/" TargetMode="External"/><Relationship Id="rId2347" Type="http://schemas.openxmlformats.org/officeDocument/2006/relationships/hyperlink" Target="https://scontent.fmem1-2.fna.fbcdn.net/v/t39.30808-1/366679226_10228254056510237_8170021091295989311_n.jpg?stp=c0.0.48.48a_cp0_dst-jpg_p48x48&amp;_nc_cat=111&amp;ccb=1-7&amp;_nc_sid=5740b7&amp;_nc_ohc=6AZv8KmaYqwAX9_Qfr2&amp;_nc_ht=scontent.fmem1-2.fna&amp;oh=00_AfDFoOwv-uJNMcWMY8D12nZoJQIDRVpsNLrQwX1gjRZRMA&amp;oe=65E80F71" TargetMode="External"/><Relationship Id="rId3677" Type="http://schemas.openxmlformats.org/officeDocument/2006/relationships/hyperlink" Target="https://scontent-atl3-1.xx.fbcdn.net/v/t1.6435-1/174168787_4347929855259095_4882567343965013293_n.jpg?stp=cp0_dst-jpg_p60x60&amp;_nc_cat=110&amp;ccb=1-7&amp;_nc_sid=2b6aad&amp;_nc_ohc=VbHZHFbxi_wAX_zGbr5&amp;_nc_ht=scontent-atl3-1.xx&amp;oh=00_AfAP2bMCy_kDgx-RZWOejt5HHv_-mqVjc68HCqfWGFrjxA&amp;oe=660B18D7" TargetMode="External"/><Relationship Id="rId1017" Type="http://schemas.openxmlformats.org/officeDocument/2006/relationships/hyperlink" Target="https://scontent-man2-1.xx.fbcdn.net/v/t39.30808-1/286811909_5275685109177591_6290701971926328441_n.jpg?stp=cp0_dst-jpg_p48x48&amp;_nc_cat=100&amp;ccb=1-7&amp;_nc_sid=5740b7&amp;_nc_ohc=daE-SjYaJx8AX9Mi5Ly&amp;_nc_ht=scontent-man2-1.xx&amp;oh=00_AfB4jOwzN7TqfuqRGYEY7tOurOT5oRFAjwLyf3qSdSjTjw&amp;oe=65E7AD54" TargetMode="External"/><Relationship Id="rId2348" Type="http://schemas.openxmlformats.org/officeDocument/2006/relationships/hyperlink" Target="https://scontent.fmem1-1.fna.fbcdn.net/v/t39.30808-1/328238587_720484143022480_8099041068728952234_n.jpg?stp=cp6_dst-jpg_p60x60&amp;_nc_cat=105&amp;ccb=1-7&amp;_nc_sid=5740b7&amp;_nc_ohc=CgO3RrLF_ZoAX-uWEUg&amp;_nc_ht=scontent.fmem1-1.fna&amp;oh=00_AfCSO4LKDU03k7C-yro8odB6kXXqoFjGoOxH5LxTE-g-1w&amp;oe=65E82983" TargetMode="External"/><Relationship Id="rId1018" Type="http://schemas.openxmlformats.org/officeDocument/2006/relationships/hyperlink" Target="https://scontent-man2-1.xx.fbcdn.net/v/t39.30808-1/306262181_1762659464086528_4062853635422947163_n.jpg?stp=cp6_dst-jpg_p60x60&amp;_nc_cat=109&amp;ccb=1-7&amp;_nc_sid=5740b7&amp;_nc_ohc=1x5ONNY6FeoAX_cicOi&amp;_nc_ht=scontent-man2-1.xx&amp;oh=00_AfCz9MnKyv87Bxk2UQlldSAWdQA0rFuyiFz1dtyJDVlImA&amp;oe=65E7A07B" TargetMode="External"/><Relationship Id="rId2349" Type="http://schemas.openxmlformats.org/officeDocument/2006/relationships/hyperlink" Target="https://www.facebook.com/abel.vaid" TargetMode="External"/><Relationship Id="rId3679" Type="http://schemas.openxmlformats.org/officeDocument/2006/relationships/hyperlink" Target="https://www.facebook.com/groups/SJSUhousing/permalink/1930540737279753/" TargetMode="External"/><Relationship Id="rId1019" Type="http://schemas.openxmlformats.org/officeDocument/2006/relationships/hyperlink" Target="https://www.facebook.com/people/Kyle-Dimick/pfbid0ub1Sv8R8aDxZ9DJtVLieyEn7jaFJ46ywSqk5fCKxrKMrvycXD5BLt5yexAWgkaKil/" TargetMode="External"/><Relationship Id="rId3670" Type="http://schemas.openxmlformats.org/officeDocument/2006/relationships/hyperlink" Target="https://www.facebook.com/groups/SJSUhousing/permalink/1930038507329976/" TargetMode="External"/><Relationship Id="rId2340" Type="http://schemas.openxmlformats.org/officeDocument/2006/relationships/hyperlink" Target="https://www.facebook.com/groups/SJSUhousing/permalink/1971458796521280/" TargetMode="External"/><Relationship Id="rId3672" Type="http://schemas.openxmlformats.org/officeDocument/2006/relationships/hyperlink" Target="https://www.facebook.com/Torres.Eileen" TargetMode="External"/><Relationship Id="rId1010" Type="http://schemas.openxmlformats.org/officeDocument/2006/relationships/hyperlink" Target="https://www.facebook.com/groups/SJSUhousing/permalink/2023196938014132/" TargetMode="External"/><Relationship Id="rId2341" Type="http://schemas.openxmlformats.org/officeDocument/2006/relationships/hyperlink" Target="https://scontent.fybz1-1.fna.fbcdn.net/v/t39.30808-1/359737472_1703824940072076_4747784133749152828_n.jpg?stp=cp6_dst-jpg_p48x48&amp;_nc_cat=102&amp;ccb=1-7&amp;_nc_sid=5740b7&amp;_nc_ohc=EGTiGwWvaNQAX90NmfC&amp;_nc_ht=scontent.fybz1-1.fna&amp;oh=00_AfDZzgXNC6InXj0hWa5Ps5BlFEmjHbWM7P9w9eZ_nUdUrg&amp;oe=65E91F0E" TargetMode="External"/><Relationship Id="rId3671" Type="http://schemas.openxmlformats.org/officeDocument/2006/relationships/hyperlink" Target="https://scontent-mia3-2.xx.fbcdn.net/v/t39.30808-1/231238671_3044912989172404_9094047661001659245_n.jpg?stp=cp0_dst-jpg_p60x60&amp;_nc_cat=110&amp;ccb=1-7&amp;_nc_sid=5740b7&amp;_nc_ohc=7QiNg-y2T5QAX8xlZv7&amp;_nc_ht=scontent-mia3-2.xx&amp;oh=00_AfCDQLqu59fjj8DT6zIfG-fL9af77B4LbFVcL5hoNpInCQ&amp;oe=65E93E8D" TargetMode="External"/><Relationship Id="rId1011" Type="http://schemas.openxmlformats.org/officeDocument/2006/relationships/hyperlink" Target="https://scontent-atl3-2.xx.fbcdn.net/v/t39.30808-1/429542331_25279977254920837_1917318402567129425_n.jpg?stp=cp6_dst-jpg_p48x48&amp;_nc_cat=105&amp;ccb=1-7&amp;_nc_sid=5740b7&amp;_nc_ohc=y8hSgj8v0zoAX-kx9_a&amp;_nc_ht=scontent-atl3-2.xx&amp;oh=00_AfCu9UT21LaB_l_gpU6UsZe-DoDQplGKdwwIaf69ZSNAcQ&amp;oe=65E8FBDB" TargetMode="External"/><Relationship Id="rId2342" Type="http://schemas.openxmlformats.org/officeDocument/2006/relationships/hyperlink" Target="https://www.facebook.com/people/Ashly-Banos/pfbid038HQnGG4BJEVDrMWR2Di9M4ksTPvHHQK5E4FuwYrEbYuHSmeybqwGNwppry9JdiHAl/" TargetMode="External"/><Relationship Id="rId3674" Type="http://schemas.openxmlformats.org/officeDocument/2006/relationships/hyperlink" Target="https://scontent-atl3-1.xx.fbcdn.net/v/t39.30808-1/333111792_1859685757733315_4093155256979679748_n.jpg?stp=c0.9.48.48a_cp6_dst-jpg_p48x48&amp;_nc_cat=107&amp;ccb=1-7&amp;_nc_sid=5740b7&amp;_nc_ohc=bP7WrZ47OmAAX-D2DH1&amp;_nc_ht=scontent-atl3-1.xx&amp;oh=00_AfCozJe5KgjpgjnU0qUg-phhu2nwrTWcVmtHrUIKVXB02Q&amp;oe=65E8C363" TargetMode="External"/><Relationship Id="rId1012" Type="http://schemas.openxmlformats.org/officeDocument/2006/relationships/hyperlink" Target="https://scontent-atl3-1.xx.fbcdn.net/v/t1.6435-1/67623076_10157230190449693_637476694092939264_n.jpg?stp=cp0_dst-jpg_p60x60&amp;_nc_cat=100&amp;ccb=1-7&amp;_nc_sid=2b6aad&amp;_nc_ohc=AqX7kKt9DMcAX-bg1U-&amp;_nc_ht=scontent-atl3-1.xx&amp;oh=00_AfA8K-ME28wPJBn31qgf7FiJd6Q5Ivfsxa6H7wAMoAt9KQ&amp;oe=660B175E" TargetMode="External"/><Relationship Id="rId2343" Type="http://schemas.openxmlformats.org/officeDocument/2006/relationships/hyperlink" Target="https://scontent.fybz1-1.fna.fbcdn.net/v/t39.30808-1/370591189_767749485101793_2309260427610921556_n.jpg?stp=cp0_dst-jpg_p48x48&amp;_nc_cat=105&amp;ccb=1-7&amp;_nc_sid=5740b7&amp;_nc_ohc=OgQBLccMFRIAX-F163r&amp;_nc_ht=scontent.fybz1-1.fna&amp;oh=00_AfCLvZRQHRWFw7yDvaJn3tld6Ag-xEOb-f41lmbW-xn6LA&amp;oe=65E98438" TargetMode="External"/><Relationship Id="rId3673" Type="http://schemas.openxmlformats.org/officeDocument/2006/relationships/hyperlink" Target="https://www.facebook.com/groups/SJSUhousing/permalink/1930547183945775/" TargetMode="External"/><Relationship Id="rId1013" Type="http://schemas.openxmlformats.org/officeDocument/2006/relationships/hyperlink" Target="https://www.facebook.com/groups/SJSUhousing/permalink/2023180664682426/" TargetMode="External"/><Relationship Id="rId2344" Type="http://schemas.openxmlformats.org/officeDocument/2006/relationships/hyperlink" Target="https://www.facebook.com/vincent.blensdorf.5" TargetMode="External"/><Relationship Id="rId3676" Type="http://schemas.openxmlformats.org/officeDocument/2006/relationships/hyperlink" Target="https://scontent-atl3-2.xx.fbcdn.net/v/t39.30808-1/361087856_2400738643432558_6205180615498175328_n.jpg?stp=cp0_dst-jpg_p48x48&amp;_nc_cat=111&amp;ccb=1-7&amp;_nc_sid=5740b7&amp;_nc_ohc=4o0hQKpQSuUAX-0OCYT&amp;_nc_ht=scontent-atl3-2.xx&amp;oh=00_AfBNHkHATVSedZ6ZiAPpkHpmiN60EJZCd2p7AJ6mWnAutw&amp;oe=65E992AA" TargetMode="External"/><Relationship Id="rId1014" Type="http://schemas.openxmlformats.org/officeDocument/2006/relationships/hyperlink" Target="https://scontent-atl3-1.xx.fbcdn.net/v/t1.6435-1/39878709_10104678106005272_599237101313064960_n.jpg?stp=cp0_dst-jpg_p60x60&amp;_nc_cat=108&amp;ccb=1-7&amp;_nc_sid=2b6aad&amp;_nc_ohc=QhJwPYwh5kMAX_CtmzI&amp;_nc_ht=scontent-atl3-1.xx&amp;oh=00_AfC-VV6k4h2FAlZYT9k5grSo1jx2itEBkfSD1ZVud9MDRg&amp;oe=660B0B57" TargetMode="External"/><Relationship Id="rId2345" Type="http://schemas.openxmlformats.org/officeDocument/2006/relationships/hyperlink" Target="https://scontent.fybz1-1.fna.fbcdn.net/v/t39.30808-1/248372632_10220223256545669_5928712309431932149_n.jpg?stp=cp0_dst-jpg_p60x60&amp;_nc_cat=100&amp;ccb=1-7&amp;_nc_sid=5740b7&amp;_nc_ohc=959fB1Bly9kAX-nrBRK&amp;_nc_ht=scontent.fybz1-1.fna&amp;oh=00_AfBnx-_RyHdldavbGHe55CzS6Vbwu0mRBr4aS5jJawgL8Q&amp;oe=65E7B485" TargetMode="External"/><Relationship Id="rId3675" Type="http://schemas.openxmlformats.org/officeDocument/2006/relationships/hyperlink" Target="https://www.facebook.com/people/Ayni-Ali/pfbid0bY1aXv8gTKmNGC2cGd7m5sUQFf2pFmdsBse97GAfYp5PE9DWH58uGSKwArYy4TzVl/" TargetMode="External"/><Relationship Id="rId1004" Type="http://schemas.openxmlformats.org/officeDocument/2006/relationships/hyperlink" Target="https://www.facebook.com/groups/SJSUhousing/permalink/2023893987944427/" TargetMode="External"/><Relationship Id="rId2335" Type="http://schemas.openxmlformats.org/officeDocument/2006/relationships/hyperlink" Target="https://www.facebook.com/kyo.suyee.7" TargetMode="External"/><Relationship Id="rId3667" Type="http://schemas.openxmlformats.org/officeDocument/2006/relationships/hyperlink" Target="https://scontent-mia3-1.xx.fbcdn.net/v/t1.6435-1/57064259_701812916883492_4498876627928743936_n.jpg?stp=cp0_dst-jpg_p48x48&amp;_nc_cat=104&amp;ccb=1-7&amp;_nc_sid=2b6aad&amp;_nc_ohc=HSjaLPtyswUAX_T0TF6&amp;_nc_ht=scontent-mia3-1.xx&amp;oh=00_AfDvdQuwfAntgdCzo38XC-rDhCbsW-YWTzy6i62Z6rJDiA&amp;oe=660B1348" TargetMode="External"/><Relationship Id="rId1005" Type="http://schemas.openxmlformats.org/officeDocument/2006/relationships/hyperlink" Target="https://scontent-atl3-2.xx.fbcdn.net/v/t39.30808-1/386708464_176498942167633_4528647250785631684_n.jpg?stp=cp0_dst-jpg_p48x48&amp;_nc_cat=111&amp;ccb=1-7&amp;_nc_sid=5740b7&amp;_nc_ohc=7XIhPNiklxsAX_oQZaH&amp;_nc_ht=scontent-atl3-2.xx&amp;oh=00_AfABuzrF707wEFZzvG5ymf4g4h1vmMYI6Wf6HASzStAxtQ&amp;oe=65E877C3" TargetMode="External"/><Relationship Id="rId2336" Type="http://schemas.openxmlformats.org/officeDocument/2006/relationships/hyperlink" Target="https://scontent.fybz1-1.fna.fbcdn.net/v/t39.30808-1/414953580_10168204101075564_3002793558666603087_n.jpg?stp=cp0_dst-jpg_p60x60&amp;_nc_cat=104&amp;ccb=1-7&amp;_nc_sid=5740b7&amp;_nc_ohc=LtZQBZTvnosAX-nsc9m&amp;_nc_ht=scontent.fybz1-1.fna&amp;oh=00_AfAwsM3EySuv-ceU1hQMzo4zQFcQrlDJyf2V_MUCv8w-Ww&amp;oe=65E8EA28" TargetMode="External"/><Relationship Id="rId3666" Type="http://schemas.openxmlformats.org/officeDocument/2006/relationships/hyperlink" Target="https://www.facebook.com/groups/SJSUhousing/permalink/1931227237211103/" TargetMode="External"/><Relationship Id="rId1006" Type="http://schemas.openxmlformats.org/officeDocument/2006/relationships/hyperlink" Target="https://www.facebook.com/people/Navjot-Kaur/pfbid0AXhatVFdhu2z6mMRH2RWYBqC8sgUjSxUomNQxFtfSNDgSExaxNuwSxRfqweRygfcl/" TargetMode="External"/><Relationship Id="rId2337" Type="http://schemas.openxmlformats.org/officeDocument/2006/relationships/hyperlink" Target="https://www.facebook.com/groups/SJSUhousing/permalink/1971879899812503/" TargetMode="External"/><Relationship Id="rId3669" Type="http://schemas.openxmlformats.org/officeDocument/2006/relationships/hyperlink" Target="https://scontent-mia3-1.xx.fbcdn.net/v/t31.18172-1/1277840_10151683661593992_1297523873_o.jpg?stp=c11.0.60.60a_cp0_dst-jpg_p60x60&amp;_nc_cat=104&amp;ccb=1-7&amp;_nc_sid=2b6aad&amp;_nc_ohc=WmCfqH8ZBAkAX9wIpAZ&amp;_nc_ht=scontent-mia3-1.xx&amp;oh=00_AfC8E5NV8ZuGVcP0gSo_gzDD4kAHQAbCRMbInJ0a9mJcZA&amp;oe=660B17E2" TargetMode="External"/><Relationship Id="rId1007" Type="http://schemas.openxmlformats.org/officeDocument/2006/relationships/hyperlink" Target="https://scontent-atl3-2.xx.fbcdn.net/v/t39.30808-1/416098907_7339610632758404_6921718474973976027_n.jpg?stp=cp0_dst-jpg_p48x48&amp;_nc_cat=105&amp;ccb=1-7&amp;_nc_sid=5740b7&amp;_nc_ohc=fgY4rqYNPVoAX8lBY6A&amp;_nc_ht=scontent-atl3-2.xx&amp;oh=00_AfBPMJRvmUQ3WHibkPff7aKSQHtTnA0GcZQv8Q02raSUUQ&amp;oe=65E9159A" TargetMode="External"/><Relationship Id="rId2338" Type="http://schemas.openxmlformats.org/officeDocument/2006/relationships/hyperlink" Target="https://scontent.fybz1-1.fna.fbcdn.net/v/t1.6435-1/188167171_947168889394002_8279725657046965782_n.jpg?stp=cp0_dst-jpg_p60x60&amp;_nc_cat=101&amp;ccb=1-7&amp;_nc_sid=2b6aad&amp;_nc_ohc=niZUoIXC_5MAX86S8hG&amp;_nc_ht=scontent.fybz1-1.fna&amp;oh=00_AfBXN4cQXAGXggVDZIamDnL0qsCXzF4T8gc4ibSfXlw6bw&amp;oe=660AFE0C" TargetMode="External"/><Relationship Id="rId3668" Type="http://schemas.openxmlformats.org/officeDocument/2006/relationships/hyperlink" Target="https://www.facebook.com/ethan.mcflower" TargetMode="External"/><Relationship Id="rId1008" Type="http://schemas.openxmlformats.org/officeDocument/2006/relationships/hyperlink" Target="https://scontent-atl3-2.xx.fbcdn.net/v/t39.30808-1/271447034_105951795306783_6312259391531626921_n.jpg?stp=cp0_dst-jpg_p60x60&amp;_nc_cat=101&amp;ccb=1-7&amp;_nc_sid=5740b7&amp;_nc_ohc=mkQ3tEIfzlsAX9tRJLa&amp;_nc_ht=scontent-atl3-2.xx&amp;oh=00_AfCbyCrAXA94QTrOrNhxrDODSdgpYCzXIw6oYuyNm_RFnQ&amp;oe=65E96426" TargetMode="External"/><Relationship Id="rId2339" Type="http://schemas.openxmlformats.org/officeDocument/2006/relationships/hyperlink" Target="https://www.facebook.com/mithi.pandey.902" TargetMode="External"/><Relationship Id="rId1009" Type="http://schemas.openxmlformats.org/officeDocument/2006/relationships/hyperlink" Target="https://www.facebook.com/jimenaguerrero03" TargetMode="External"/><Relationship Id="rId3661" Type="http://schemas.openxmlformats.org/officeDocument/2006/relationships/hyperlink" Target="https://www.facebook.com/groups/SJSUhousing/permalink/1931803850486775/" TargetMode="External"/><Relationship Id="rId2330" Type="http://schemas.openxmlformats.org/officeDocument/2006/relationships/hyperlink" Target="https://www.facebook.com/anya.chauhan.984" TargetMode="External"/><Relationship Id="rId3660" Type="http://schemas.openxmlformats.org/officeDocument/2006/relationships/hyperlink" Target="https://www.facebook.com/veeksha.balasa" TargetMode="External"/><Relationship Id="rId1000" Type="http://schemas.openxmlformats.org/officeDocument/2006/relationships/hyperlink" Target="https://scontent-ord5-2.xx.fbcdn.net/v/t1.18169-1/12127_10152233985534841_2025091209_n.jpg?stp=c0.8.60.60a_cp0_dst-jpg_p60x60&amp;_nc_cat=102&amp;ccb=1-7&amp;_nc_sid=2b6aad&amp;_nc_ohc=--pAvQa494kAX8bTU1L&amp;_nc_ht=scontent-ord5-2.xx&amp;oh=00_AfBLgrtk1Vz7Wuor8f-jSFJN0FYofJ1bT9G-nUHZcEeL4A&amp;oe=660B0B02" TargetMode="External"/><Relationship Id="rId2331" Type="http://schemas.openxmlformats.org/officeDocument/2006/relationships/hyperlink" Target="https://www.facebook.com/groups/SJSUhousing/permalink/1972162839784209/" TargetMode="External"/><Relationship Id="rId3663" Type="http://schemas.openxmlformats.org/officeDocument/2006/relationships/hyperlink" Target="https://scontent-mia3-2.xx.fbcdn.net/v/t39.30808-1/327317410_739745644016951_8970384148878357072_n.jpg?stp=cp0_dst-jpg_p48x48&amp;_nc_cat=102&amp;ccb=1-7&amp;_nc_sid=5740b7&amp;_nc_ohc=DFsg8tyVzd4AX_-dJSN&amp;_nc_ht=scontent-mia3-2.xx&amp;oh=00_AfDvmo7lu43M538ShqUljpn0uyKszBDYEAtfio2Lcb-rLA&amp;oe=65E929FF" TargetMode="External"/><Relationship Id="rId1001" Type="http://schemas.openxmlformats.org/officeDocument/2006/relationships/hyperlink" Target="https://www.facebook.com/groups/SJSUhousing/permalink/2024308484569644/" TargetMode="External"/><Relationship Id="rId2332" Type="http://schemas.openxmlformats.org/officeDocument/2006/relationships/hyperlink" Target="https://scontent.fpos1-1.fna.fbcdn.net/v/t39.30808-1/366679226_10228254056510237_8170021091295989311_n.jpg?stp=c0.0.60.60a_cp0_dst-jpg_p60x60&amp;_nc_cat=111&amp;ccb=1-7&amp;_nc_sid=5740b7&amp;_nc_ohc=6AZv8KmaYqwAX_gNDve&amp;_nc_ht=scontent.fpos1-1.fna&amp;oh=00_AfAA4mHZIVGu8-vwA2NIU2ROnuz30RZ9k7VaZKyhHF7RwQ&amp;oe=65E80F71" TargetMode="External"/><Relationship Id="rId3662" Type="http://schemas.openxmlformats.org/officeDocument/2006/relationships/hyperlink" Target="https://scontent-mia3-2.xx.fbcdn.net/v/t39.30808-1/430797167_7614355285275730_6726046778102083232_n.jpg?stp=cp0_dst-jpg_p48x48&amp;_nc_cat=109&amp;ccb=1-7&amp;_nc_sid=5740b7&amp;_nc_ohc=qVDLBJzMouUAX9LWBUG&amp;_nc_ht=scontent-mia3-2.xx&amp;oh=00_AfCK3RsVr10ODqGRw2ugrJHILopK1zo-php8J-RWVLGjpA&amp;oe=65E85B95" TargetMode="External"/><Relationship Id="rId1002" Type="http://schemas.openxmlformats.org/officeDocument/2006/relationships/hyperlink" Target="https://scontent-ord5-2.xx.fbcdn.net/v/t39.30808-1/312793263_214668614241107_6031995153992882219_n.jpg?stp=cp0_dst-jpg_p60x60&amp;_nc_cat=102&amp;ccb=1-7&amp;_nc_sid=5740b7&amp;_nc_ohc=QGC0aMlEoycAX9kF5dN&amp;_nc_ht=scontent-ord5-2.xx&amp;oh=00_AfBKhvC0y2wG5CsHdGxeBjP-FOgxBiswc0PsgWwz_a9iIQ&amp;oe=65E7B463" TargetMode="External"/><Relationship Id="rId2333" Type="http://schemas.openxmlformats.org/officeDocument/2006/relationships/hyperlink" Target="https://www.facebook.com/groups/SJSUhousing/permalink/1971925303141296/" TargetMode="External"/><Relationship Id="rId3665" Type="http://schemas.openxmlformats.org/officeDocument/2006/relationships/hyperlink" Target="https://scontent-mia3-1.xx.fbcdn.net/v/t39.30808-1/409875732_7016356388484801_3706638855003333991_n.jpg?stp=cp0_dst-jpg_p60x60&amp;_nc_cat=108&amp;ccb=1-7&amp;_nc_sid=5740b7&amp;_nc_ohc=FC1FKjyP05MAX9dOsWn&amp;_nc_ht=scontent-mia3-1.xx&amp;oh=00_AfABjeHtbv0rl9X4OAAbTpGzHuUGQ414B_-bqTj7yEuA9A&amp;oe=65E82F6A" TargetMode="External"/><Relationship Id="rId1003" Type="http://schemas.openxmlformats.org/officeDocument/2006/relationships/hyperlink" Target="https://www.facebook.com/people/Roman-Barragan/pfbid0rNNKhmaHzLQiXZ356YGQvdnNNvtFq2AQds2E8pwDREMj3LyTZ8fGRVAAx8YR7F7Hl/" TargetMode="External"/><Relationship Id="rId2334" Type="http://schemas.openxmlformats.org/officeDocument/2006/relationships/hyperlink" Target="https://scontent.fybz1-1.fna.fbcdn.net/v/t39.30808-1/346788626_1436080433803491_1091530724601015430_n.jpg?stp=cp0_dst-jpg_p48x48&amp;_nc_cat=101&amp;ccb=1-7&amp;_nc_sid=5740b7&amp;_nc_ohc=Ws1cVoxkkNsAX8yQst1&amp;_nc_ht=scontent.fybz1-1.fna&amp;oh=00_AfDjPPJI7C3ESOWheUE5azoqK95696waKT-EfxF2E-jtjA&amp;oe=65E91316" TargetMode="External"/><Relationship Id="rId3664" Type="http://schemas.openxmlformats.org/officeDocument/2006/relationships/hyperlink" Target="https://www.facebook.com/akansha.malviya.92" TargetMode="External"/><Relationship Id="rId1037" Type="http://schemas.openxmlformats.org/officeDocument/2006/relationships/hyperlink" Target="https://scontent-lga3-1.xx.fbcdn.net/v/t39.30808-1/295458099_6189899261037108_7967519770826364382_n.jpg?stp=cp0_dst-jpg_p60x60&amp;_nc_cat=102&amp;ccb=1-7&amp;_nc_sid=5740b7&amp;_nc_ohc=bMkEGuJVyFEAX_8WrBg&amp;_nc_ht=scontent-lga3-1.xx&amp;oh=00_AfC98A_c5MB1gvqVla9ZeLCeG5eXEHR6EoTy-5hM-i2fEA&amp;oe=65E8158C" TargetMode="External"/><Relationship Id="rId2368" Type="http://schemas.openxmlformats.org/officeDocument/2006/relationships/hyperlink" Target="https://www.facebook.com/groups/SJSUhousing/permalink/1964188340581659/" TargetMode="External"/><Relationship Id="rId1038" Type="http://schemas.openxmlformats.org/officeDocument/2006/relationships/hyperlink" Target="https://www.facebook.com/groups/SJSUhousing/permalink/2021757894824703/" TargetMode="External"/><Relationship Id="rId2369" Type="http://schemas.openxmlformats.org/officeDocument/2006/relationships/hyperlink" Target="https://scontent-man2-1.xx.fbcdn.net/v/t39.30808-1/272195476_10159009116828423_3053046940177738632_n.jpg?stp=cp0_dst-jpg_p48x48&amp;_nc_cat=111&amp;ccb=1-7&amp;_nc_sid=5740b7&amp;_nc_ohc=13Vw6oDS-iAAX_vRsO2&amp;_nc_ht=scontent-man2-1.xx&amp;oh=00_AfDfgrn7liHju0IT4Ol-UW5lxBxVb__E_7T3eDepaL6eaQ&amp;oe=65E99001" TargetMode="External"/><Relationship Id="rId3699" Type="http://schemas.openxmlformats.org/officeDocument/2006/relationships/hyperlink" Target="https://www.facebook.com/groups/SJSUhousing/permalink/1929264764074017/" TargetMode="External"/><Relationship Id="rId1039" Type="http://schemas.openxmlformats.org/officeDocument/2006/relationships/hyperlink" Target="https://scontent-lga3-2.xx.fbcdn.net/v/t1.6435-1/71915281_2448065968622663_2141914471281459200_n.jpg?stp=cp0_dst-jpg_p60x60&amp;_nc_cat=109&amp;ccb=1-7&amp;_nc_sid=2b6aad&amp;_nc_ohc=TOoqf3FkC0kAX9_ISU5&amp;_nc_ht=scontent-lga3-2.xx&amp;oh=00_AfCSA-Zlpyqsb7aWRTGU2cX2hfB8BtAnf1eum9KYgM18-A&amp;oe=660B03D1" TargetMode="External"/><Relationship Id="rId206" Type="http://schemas.openxmlformats.org/officeDocument/2006/relationships/hyperlink" Target="https://scontent-iad3-1.xx.fbcdn.net/v/t1.6435-1/164311411_819204468948549_2597638014773205905_n.jpg?stp=cp0_dst-jpg_p48x48&amp;_nc_cat=104&amp;ccb=1-7&amp;_nc_sid=2b6aad&amp;_nc_ohc=SBtrxIszNYUAX-EOijP&amp;_nc_ht=scontent-iad3-1.xx&amp;oh=00_AfBLQbKgbRJHRa9uhXkXzBb-bOWR2EDf363YQfAe2myWVg&amp;oe=660B1F7E" TargetMode="External"/><Relationship Id="rId205" Type="http://schemas.openxmlformats.org/officeDocument/2006/relationships/hyperlink" Target="https://www.facebook.com/groups/SJSUhousing/permalink/2111990282468130/" TargetMode="External"/><Relationship Id="rId204" Type="http://schemas.openxmlformats.org/officeDocument/2006/relationships/hyperlink" Target="https://www.facebook.com/kruthi.rao.568" TargetMode="External"/><Relationship Id="rId203" Type="http://schemas.openxmlformats.org/officeDocument/2006/relationships/hyperlink" Target="https://scontent-iad3-2.xx.fbcdn.net/v/t39.30808-1/277678073_1287899634953633_2789661324575196726_n.jpg?stp=cp0_dst-jpg_p60x60&amp;_nc_cat=109&amp;ccb=1-7&amp;_nc_sid=5740b7&amp;_nc_ohc=meEq2yqoDBAAX-On2ZO&amp;_nc_ht=scontent-iad3-2.xx&amp;oh=00_AfBV7omkyA5qzVOyMJNVZC3_koshva3UGmL_I1rRoEmuJw&amp;oe=65E844B7" TargetMode="External"/><Relationship Id="rId209" Type="http://schemas.openxmlformats.org/officeDocument/2006/relationships/hyperlink" Target="https://scontent-iad3-1.xx.fbcdn.net/v/t39.30808-1/416015499_3534316066807934_5807551587802032186_n.jpg?stp=cp0_dst-jpg_p60x60&amp;_nc_cat=102&amp;ccb=1-7&amp;_nc_sid=5740b7&amp;_nc_ohc=PEEcpfp9700AX_8ME7f&amp;_nc_ht=scontent-iad3-1.xx&amp;oh=00_AfB2OhMwvdcmXQn0G9kNebuYG3CNpEBclyp21VnsKZKEWQ&amp;oe=65E7BD6A" TargetMode="External"/><Relationship Id="rId208" Type="http://schemas.openxmlformats.org/officeDocument/2006/relationships/hyperlink" Target="https://scontent-iad3-2.xx.fbcdn.net/v/t1.6435-1/83804298_2732350533468549_5131505631089393664_n.jpg?stp=cp0_dst-jpg_p48x48&amp;_nc_cat=106&amp;ccb=1-7&amp;_nc_sid=2b6aad&amp;_nc_ohc=0vwSjRk0wRcAX-w8n2b&amp;_nc_ht=scontent-iad3-2.xx&amp;oh=00_AfCOJFWiLZ-PVpEJ2kxN0l77Y8-0OOByO7hcYjo1tO1Lqw&amp;oe=660B1B10" TargetMode="External"/><Relationship Id="rId3690" Type="http://schemas.openxmlformats.org/officeDocument/2006/relationships/hyperlink" Target="https://www.facebook.com/people/La-Reyna-Mary/pfbid031wvF8HNZLNgM9zzdAxptM3ZVgNDXdDX8ytKASfM1Pm7hKxuPfXSWzrYaZ8f9usoil/" TargetMode="External"/><Relationship Id="rId207" Type="http://schemas.openxmlformats.org/officeDocument/2006/relationships/hyperlink" Target="https://www.facebook.com/rohan.sehgal.524381" TargetMode="External"/><Relationship Id="rId2360" Type="http://schemas.openxmlformats.org/officeDocument/2006/relationships/hyperlink" Target="https://scontent-atl3-2.xx.fbcdn.net/v/t39.30808-1/260988483_4382174901877846_588598298509920045_n.jpg?stp=c0.13.48.48a_cp0_dst-jpg_p48x48&amp;_nc_cat=101&amp;ccb=1-7&amp;_nc_sid=5740b7&amp;_nc_ohc=t6vHzSst3-cAX-e5Mz-&amp;_nc_ht=scontent-atl3-2.xx&amp;oh=00_AfCSS9fJrcdV5XnvWr3Mx7Sgfs1VU_mHR5DBJpkCuSaZgg&amp;oe=65E96F01" TargetMode="External"/><Relationship Id="rId3692" Type="http://schemas.openxmlformats.org/officeDocument/2006/relationships/hyperlink" Target="https://www.facebook.com/katya.troyanker.7" TargetMode="External"/><Relationship Id="rId1030" Type="http://schemas.openxmlformats.org/officeDocument/2006/relationships/hyperlink" Target="https://www.facebook.com/groups/SJSUhousing/permalink/2022595291407630/" TargetMode="External"/><Relationship Id="rId2361" Type="http://schemas.openxmlformats.org/officeDocument/2006/relationships/hyperlink" Target="https://scontent-atl3-2.xx.fbcdn.net/v/t39.30808-1/366679226_10228254056510237_8170021091295989311_n.jpg?stp=c0.0.60.60a_cp0_dst-jpg_p60x60&amp;_nc_cat=111&amp;ccb=1-7&amp;_nc_sid=5740b7&amp;_nc_ohc=6AZv8KmaYqwAX8po2qm&amp;_nc_ht=scontent-atl3-2.xx&amp;oh=00_AfCX_se0aQbqVn8qv7seGg0DKwb2KyVjv3QSNfzZhzwM5g&amp;oe=65E80F71" TargetMode="External"/><Relationship Id="rId3691" Type="http://schemas.openxmlformats.org/officeDocument/2006/relationships/hyperlink" Target="https://scontent-atl3-1.xx.fbcdn.net/v/t39.30808-1/316831570_819718882453712_2554754430878283025_n.jpg?stp=c7.36.60.61a_cp0_dst-jpg_p68x68&amp;_nc_cat=110&amp;ccb=1-7&amp;_nc_sid=5740b7&amp;_nc_ohc=Gs7wuEKjwrcAX8nS-E4&amp;_nc_ht=scontent-atl3-1.xx&amp;oh=00_AfBMwUQ2cspQ9Kx7eK0AEDrMGHVcZ_ncQCcyeHBNT5A5mw&amp;oe=65E891A1" TargetMode="External"/><Relationship Id="rId1031" Type="http://schemas.openxmlformats.org/officeDocument/2006/relationships/hyperlink" Target="https://scontent-iad3-2.xx.fbcdn.net/v/t39.30808-1/307336232_10162181012627627_9039426782068984133_n.jpg?stp=c0.10.60.60a_cp0_dst-jpg_p60x60&amp;_nc_cat=103&amp;ccb=1-7&amp;_nc_sid=5740b7&amp;_nc_ohc=d0uAKM6cRIAAX9Fn8By&amp;_nc_ht=scontent-iad3-2.xx&amp;oh=00_AfD3dkT47LFqjGM1vFqNGaiHHC9x8CQfUrFDH4FxDJlsaA&amp;oe=65E880B8" TargetMode="External"/><Relationship Id="rId2362" Type="http://schemas.openxmlformats.org/officeDocument/2006/relationships/hyperlink" Target="https://www.facebook.com/groups/SJSUhousing/permalink/1968030373530789/" TargetMode="External"/><Relationship Id="rId3694" Type="http://schemas.openxmlformats.org/officeDocument/2006/relationships/hyperlink" Target="https://scontent-atl3-1.xx.fbcdn.net/v/t1.6435-1/194261111_4179793708739307_1505620428078381940_n.jpg?stp=c0.2.48.48a_cp0_dst-jpg_p48x48&amp;_nc_cat=106&amp;ccb=1-7&amp;_nc_sid=2b6aad&amp;_nc_ohc=OvqDF0-20R0AX9kzUwp&amp;_nc_ht=scontent-atl3-1.xx&amp;oh=00_AfDV3oWH8e0_NPS3r-F-Ru_HKvcsfewWRhfwru-deMqCdg&amp;oe=660B2662" TargetMode="External"/><Relationship Id="rId1032" Type="http://schemas.openxmlformats.org/officeDocument/2006/relationships/hyperlink" Target="https://www.facebook.com/amarjeet.rai.779" TargetMode="External"/><Relationship Id="rId2363" Type="http://schemas.openxmlformats.org/officeDocument/2006/relationships/hyperlink" Target="https://scontent-atl3-1.xx.fbcdn.net/v/t1.6435-1/67189315_100918267918985_7960309660764864512_n.jpg?stp=c10.0.60.60a_cp0_dst-jpg_p60x60&amp;_nc_cat=109&amp;ccb=1-7&amp;_nc_sid=2b6aad&amp;_nc_ohc=tQyXjB0y5l4AX-3xLvf&amp;_nc_ht=scontent-atl3-1.xx&amp;oh=00_AfD9E3eL7ca6UXYMVm-Lm3rTgpyV6JfWeMSPsUYVQcYaJg&amp;oe=660B0884" TargetMode="External"/><Relationship Id="rId3693" Type="http://schemas.openxmlformats.org/officeDocument/2006/relationships/hyperlink" Target="https://www.facebook.com/groups/SJSUhousing/permalink/1929303137403513/" TargetMode="External"/><Relationship Id="rId202" Type="http://schemas.openxmlformats.org/officeDocument/2006/relationships/hyperlink" Target="https://www.facebook.com/groups/SJSUhousing/permalink/2112733475727144/" TargetMode="External"/><Relationship Id="rId1033" Type="http://schemas.openxmlformats.org/officeDocument/2006/relationships/hyperlink" Target="https://www.facebook.com/groups/SJSUhousing/permalink/2022542341412925/" TargetMode="External"/><Relationship Id="rId2364" Type="http://schemas.openxmlformats.org/officeDocument/2006/relationships/hyperlink" Target="https://www.facebook.com/people/Alejandra-Casillas/pfbid02fd74ZvQLMRQPWi2PPHFoDnyHe2CRbHifziNhJVypLezWzvjRRGqmWbo1sReD7CKSl/" TargetMode="External"/><Relationship Id="rId3696" Type="http://schemas.openxmlformats.org/officeDocument/2006/relationships/hyperlink" Target="https://scontent-atl3-2.xx.fbcdn.net/v/t39.30808-1/306543862_1131962637702242_6595405709579404573_n.jpg?stp=cp6_dst-jpg_p48x48&amp;_nc_cat=105&amp;ccb=1-7&amp;_nc_sid=5740b7&amp;_nc_ohc=0gbQLBt8fmwAX9MzF_9&amp;_nc_ht=scontent-atl3-2.xx&amp;oh=00_AfAcQ8Ub15wFb-RDf3VJPcsTwAFqKRf-EhpmZtKNpHiOOg&amp;oe=65E79C25" TargetMode="External"/><Relationship Id="rId201" Type="http://schemas.openxmlformats.org/officeDocument/2006/relationships/hyperlink" Target="https://www.facebook.com/rohan.sehgal.524381" TargetMode="External"/><Relationship Id="rId1034" Type="http://schemas.openxmlformats.org/officeDocument/2006/relationships/hyperlink" Target="https://scontent-iad3-1.xx.fbcdn.net/v/t39.30808-1/364002202_6829428413758509_332843682862340807_n.jpg?stp=cp0_dst-jpg_p60x60&amp;_nc_cat=108&amp;ccb=1-7&amp;_nc_sid=5740b7&amp;_nc_ohc=J0GGu9c4WuUAX8PsqkY&amp;_nc_oc=AQnLFr6ckLppNixo5JC9dL6yJAcOQ_UoTD9MRe6RX-plHjiQ5-QL73H97h7fHZ2x3KE&amp;_nc_ht=scontent-iad3-1.xx&amp;oh=00_AfDNSepJkAH8Jf7KpD6X0PkoYGKZtl4gCMjkPd9sBx4f6g&amp;oe=65E8443A" TargetMode="External"/><Relationship Id="rId2365" Type="http://schemas.openxmlformats.org/officeDocument/2006/relationships/hyperlink" Target="https://www.facebook.com/groups/SJSUhousing/permalink/1968109726856187/" TargetMode="External"/><Relationship Id="rId3695" Type="http://schemas.openxmlformats.org/officeDocument/2006/relationships/hyperlink" Target="https://www.facebook.com/roy.shieh" TargetMode="External"/><Relationship Id="rId200" Type="http://schemas.openxmlformats.org/officeDocument/2006/relationships/hyperlink" Target="https://scontent-lga3-2.xx.fbcdn.net/v/t1.6435-1/164311411_819204468948549_2597638014773205905_n.jpg?stp=cp0_dst-jpg_p60x60&amp;_nc_cat=104&amp;ccb=1-7&amp;_nc_sid=2b6aad&amp;_nc_ohc=SBtrxIszNYUAX_hQdzX&amp;_nc_ht=scontent-lga3-2.xx&amp;oh=00_AfD3IKa1WUmL6nyJNrlC4w3mq5jEbYRxYY6peaN6669qYw&amp;oe=660B1F7E" TargetMode="External"/><Relationship Id="rId1035" Type="http://schemas.openxmlformats.org/officeDocument/2006/relationships/hyperlink" Target="https://www.facebook.com/aakash.ganjoo" TargetMode="External"/><Relationship Id="rId2366" Type="http://schemas.openxmlformats.org/officeDocument/2006/relationships/hyperlink" Target="https://scontent-man2-1.xx.fbcdn.net/v/t39.30808-1/410013426_1937298323330249_7187658753757390164_n.jpg?stp=cp0_dst-jpg_p60x60&amp;_nc_cat=101&amp;ccb=1-7&amp;_nc_sid=5740b7&amp;_nc_ohc=Nh7re_vJghEAX8CbRnR&amp;_nc_ht=scontent-man2-1.xx&amp;oh=00_AfAw-u3-XXA5YK9pI_s4e9SIg6MrylnhPA64Yl5MW13dcA&amp;oe=65E9020C" TargetMode="External"/><Relationship Id="rId3698" Type="http://schemas.openxmlformats.org/officeDocument/2006/relationships/hyperlink" Target="https://www.facebook.com/jeremy.le.1401" TargetMode="External"/><Relationship Id="rId1036" Type="http://schemas.openxmlformats.org/officeDocument/2006/relationships/hyperlink" Target="https://www.facebook.com/groups/SJSUhousing/permalink/2022388938094932/" TargetMode="External"/><Relationship Id="rId2367" Type="http://schemas.openxmlformats.org/officeDocument/2006/relationships/hyperlink" Target="https://www.facebook.com/people/Minh-Qu%C3%A2n/pfbid0TG2rYRiJ7Euqc3XZQxAAEUiYUcSmtpHMHSDPPJddxiPgyEPcC56VLQC92Ywkvseml/" TargetMode="External"/><Relationship Id="rId3697" Type="http://schemas.openxmlformats.org/officeDocument/2006/relationships/hyperlink" Target="https://scontent-atl3-2.xx.fbcdn.net/v/t1.6435-1/189540273_923193318459261_1953895684935699840_n.jpg?stp=cp0_dst-jpg_p60x60&amp;_nc_cat=102&amp;ccb=1-7&amp;_nc_sid=2b6aad&amp;_nc_ohc=AdCPgX0-3x4AX9_LMIJ&amp;_nc_ht=scontent-atl3-2.xx&amp;oh=00_AfB0idFoSwYPwm-tBaqCf_Kzx_bqS_cnAmpvJgs_iLd--g&amp;oe=660B30C0" TargetMode="External"/><Relationship Id="rId1026" Type="http://schemas.openxmlformats.org/officeDocument/2006/relationships/hyperlink" Target="https://www.facebook.com/jessi.boydmankin" TargetMode="External"/><Relationship Id="rId2357" Type="http://schemas.openxmlformats.org/officeDocument/2006/relationships/hyperlink" Target="https://www.facebook.com/groups/SJSUhousing/permalink/1970979736569186/" TargetMode="External"/><Relationship Id="rId3689" Type="http://schemas.openxmlformats.org/officeDocument/2006/relationships/hyperlink" Target="https://scontent-atl3-1.xx.fbcdn.net/v/t39.30808-1/377698331_315764071108980_4617263828104249903_n.jpg?stp=cp0_dst-jpg_p48x48&amp;_nc_cat=100&amp;ccb=1-7&amp;_nc_sid=5740b7&amp;_nc_ohc=jnX5bz5odpIAX-bM2xF&amp;_nc_ht=scontent-atl3-1.xx&amp;oh=00_AfCdUzwRcXfpvJdwJUunyAqCd0Hr7lmSjtHAE1BIsCHQxA&amp;oe=65E92773" TargetMode="External"/><Relationship Id="rId1027" Type="http://schemas.openxmlformats.org/officeDocument/2006/relationships/hyperlink" Target="https://www.facebook.com/groups/SJSUhousing/permalink/2021858694814623/" TargetMode="External"/><Relationship Id="rId2358" Type="http://schemas.openxmlformats.org/officeDocument/2006/relationships/hyperlink" Target="https://scontent-atl3-1.xx.fbcdn.net/v/t1.6435-1/80061330_2814596275264352_6900042420482736128_n.jpg?stp=cp0_dst-jpg_p60x60&amp;_nc_cat=106&amp;ccb=1-7&amp;_nc_sid=2b6aad&amp;_nc_ohc=xkmaxLrc26sAX-FUaKc&amp;_nc_ht=scontent-atl3-1.xx&amp;oh=00_AfB_EGa2YTZuPlg3yPYeeK5a038rBXEHxVQ5dz_tyH1FyQ&amp;oe=660B1EB1" TargetMode="External"/><Relationship Id="rId3688" Type="http://schemas.openxmlformats.org/officeDocument/2006/relationships/hyperlink" Target="https://www.facebook.com/people/Ayni-Ali/pfbid0bY1aXv8gTKmNGC2cGd7m5sUQFf2pFmdsBse97GAfYp5PE9DWH58uGSKwArYy4TzVl/" TargetMode="External"/><Relationship Id="rId1028" Type="http://schemas.openxmlformats.org/officeDocument/2006/relationships/hyperlink" Target="https://scontent-iad3-2.xx.fbcdn.net/v/t39.30808-1/359753604_7126684724024711_6199417291750140260_n.jpg?stp=cp0_dst-jpg_p60x60&amp;_nc_cat=111&amp;ccb=1-7&amp;_nc_sid=5740b7&amp;_nc_ohc=85A9t78bOqQAX9w_Fq5&amp;_nc_ht=scontent-iad3-2.xx&amp;oh=00_AfBXJcpzYVx8XSWWeF7QdMIO0snctNPP8mxe5ktKNI8Izg&amp;oe=65E96552" TargetMode="External"/><Relationship Id="rId2359" Type="http://schemas.openxmlformats.org/officeDocument/2006/relationships/hyperlink" Target="https://www.facebook.com/groups/SJSUhousing/permalink/1962364647430695/" TargetMode="External"/><Relationship Id="rId1029" Type="http://schemas.openxmlformats.org/officeDocument/2006/relationships/hyperlink" Target="https://www.facebook.com/shreyas.jayaprakash" TargetMode="External"/><Relationship Id="rId3681" Type="http://schemas.openxmlformats.org/officeDocument/2006/relationships/hyperlink" Target="https://www.facebook.com/people/Ayni-Ali/pfbid0bY1aXv8gTKmNGC2cGd7m5sUQFf2pFmdsBse97GAfYp5PE9DWH58uGSKwArYy4TzVl/" TargetMode="External"/><Relationship Id="rId2350" Type="http://schemas.openxmlformats.org/officeDocument/2006/relationships/hyperlink" Target="https://www.facebook.com/groups/SJSUhousing/permalink/1971372316529928/" TargetMode="External"/><Relationship Id="rId3680" Type="http://schemas.openxmlformats.org/officeDocument/2006/relationships/hyperlink" Target="https://scontent-atl3-1.xx.fbcdn.net/v/t39.30808-1/333111792_1859685757733315_4093155256979679748_n.jpg?stp=c0.9.48.48a_cp6_dst-jpg_p48x48&amp;_nc_cat=107&amp;ccb=1-7&amp;_nc_sid=5740b7&amp;_nc_ohc=bP7WrZ47OmAAX-D2DH1&amp;_nc_ht=scontent-atl3-1.xx&amp;oh=00_AfCozJe5KgjpgjnU0qUg-phhu2nwrTWcVmtHrUIKVXB02Q&amp;oe=65E8C363" TargetMode="External"/><Relationship Id="rId1020" Type="http://schemas.openxmlformats.org/officeDocument/2006/relationships/hyperlink" Target="https://www.facebook.com/groups/SJSUhousing/permalink/2022883044712188/" TargetMode="External"/><Relationship Id="rId2351" Type="http://schemas.openxmlformats.org/officeDocument/2006/relationships/hyperlink" Target="https://scontent.fmem1-1.fna.fbcdn.net/v/t39.30808-1/346788626_1436080433803491_1091530724601015430_n.jpg?stp=cp0_dst-jpg_p48x48&amp;_nc_cat=101&amp;ccb=1-7&amp;_nc_sid=5740b7&amp;_nc_ohc=Ws1cVoxkkNsAX-ZXtIu&amp;_nc_ht=scontent.fmem1-1.fna&amp;oh=00_AfDMQFOPqO5UIq53zTThuarFkacSDTkF8Ua7DgBaKRIHzg&amp;oe=65E91316" TargetMode="External"/><Relationship Id="rId3683" Type="http://schemas.openxmlformats.org/officeDocument/2006/relationships/hyperlink" Target="https://www.facebook.com/groups/SJSUhousing/permalink/1930474127286414/" TargetMode="External"/><Relationship Id="rId1021" Type="http://schemas.openxmlformats.org/officeDocument/2006/relationships/hyperlink" Target="https://scontent-man2-1.xx.fbcdn.net/v/t39.30808-1/223316077_4211068312314461_5593489294088356807_n.jpg?stp=c0.10.60.60a_cp0_dst-jpg_p60x60&amp;_nc_cat=104&amp;ccb=1-7&amp;_nc_sid=5740b7&amp;_nc_ohc=HImsfligPlIAX_o1zeR&amp;_nc_ht=scontent-man2-1.xx&amp;oh=00_AfA0KRuRDTEu7TgFME_NKhedybvqcS-_zhpci_166koIgA&amp;oe=65E7FD9C" TargetMode="External"/><Relationship Id="rId2352" Type="http://schemas.openxmlformats.org/officeDocument/2006/relationships/hyperlink" Target="https://www.facebook.com/kyo.suyee.7" TargetMode="External"/><Relationship Id="rId3682" Type="http://schemas.openxmlformats.org/officeDocument/2006/relationships/hyperlink" Target="https://scontent-atl3-2.xx.fbcdn.net/v/t39.30808-1/411715419_1092571718775454_8048440582653155363_n.jpg?stp=cp6_dst-jpg_p60x60&amp;_nc_cat=101&amp;ccb=1-7&amp;_nc_sid=5740b7&amp;_nc_ohc=1OP42j_9rE0AX_hSlpe&amp;_nc_ht=scontent-atl3-2.xx&amp;oh=00_AfDuBq7GauHY2LSJ2n9FH_g-xrFZ0Jb5HIwUKzkJWLQ0fw&amp;oe=65E89F6E" TargetMode="External"/><Relationship Id="rId1022" Type="http://schemas.openxmlformats.org/officeDocument/2006/relationships/hyperlink" Target="https://www.facebook.com/maame.busia" TargetMode="External"/><Relationship Id="rId2353" Type="http://schemas.openxmlformats.org/officeDocument/2006/relationships/hyperlink" Target="https://scontent.fmem1-2.fna.fbcdn.net/v/t39.30808-1/337044931_938399733867039_4829238399612901459_n.jpg?stp=cp0_dst-jpg_p60x60&amp;_nc_cat=111&amp;ccb=1-7&amp;_nc_sid=5740b7&amp;_nc_ohc=w2lIMe_8U30AX94fF0W&amp;_nc_ht=scontent.fmem1-2.fna&amp;oh=00_AfCgKxvd8s7dcTtIZR9QI5fJBeNu-imSWqQcO_gqPsmHug&amp;oe=65E85799" TargetMode="External"/><Relationship Id="rId3685" Type="http://schemas.openxmlformats.org/officeDocument/2006/relationships/hyperlink" Target="https://www.facebook.com/wang3rz" TargetMode="External"/><Relationship Id="rId1023" Type="http://schemas.openxmlformats.org/officeDocument/2006/relationships/hyperlink" Target="https://www.facebook.com/groups/SJSUhousing/permalink/2020085234991969/" TargetMode="External"/><Relationship Id="rId2354" Type="http://schemas.openxmlformats.org/officeDocument/2006/relationships/hyperlink" Target="https://www.facebook.com/lisha.li.3344" TargetMode="External"/><Relationship Id="rId3684" Type="http://schemas.openxmlformats.org/officeDocument/2006/relationships/hyperlink" Target="https://scontent-atl3-1.xx.fbcdn.net/v/t39.30808-1/337417041_602282965138653_967942433066748824_n.jpg?stp=cp0_dst-jpg_p60x60&amp;_nc_cat=103&amp;ccb=1-7&amp;_nc_sid=5740b7&amp;_nc_ohc=z_8PXoocYNwAX_KTQQY&amp;_nc_ht=scontent-atl3-1.xx&amp;oh=00_AfCRgrin9y91-sY04fxp_fk-gil7CeFHFYmR28nmTDCBFw&amp;oe=65E9114A" TargetMode="External"/><Relationship Id="rId1024" Type="http://schemas.openxmlformats.org/officeDocument/2006/relationships/hyperlink" Target="https://scontent-man2-1.xx.fbcdn.net/v/t39.30808-1/429587114_2202034460134915_7668924498544757217_n.jpg?stp=c0.13.48.48a_cp0_dst-jpg_p48x48&amp;_nc_cat=105&amp;ccb=1-7&amp;_nc_sid=5740b7&amp;_nc_ohc=cU5ITPpdb3oAX9L_Lx8&amp;_nc_ht=scontent-man2-1.xx&amp;oh=00_AfB1d3yH6AO9UoEblGhAcP8bTAZcQBRef8pMt4Hg8ItMqQ&amp;oe=65E8A163" TargetMode="External"/><Relationship Id="rId2355" Type="http://schemas.openxmlformats.org/officeDocument/2006/relationships/hyperlink" Target="https://www.facebook.com/groups/SJSUhousing/permalink/1971324926534667/" TargetMode="External"/><Relationship Id="rId3687" Type="http://schemas.openxmlformats.org/officeDocument/2006/relationships/hyperlink" Target="https://scontent-atl3-1.xx.fbcdn.net/v/t39.30808-1/333111792_1859685757733315_4093155256979679748_n.jpg?stp=c0.9.48.48a_cp6_dst-jpg_p48x48&amp;_nc_cat=107&amp;ccb=1-7&amp;_nc_sid=5740b7&amp;_nc_ohc=bP7WrZ47OmAAX8WvrVd&amp;_nc_ht=scontent-atl3-1.xx&amp;oh=00_AfCfrktW408AvdbOXXDJ-XlQuhQxxysnY5dJv91E9goUdg&amp;oe=65E8C363" TargetMode="External"/><Relationship Id="rId1025" Type="http://schemas.openxmlformats.org/officeDocument/2006/relationships/hyperlink" Target="https://scontent-man2-1.xx.fbcdn.net/v/t39.30808-1/223447641_4198962956824253_5363918475725278740_n.jpg?stp=cp0_dst-jpg_p60x60&amp;_nc_cat=103&amp;ccb=1-7&amp;_nc_sid=5740b7&amp;_nc_ohc=dQOsc0EpouUAX-2rMPH&amp;_nc_ht=scontent-man2-1.xx&amp;oh=00_AfDCFvUiKsJeCnLUQmc4VTzx8ZUaA08H3BQ61xZDNBf3lw&amp;oe=65E7AED4" TargetMode="External"/><Relationship Id="rId2356" Type="http://schemas.openxmlformats.org/officeDocument/2006/relationships/hyperlink" Target="https://scontent.fmem1-2.fna.fbcdn.net/v/t39.30808-1/366679226_10228254056510237_8170021091295989311_n.jpg?stp=c0.0.60.60a_cp0_dst-jpg_p60x60&amp;_nc_cat=111&amp;ccb=1-7&amp;_nc_sid=5740b7&amp;_nc_ohc=6AZv8KmaYqwAX9_Qfr2&amp;_nc_ht=scontent.fmem1-2.fna&amp;oh=00_AfADUBq-mjb4p5Xh4aZ8E4RGyr_CaDbp0CnfXWzsZpz4cw&amp;oe=65E80F71" TargetMode="External"/><Relationship Id="rId3686" Type="http://schemas.openxmlformats.org/officeDocument/2006/relationships/hyperlink" Target="https://www.facebook.com/groups/SJSUhousing/permalink/1929314540735706/" TargetMode="External"/><Relationship Id="rId1910" Type="http://schemas.openxmlformats.org/officeDocument/2006/relationships/hyperlink" Target="https://www.facebook.com/people/Nitish-Doss/pfbid02mt7u1b9CFbFGZNvS5kPfzVbKtJVt1dWQQqcm3rkZwwuUDkvjsYfAmemKCfwNC7TLl/" TargetMode="External"/><Relationship Id="rId1911" Type="http://schemas.openxmlformats.org/officeDocument/2006/relationships/hyperlink" Target="https://www.facebook.com/groups/SJSUhousing/permalink/1987073141626512/" TargetMode="External"/><Relationship Id="rId1912" Type="http://schemas.openxmlformats.org/officeDocument/2006/relationships/hyperlink" Target="https://scontent-atl3-2.xx.fbcdn.net/v/t39.30808-1/253213196_4647854088613431_2322765084467061989_n.jpg?stp=cp0_dst-jpg_p48x48&amp;_nc_cat=105&amp;ccb=1-7&amp;_nc_sid=5740b7&amp;_nc_ohc=mT8EPiwgqY8AX8YFqES&amp;_nc_ht=scontent-atl3-2.xx&amp;oh=00_AfDcNhwojxZZ2hDGJv5qkDLOfkRA02pBuS3KtwAR7i7D0g&amp;oe=65E806DE" TargetMode="External"/><Relationship Id="rId1913" Type="http://schemas.openxmlformats.org/officeDocument/2006/relationships/hyperlink" Target="https://www.facebook.com/pruthvi8" TargetMode="External"/><Relationship Id="rId1914" Type="http://schemas.openxmlformats.org/officeDocument/2006/relationships/hyperlink" Target="https://scontent-atl3-1.xx.fbcdn.net/v/t39.30808-1/294495594_2063347373845248_727542462029123521_n.jpg?stp=cp6_dst-jpg_p48x48&amp;_nc_cat=109&amp;ccb=1-7&amp;_nc_sid=5740b7&amp;_nc_ohc=7maWAnwhxWkAX9zKWBB&amp;_nc_ht=scontent-atl3-1.xx&amp;oh=00_AfDTHEsZXHnFY29sbwV6nnyhM4ylMy4BHRJfamoOSOccMg&amp;oe=65E898C7" TargetMode="External"/><Relationship Id="rId1915" Type="http://schemas.openxmlformats.org/officeDocument/2006/relationships/hyperlink" Target="https://www.facebook.com/Cuongpham02" TargetMode="External"/><Relationship Id="rId1916" Type="http://schemas.openxmlformats.org/officeDocument/2006/relationships/hyperlink" Target="https://scontent-atl3-1.xx.fbcdn.net/v/t1.6435-1/79167712_2595143847244024_3802514961545035776_n.jpg?stp=cp0_dst-jpg_p60x60&amp;_nc_cat=106&amp;ccb=1-7&amp;_nc_sid=2b6aad&amp;_nc_ohc=NQ6ZZ8mGaG8AX_dWs_o&amp;_nc_ht=scontent-atl3-1.xx&amp;oh=00_AfCoSboN_L49mtazH4_ascB-6fy7n3c0n47A5_vTBueNog&amp;oe=660B0B41" TargetMode="External"/><Relationship Id="rId1917" Type="http://schemas.openxmlformats.org/officeDocument/2006/relationships/hyperlink" Target="https://www.facebook.com/groups/SJSUhousing/permalink/1981886165478543/" TargetMode="External"/><Relationship Id="rId1918" Type="http://schemas.openxmlformats.org/officeDocument/2006/relationships/hyperlink" Target="https://scontent-dfw5-1.xx.fbcdn.net/v/t39.30808-1/305445176_5198792050218663_4584408401470843936_n.jpg?stp=cp0_dst-jpg_p48x48&amp;_nc_cat=111&amp;ccb=1-7&amp;_nc_sid=5740b7&amp;_nc_ohc=8-W8o6yk5yMAX9fie1p&amp;_nc_ht=scontent-dfw5-1.xx&amp;oh=00_AfAE7t9KBpM6fSlPHjYmbG-RMTuoQuU_s4qXexKaN7a13Q&amp;oe=65E8C47C" TargetMode="External"/><Relationship Id="rId1919" Type="http://schemas.openxmlformats.org/officeDocument/2006/relationships/hyperlink" Target="https://scontent-dfw5-1.xx.fbcdn.net/v/t39.30808-1/312532404_2581345258669470_2830177898486691208_n.jpg?stp=cp0_dst-jpg_p60x60&amp;_nc_cat=105&amp;ccb=1-7&amp;_nc_sid=5740b7&amp;_nc_ohc=7gsBuC_r-psAX9tRfeH&amp;_nc_ht=scontent-dfw5-1.xx&amp;oh=00_AfBsdmzbKT4c78b5CLzd1fsVg85s7yQYZgqKlpy1xXtskA&amp;oe=65E7C2C7" TargetMode="External"/><Relationship Id="rId1900" Type="http://schemas.openxmlformats.org/officeDocument/2006/relationships/hyperlink" Target="https://www.facebook.com/groups/SJSUhousing/permalink/1987259611607865/" TargetMode="External"/><Relationship Id="rId1901" Type="http://schemas.openxmlformats.org/officeDocument/2006/relationships/hyperlink" Target="https://scontent-lga3-2.xx.fbcdn.net/v/t39.30808-1/359806420_6357447641041474_5993876594716517_n.jpg?stp=cp6_dst-jpg_p60x60&amp;_nc_cat=109&amp;ccb=1-7&amp;_nc_sid=5740b7&amp;_nc_ohc=uWgVpB75zx8AX8rglY5&amp;_nc_ht=scontent-lga3-2.xx&amp;oh=00_AfDcAwu3cJOXWxPUeZXd5kUkIsQifvrY0B4BEgV2v-zP1Q&amp;oe=65E7A3AB" TargetMode="External"/><Relationship Id="rId1902" Type="http://schemas.openxmlformats.org/officeDocument/2006/relationships/hyperlink" Target="https://www.facebook.com/groups/SJSUhousing/permalink/1987230094944150/" TargetMode="External"/><Relationship Id="rId1903" Type="http://schemas.openxmlformats.org/officeDocument/2006/relationships/hyperlink" Target="https://scontent-atl3-1.xx.fbcdn.net/v/t39.30808-1/362245240_101856106330069_4583314657748351789_n.jpg?stp=cp0_dst-jpg_p48x48&amp;_nc_cat=108&amp;ccb=1-7&amp;_nc_sid=5740b7&amp;_nc_ohc=1I-nExW7cEAAX9nijmC&amp;_nc_ht=scontent-atl3-1.xx&amp;oh=00_AfCxvB8I1DnGDOJ6chT1_Ldx8m7sxZ1Fymk26XBdUSZTRQ&amp;oe=65E92764" TargetMode="External"/><Relationship Id="rId1904" Type="http://schemas.openxmlformats.org/officeDocument/2006/relationships/hyperlink" Target="https://www.facebook.com/people/Roya-Neyazi/pfbid0BZsipA7TEbw1MDQoCzxfmQe5Nz8WPrmJJBRkV7B8E1Nr983qJFUAoiTuxCS87q3Xl/" TargetMode="External"/><Relationship Id="rId1905" Type="http://schemas.openxmlformats.org/officeDocument/2006/relationships/hyperlink" Target="https://scontent-atl3-1.xx.fbcdn.net/v/t1.6435-1/119174104_175119537415568_5595113326644724688_n.jpg?stp=cp0_dst-jpg_p60x60&amp;_nc_cat=106&amp;ccb=1-7&amp;_nc_sid=2b6aad&amp;_nc_ohc=9KZfdivb3ycAX-_SHW8&amp;_nc_ht=scontent-atl3-1.xx&amp;oh=00_AfDZLLBQo8BWJVffOBsbE6ftt0WO-BoYWUe5MK-am6ysLg&amp;oe=660AFAA0" TargetMode="External"/><Relationship Id="rId1906" Type="http://schemas.openxmlformats.org/officeDocument/2006/relationships/hyperlink" Target="https://www.facebook.com/nadia.garibay.39" TargetMode="External"/><Relationship Id="rId1907" Type="http://schemas.openxmlformats.org/officeDocument/2006/relationships/hyperlink" Target="https://www.facebook.com/groups/SJSUhousing/permalink/1987098251624001/" TargetMode="External"/><Relationship Id="rId1908" Type="http://schemas.openxmlformats.org/officeDocument/2006/relationships/hyperlink" Target="https://scontent-atl3-2.xx.fbcdn.net/v/t1.6435-1/147662855_10222562773330737_4092941580578456864_n.jpg?stp=c0.20.48.48a_cp0_dst-jpg_p48x48&amp;_nc_cat=102&amp;ccb=1-7&amp;_nc_sid=2b6aad&amp;_nc_ohc=IrTc-Tyk49UAX8sjvSc&amp;_nc_ht=scontent-atl3-2.xx&amp;oh=00_AfD2DswkbTq_Y6WVva7wZ53xQJHUFVpynpSBE6qqJFc5-A&amp;oe=660AFC3C" TargetMode="External"/><Relationship Id="rId1909" Type="http://schemas.openxmlformats.org/officeDocument/2006/relationships/hyperlink" Target="https://scontent-atl3-1.xx.fbcdn.net/v/t39.30808-1/355680558_3540066222931980_4996400078660909300_n.jpg?stp=cp0_dst-jpg_p60x60&amp;_nc_cat=106&amp;ccb=1-7&amp;_nc_sid=5740b7&amp;_nc_ohc=tteeC7ryiDUAX-ORiM1&amp;_nc_ht=scontent-atl3-1.xx&amp;oh=00_AfBgYZjKvK8OnmZSxYflj7avxuf7G9TvLczk-oT3hr12fw&amp;oe=65E823D8" TargetMode="External"/><Relationship Id="rId1090" Type="http://schemas.openxmlformats.org/officeDocument/2006/relationships/hyperlink" Target="https://scontent-dfw5-2.xx.fbcdn.net/v/t39.30808-1/322999931_5836690379730952_2281724215776509982_n.jpg?stp=cp0_dst-jpg_p48x48&amp;_nc_cat=108&amp;ccb=1-7&amp;_nc_sid=5740b7&amp;_nc_ohc=Kyk5szVP-ucAX8u0LpD&amp;_nc_ht=scontent-dfw5-2.xx&amp;oh=00_AfCi7_ScuGNg5JXYajISVidd47d9UvtT1rW3PA6qO9OE3w&amp;oe=65E91450" TargetMode="External"/><Relationship Id="rId1091" Type="http://schemas.openxmlformats.org/officeDocument/2006/relationships/hyperlink" Target="https://scontent-dfw5-2.xx.fbcdn.net/v/t39.30808-1/361866125_1956431831379215_6026565129016881892_n.jpg?stp=cp0_dst-jpg_p60x60&amp;_nc_cat=102&amp;ccb=1-7&amp;_nc_sid=5740b7&amp;_nc_ohc=knH8b2_9zpoAX9rhRvw&amp;_nc_ht=scontent-dfw5-2.xx&amp;oh=00_AfAicGljm9oEjrIDaiNXrh9Xcht27uyBD0bz7hir8j2lDQ&amp;oe=65E84922" TargetMode="External"/><Relationship Id="rId1092" Type="http://schemas.openxmlformats.org/officeDocument/2006/relationships/hyperlink" Target="https://www.facebook.com/hannah.locsin.50" TargetMode="External"/><Relationship Id="rId1093" Type="http://schemas.openxmlformats.org/officeDocument/2006/relationships/hyperlink" Target="https://www.facebook.com/groups/SJSUhousing/permalink/2017893358544490/" TargetMode="External"/><Relationship Id="rId1094" Type="http://schemas.openxmlformats.org/officeDocument/2006/relationships/hyperlink" Target="https://scontent-dfw5-2.xx.fbcdn.net/v/t39.30808-1/286811909_5275685109177591_6290701971926328441_n.jpg?stp=cp0_dst-jpg_p48x48&amp;_nc_cat=100&amp;ccb=1-7&amp;_nc_sid=5740b7&amp;_nc_ohc=daE-SjYaJx8AX_HLjdS&amp;_nc_ht=scontent-dfw5-2.xx&amp;oh=00_AfCYe301t5ebyfhtc-9JVs6cfhRL24-A1ASW3pMVI8LMZg&amp;oe=65E7AD54" TargetMode="External"/><Relationship Id="rId1095" Type="http://schemas.openxmlformats.org/officeDocument/2006/relationships/hyperlink" Target="https://scontent-dfw5-2.xx.fbcdn.net/v/t39.30808-1/335433391_920222652671017_6550898331166769174_n.jpg?stp=cp0_dst-jpg_p60x60&amp;_nc_cat=102&amp;ccb=1-7&amp;_nc_sid=5740b7&amp;_nc_ohc=GTA-cIR3PToAX9YmUBc&amp;_nc_ht=scontent-dfw5-2.xx&amp;oh=00_AfBrTgHc8IanE8SPlh46i92iDwXYR9nD3lZlk26Xcdmojw&amp;oe=65E92E36" TargetMode="External"/><Relationship Id="rId1096" Type="http://schemas.openxmlformats.org/officeDocument/2006/relationships/hyperlink" Target="https://www.facebook.com/people/Jamie-Poon/pfbid0DeSgs8yjzqmrYW53L2dV2bzwoRvbzotDFDYtqF8sLuEZr6T4jNBYyFr8VbvnWB5el/" TargetMode="External"/><Relationship Id="rId1097" Type="http://schemas.openxmlformats.org/officeDocument/2006/relationships/hyperlink" Target="https://www.facebook.com/groups/SJSUhousing/permalink/2017869848546841/" TargetMode="External"/><Relationship Id="rId1098" Type="http://schemas.openxmlformats.org/officeDocument/2006/relationships/hyperlink" Target="https://scontent-lga3-2.xx.fbcdn.net/v/t1.18169-1/1900000_351311021706696_2196556584343246522_n.jpg?stp=cp0_dst-jpg_p48x48&amp;_nc_cat=100&amp;ccb=1-7&amp;_nc_sid=2b6aad&amp;_nc_ohc=-ad9CX4KsIIAX8ZZxl7&amp;_nc_ht=scontent-lga3-2.xx&amp;oh=00_AfBHT_y42FMRiBlX8rKshr4ObAo4FscNOE8QZkjoo1fWOA&amp;oe=660B1761" TargetMode="External"/><Relationship Id="rId1099" Type="http://schemas.openxmlformats.org/officeDocument/2006/relationships/hyperlink" Target="https://www.facebook.com/people/Alain-Vazquez/pfbid02GUFubvBX7pvRLB2ga3gdEzdYEAsF7Tokrd9GVZKe3LzC7BHTaw9xPn5LqpzrD9hcl/" TargetMode="External"/><Relationship Id="rId1080" Type="http://schemas.openxmlformats.org/officeDocument/2006/relationships/hyperlink" Target="https://scontent-dfw5-2.xx.fbcdn.net/v/t39.30808-1/378318304_6508369642588104_8927926241100190947_n.jpg?stp=c690.0.750.750a_cp0_dst-jpg_s48x48&amp;_nc_cat=106&amp;ccb=1-7&amp;_nc_sid=5740b7&amp;_nc_ohc=RZsVFY5_12kAX-sa2fN&amp;_nc_ht=scontent-dfw5-2.xx&amp;oh=00_AfDGcesePa_xaCMUBTfEqUxPU065-l2uY5-IX6BlSGB1YA&amp;oe=65E955D0" TargetMode="External"/><Relationship Id="rId1081" Type="http://schemas.openxmlformats.org/officeDocument/2006/relationships/hyperlink" Target="https://www.facebook.com/gabriel.granados.731" TargetMode="External"/><Relationship Id="rId1082" Type="http://schemas.openxmlformats.org/officeDocument/2006/relationships/hyperlink" Target="https://scontent-dfw5-2.xx.fbcdn.net/v/t39.30808-1/289482066_4947905172003898_5052398267244988560_n.jpg?stp=cp0_dst-jpg_p60x60&amp;_nc_cat=100&amp;ccb=1-7&amp;_nc_sid=5740b7&amp;_nc_ohc=SeV6X3ruxL8AX_m8W97&amp;_nc_ht=scontent-dfw5-2.xx&amp;oh=00_AfAuCEFBNo_mty7tMuX1tspyWR4ihm3qIGKELXEs-wR2_g&amp;oe=65E8A839" TargetMode="External"/><Relationship Id="rId1083" Type="http://schemas.openxmlformats.org/officeDocument/2006/relationships/hyperlink" Target="https://www.facebook.com/groups/SJSUhousing/permalink/2017054835295009/" TargetMode="External"/><Relationship Id="rId1084" Type="http://schemas.openxmlformats.org/officeDocument/2006/relationships/hyperlink" Target="https://scontent-dfw5-2.xx.fbcdn.net/v/t1.30497-1/143086968_2856368904622192_1959732218791162458_n.png?stp=cp0_dst-png_p48x48&amp;_nc_cat=1&amp;ccb=1-7&amp;_nc_sid=2b6aad&amp;_nc_ohc=BGM03v5QUNkAX9Vhs_V&amp;_nc_ht=scontent-dfw5-2.xx&amp;oh=00_AfBou2NekiIZDMVXSV9ehhDLdHQbh4aFank7VzxD2yfa7A&amp;oe=660B0338" TargetMode="External"/><Relationship Id="rId1085" Type="http://schemas.openxmlformats.org/officeDocument/2006/relationships/hyperlink" Target="https://www.facebook.com/people/Daniel-Rivera/pfbid025HSWMsJTg7jRySrnDZd3Tf9riCtsJD3XXYMW3Cto9dMKftmjh79TtQMKd4pkT65bl/" TargetMode="External"/><Relationship Id="rId1086" Type="http://schemas.openxmlformats.org/officeDocument/2006/relationships/hyperlink" Target="https://scontent-dfw5-1.xx.fbcdn.net/v/t39.30808-1/371814710_2409384842576840_5440658335100351349_n.jpg?stp=cp0_dst-jpg_p60x60&amp;_nc_cat=101&amp;ccb=1-7&amp;_nc_sid=5740b7&amp;_nc_ohc=Zdia83UCnhgAX9bqEXU&amp;_nc_ht=scontent-dfw5-1.xx&amp;oh=00_AfBxwkaUKMIhtPkGnzbGNpE2UjdJgz691JUF3HGEYLJ03w&amp;oe=65E854A0" TargetMode="External"/><Relationship Id="rId1087" Type="http://schemas.openxmlformats.org/officeDocument/2006/relationships/hyperlink" Target="https://www.facebook.com/groups/SJSUhousing/permalink/2017160185284474/" TargetMode="External"/><Relationship Id="rId1088" Type="http://schemas.openxmlformats.org/officeDocument/2006/relationships/hyperlink" Target="https://scontent-dfw5-1.xx.fbcdn.net/v/t39.30808-1/429587114_2202034460134915_7668924498544757217_n.jpg?stp=c0.16.60.60a_cp0_dst-jpg_p60x60&amp;_nc_cat=105&amp;ccb=1-7&amp;_nc_sid=5740b7&amp;_nc_ohc=cU5ITPpdb3oAX-D50t_&amp;_nc_ht=scontent-dfw5-1.xx&amp;oh=00_AfAE5dW5owU-GNtYo_xR_4q-MuGADv9qkubB0O04DKYagQ&amp;oe=65E8A163" TargetMode="External"/><Relationship Id="rId1089" Type="http://schemas.openxmlformats.org/officeDocument/2006/relationships/hyperlink" Target="https://www.facebook.com/groups/SJSUhousing/permalink/2018288238505002/" TargetMode="External"/><Relationship Id="rId1972" Type="http://schemas.openxmlformats.org/officeDocument/2006/relationships/hyperlink" Target="https://www.facebook.com/kaya.henkes.3" TargetMode="External"/><Relationship Id="rId1973" Type="http://schemas.openxmlformats.org/officeDocument/2006/relationships/hyperlink" Target="https://www.facebook.com/groups/SJSUhousing/permalink/1985275931806233/" TargetMode="External"/><Relationship Id="rId1974" Type="http://schemas.openxmlformats.org/officeDocument/2006/relationships/hyperlink" Target="https://scontent-dfw5-2.xx.fbcdn.net/v/t39.30808-1/284276334_3213795522222554_4456428800544719003_n.jpg?stp=c10.0.60.60a_cp0_dst-jpg_p60x60&amp;_nc_cat=108&amp;ccb=1-7&amp;_nc_sid=5740b7&amp;_nc_ohc=Tj7hp4VPAkMAX-MqTnf&amp;_nc_ht=scontent-dfw5-2.xx&amp;oh=00_AfAE7srVLVKKvOXCWLaY1vFSvZFIMAittTM-z2yxc7sqoQ&amp;oe=65E84CBB" TargetMode="External"/><Relationship Id="rId1975" Type="http://schemas.openxmlformats.org/officeDocument/2006/relationships/hyperlink" Target="https://www.facebook.com/kiera.jae.5" TargetMode="External"/><Relationship Id="rId1976" Type="http://schemas.openxmlformats.org/officeDocument/2006/relationships/hyperlink" Target="https://www.facebook.com/groups/SJSUhousing/permalink/1985140471819779/" TargetMode="External"/><Relationship Id="rId1977" Type="http://schemas.openxmlformats.org/officeDocument/2006/relationships/hyperlink" Target="https://scontent-dfw5-1.xx.fbcdn.net/v/t1.6435-1/180290223_10157821477736502_6940932998856105372_n.jpg?stp=cp0_dst-jpg_p48x48&amp;_nc_cat=111&amp;ccb=1-7&amp;_nc_sid=2b6aad&amp;_nc_ohc=DJxkJUVOwesAX82SKor&amp;_nc_ht=scontent-dfw5-1.xx&amp;oh=00_AfBletKDQEmaNA3l2kbVzT3Tp2SYoowEMcSdz9HQ4Qnu8Q&amp;oe=660B17B6" TargetMode="External"/><Relationship Id="rId1978" Type="http://schemas.openxmlformats.org/officeDocument/2006/relationships/hyperlink" Target="https://www.facebook.com/hiljinsabangan" TargetMode="External"/><Relationship Id="rId1979" Type="http://schemas.openxmlformats.org/officeDocument/2006/relationships/hyperlink" Target="https://scontent-dfw5-1.xx.fbcdn.net/v/t39.30808-1/428699024_7176686402417762_6359918196240022799_n.jpg?stp=cp0_dst-jpg_p60x60&amp;_nc_cat=109&amp;ccb=1-7&amp;_nc_sid=5740b7&amp;_nc_ohc=g8Z38164yxAAX9VVsWF&amp;_nc_ht=scontent-dfw5-1.xx&amp;oh=00_AfC_0FtCLG038VbWvq-pdKztncdPJuE3zHFjOF4uj1iUPQ&amp;oe=65E886FA" TargetMode="External"/><Relationship Id="rId1970" Type="http://schemas.openxmlformats.org/officeDocument/2006/relationships/hyperlink" Target="https://scontent-mia3-2.xx.fbcdn.net/v/t39.30808-1/326299342_1556185938186523_5000504868335022044_n.jpg?stp=cp0_dst-jpg_p48x48&amp;_nc_cat=107&amp;ccb=1-7&amp;_nc_sid=5740b7&amp;_nc_ohc=_-SR7oYfuwwAX_IQ0jf&amp;_nc_ht=scontent-mia3-2.xx&amp;oh=00_AfBwEbcojuzQpyL34e1jW5WlvJxSyO0TUMWT-gC3A7yikg&amp;oe=65E8CE57" TargetMode="External"/><Relationship Id="rId1971" Type="http://schemas.openxmlformats.org/officeDocument/2006/relationships/hyperlink" Target="https://scontent-mia3-2.xx.fbcdn.net/v/t39.30808-1/431343701_3607724372824852_7838751117644149008_n.jpg?stp=cp6_dst-jpg_p60x60&amp;_nc_cat=103&amp;ccb=1-7&amp;_nc_sid=5740b7&amp;_nc_ohc=rXfkDlqUtYIAX9k4AVh&amp;_nc_ht=scontent-mia3-2.xx&amp;oh=00_AfBNH0LFAK9ocddY3ih3qsM5D2cY0r9sZi2m-7cIarwjaw&amp;oe=65E8C834" TargetMode="External"/><Relationship Id="rId1961" Type="http://schemas.openxmlformats.org/officeDocument/2006/relationships/hyperlink" Target="https://www.facebook.com/groups/SJSUhousing/permalink/1985707901763036/" TargetMode="External"/><Relationship Id="rId1962" Type="http://schemas.openxmlformats.org/officeDocument/2006/relationships/hyperlink" Target="https://scontent-mia3-2.xx.fbcdn.net/v/t1.6435-1/119962503_785083952240271_5602485284117117606_n.jpg?stp=cp0_dst-jpg_p48x48&amp;_nc_cat=107&amp;ccb=1-7&amp;_nc_sid=2b6aad&amp;_nc_ohc=qR5NmM4y-cYAX8MjoQT&amp;_nc_ht=scontent-mia3-2.xx&amp;oh=00_AfB-zM8K4TSrnQNz6Bi0KHrT6pk6yziwBkTEK_wRlJVP7g&amp;oe=660B22FE" TargetMode="External"/><Relationship Id="rId1963" Type="http://schemas.openxmlformats.org/officeDocument/2006/relationships/hyperlink" Target="https://www.facebook.com/alyssa.manansala.505" TargetMode="External"/><Relationship Id="rId1964" Type="http://schemas.openxmlformats.org/officeDocument/2006/relationships/hyperlink" Target="https://scontent-mia3-2.xx.fbcdn.net/v/t1.6435-1/117033395_3278259068917858_4614401870497558266_n.jpg?stp=cp0_dst-jpg_p48x48&amp;_nc_cat=102&amp;ccb=1-7&amp;_nc_sid=2b6aad&amp;_nc_ohc=oPaWIgXM21wAX_4f6Ma&amp;_nc_ht=scontent-mia3-2.xx&amp;oh=00_AfDjnvChVKI_PnyV80qBkdB_ONUWlJNKZw-Uzp3NzixAzg&amp;oe=660AFDDD" TargetMode="External"/><Relationship Id="rId1965" Type="http://schemas.openxmlformats.org/officeDocument/2006/relationships/hyperlink" Target="https://www.facebook.com/sarah.essam.940" TargetMode="External"/><Relationship Id="rId1966" Type="http://schemas.openxmlformats.org/officeDocument/2006/relationships/hyperlink" Target="https://scontent-mia3-1.xx.fbcdn.net/v/t39.30808-1/222183993_104637818580889_1739771159687100278_n.jpg?stp=cp0_dst-jpg_p60x60&amp;_nc_cat=101&amp;ccb=1-7&amp;_nc_sid=5740b7&amp;_nc_ohc=BlIHjIK7wcwAX_b0AH3&amp;_nc_ht=scontent-mia3-1.xx&amp;oh=00_AfCKQ9NoyhpH8tT3PoSICb9z0cZod8CZqXrGT3OjRjXfMw&amp;oe=65E948F5" TargetMode="External"/><Relationship Id="rId1967" Type="http://schemas.openxmlformats.org/officeDocument/2006/relationships/hyperlink" Target="https://www.facebook.com/people/Aaron-Pan/pfbid02cGVWyXprA6atGzoFeGqLKXVaf1bMRRm6mc6ofobQxSDZ3xpK7AjwExaAoz6ZHAcGl/" TargetMode="External"/><Relationship Id="rId1968" Type="http://schemas.openxmlformats.org/officeDocument/2006/relationships/hyperlink" Target="https://www.facebook.com/groups/SJSUhousing/permalink/1985706848429808/" TargetMode="External"/><Relationship Id="rId1969" Type="http://schemas.openxmlformats.org/officeDocument/2006/relationships/hyperlink" Target="https://scontent-mia3-2.xx.fbcdn.net/v/t1.18169-1/26114172_1036435839831565_1617423273847622076_n.jpg?stp=cp0_dst-jpg_p48x48&amp;_nc_cat=102&amp;ccb=1-7&amp;_nc_sid=2b6aad&amp;_nc_ohc=PmGQqr-hyB8AX8vugIz&amp;_nc_ht=scontent-mia3-2.xx&amp;oh=00_AfBfwwynD4DwkTYgJqZtrJznTT_FJbedxjxpQm3WUZTF2w&amp;oe=660B0103" TargetMode="External"/><Relationship Id="rId1960" Type="http://schemas.openxmlformats.org/officeDocument/2006/relationships/hyperlink" Target="https://scontent-mia3-1.xx.fbcdn.net/v/t39.30808-1/321507587_738505093860921_5292364941335345471_n.jpg?stp=cp6_dst-jpg_p60x60&amp;_nc_cat=100&amp;ccb=1-7&amp;_nc_sid=5740b7&amp;_nc_ohc=ZdVJqgiMBGYAX9HErdV&amp;_nc_oc=AQnkIgGLxLqj6MCS-BUQZddXGHvgUPAVz6vSLPbaGlTgWCacFG9JITT9DsCfs6MTvmg&amp;_nc_ht=scontent-mia3-1.xx&amp;oh=00_AfC5xdFHaoj59RTSP04-DO2Q6b69LWonpHm90Cmaoj2TlA&amp;oe=65E939C9" TargetMode="External"/><Relationship Id="rId1994" Type="http://schemas.openxmlformats.org/officeDocument/2006/relationships/hyperlink" Target="https://www.facebook.com/groups/SJSUhousing/permalink/1982342442099582/" TargetMode="External"/><Relationship Id="rId1995" Type="http://schemas.openxmlformats.org/officeDocument/2006/relationships/hyperlink" Target="https://scontent-ord5-2.xx.fbcdn.net/v/t1.6435-1/119962503_785083952240271_5602485284117117606_n.jpg?stp=cp0_dst-jpg_p60x60&amp;_nc_cat=107&amp;ccb=1-7&amp;_nc_sid=2b6aad&amp;_nc_ohc=qR5NmM4y-cYAX86zfZm&amp;_nc_ht=scontent-ord5-2.xx&amp;oh=00_AfCoq2l6LnV47-RQMxZgydBCAh1CLAo2FsLxIPJVRzhIqg&amp;oe=660B22FE" TargetMode="External"/><Relationship Id="rId1996" Type="http://schemas.openxmlformats.org/officeDocument/2006/relationships/hyperlink" Target="https://www.facebook.com/alyssa.manansala.505" TargetMode="External"/><Relationship Id="rId1997" Type="http://schemas.openxmlformats.org/officeDocument/2006/relationships/hyperlink" Target="https://www.facebook.com/groups/SJSUhousing/permalink/1982447248755768/" TargetMode="External"/><Relationship Id="rId1998" Type="http://schemas.openxmlformats.org/officeDocument/2006/relationships/hyperlink" Target="https://scontent.fmaa2-3.fna.fbcdn.net/v/t1.6435-1/93001906_103098031379749_3390412334097760256_n.jpg?stp=cp0_dst-jpg_p60x60&amp;_nc_cat=109&amp;ccb=1-7&amp;_nc_sid=2b6aad&amp;_nc_ohc=N6xlicJmlNwAX-Y0gNF&amp;_nc_ht=scontent.fmaa2-3.fna&amp;oh=00_AfAhdlZGDFm4UHdYANVLL5Nl9geoHsWFRS2QLVqbmcaqVA&amp;oe=660B0E9D" TargetMode="External"/><Relationship Id="rId1999" Type="http://schemas.openxmlformats.org/officeDocument/2006/relationships/hyperlink" Target="https://www.facebook.com/beth.franco.9461" TargetMode="External"/><Relationship Id="rId1990" Type="http://schemas.openxmlformats.org/officeDocument/2006/relationships/hyperlink" Target="https://scontent-ord5-1.xx.fbcdn.net/v/t1.6435-1/180290223_10157821477736502_6940932998856105372_n.jpg?stp=cp0_dst-jpg_p48x48&amp;_nc_cat=111&amp;ccb=1-7&amp;_nc_sid=2b6aad&amp;_nc_ohc=DJxkJUVOwesAX_X96PI&amp;_nc_ht=scontent-ord5-1.xx&amp;oh=00_AfAIJ6E97GlO6PQPv1yZAoNypuE0_UnSzFBnDpmI5ScZWQ&amp;oe=660B17B6" TargetMode="External"/><Relationship Id="rId1991" Type="http://schemas.openxmlformats.org/officeDocument/2006/relationships/hyperlink" Target="https://www.facebook.com/hiljinsabangan" TargetMode="External"/><Relationship Id="rId1992" Type="http://schemas.openxmlformats.org/officeDocument/2006/relationships/hyperlink" Target="https://scontent-ord5-1.xx.fbcdn.net/v/t39.30808-1/318430945_5945660225472460_5172818664307835876_n.jpg?stp=cp0_dst-jpg_p60x60&amp;_nc_cat=109&amp;ccb=1-7&amp;_nc_sid=5740b7&amp;_nc_ohc=1mi3Mk4cKlAAX-oGmep&amp;_nc_ht=scontent-ord5-1.xx&amp;oh=00_AfCn7Fj9RV2rXHJxGr45V61bURtq0z89KQN_GvqrGJ2O1A&amp;oe=65E96187" TargetMode="External"/><Relationship Id="rId1993" Type="http://schemas.openxmlformats.org/officeDocument/2006/relationships/hyperlink" Target="https://www.facebook.com/jason.ofiana" TargetMode="External"/><Relationship Id="rId1983" Type="http://schemas.openxmlformats.org/officeDocument/2006/relationships/hyperlink" Target="https://www.facebook.com/people/Hasan-Mhowwala/pfbid02SH2KpBCgEJKdbGanqQVVQgnf8kMDM2qxaErYWp1pUEqMoGjWsJ3EvLdAVR994xeyl/" TargetMode="External"/><Relationship Id="rId1984" Type="http://schemas.openxmlformats.org/officeDocument/2006/relationships/hyperlink" Target="https://scontent-dfw5-1.xx.fbcdn.net/v/t39.30808-1/351471713_277258754864779_2621626223419925572_n.jpg?stp=cp0_dst-jpg_p60x60&amp;_nc_cat=103&amp;ccb=1-7&amp;_nc_sid=5740b7&amp;_nc_ohc=D6jDYEmqh_oAX8O2a3c&amp;_nc_ht=scontent-dfw5-1.xx&amp;oh=00_AfC_d9w0tylYGmGnJWvUp7lU2ZAcx2U-eTKZ3rNRwML51g&amp;oe=65E879BE" TargetMode="External"/><Relationship Id="rId1985" Type="http://schemas.openxmlformats.org/officeDocument/2006/relationships/hyperlink" Target="https://www.facebook.com/groups/SJSUhousing/permalink/1981215248878968/" TargetMode="External"/><Relationship Id="rId1986" Type="http://schemas.openxmlformats.org/officeDocument/2006/relationships/hyperlink" Target="https://scontent-ord5-2.xx.fbcdn.net/v/t39.30808-1/326299342_1556185938186523_5000504868335022044_n.jpg?stp=cp0_dst-jpg_p48x48&amp;_nc_cat=107&amp;ccb=1-7&amp;_nc_sid=5740b7&amp;_nc_ohc=_-SR7oYfuwwAX8FVbl4&amp;_nc_ht=scontent-ord5-2.xx&amp;oh=00_AfDLbdkGUxKSgc3vrrb9gtEUmNzPJm96Um7pMFTHD-MLBA&amp;oe=65E8CE57" TargetMode="External"/><Relationship Id="rId1987" Type="http://schemas.openxmlformats.org/officeDocument/2006/relationships/hyperlink" Target="https://scontent-ord5-2.xx.fbcdn.net/v/t39.30808-1/355848056_962430274990843_4273525295528530308_n.jpg?stp=cp0_dst-jpg_p60x60&amp;_nc_cat=105&amp;ccb=1-7&amp;_nc_sid=5740b7&amp;_nc_ohc=PN4UtucduWcAX-SRcQz&amp;_nc_ht=scontent-ord5-2.xx&amp;oh=00_AfAzUmzCAQ2rBsd7W12vQvxchuuqUABp9CSgJ5imkXmkDQ&amp;oe=65E87AA0" TargetMode="External"/><Relationship Id="rId1988" Type="http://schemas.openxmlformats.org/officeDocument/2006/relationships/hyperlink" Target="https://www.facebook.com/sabrina.macias.982" TargetMode="External"/><Relationship Id="rId1989" Type="http://schemas.openxmlformats.org/officeDocument/2006/relationships/hyperlink" Target="https://www.facebook.com/groups/SJSUhousing/permalink/1982044762129350/" TargetMode="External"/><Relationship Id="rId1980" Type="http://schemas.openxmlformats.org/officeDocument/2006/relationships/hyperlink" Target="https://www.facebook.com/gmorenoj98" TargetMode="External"/><Relationship Id="rId1981" Type="http://schemas.openxmlformats.org/officeDocument/2006/relationships/hyperlink" Target="https://www.facebook.com/groups/SJSUhousing/permalink/1985049685162191/" TargetMode="External"/><Relationship Id="rId1982" Type="http://schemas.openxmlformats.org/officeDocument/2006/relationships/hyperlink" Target="https://scontent-dfw5-1.xx.fbcdn.net/v/t1.18169-1/13087770_1532271317082582_2508048479581665894_n.jpg?stp=cp0_dst-jpg_p48x48&amp;_nc_cat=101&amp;ccb=1-7&amp;_nc_sid=2b6aad&amp;_nc_ohc=DeO8UBfaWwIAX-8Blrb&amp;_nc_ht=scontent-dfw5-1.xx&amp;oh=00_AfB-opMeY9Y6JVbfbDZsX4ln9I-SlavjGtVMXayBL9FHag&amp;oe=660B235F" TargetMode="External"/><Relationship Id="rId1930" Type="http://schemas.openxmlformats.org/officeDocument/2006/relationships/hyperlink" Target="https://scontent-dfw5-2.xx.fbcdn.net/v/t39.30808-1/326299342_1556185938186523_5000504868335022044_n.jpg?stp=cp0_dst-jpg_p48x48&amp;_nc_cat=107&amp;ccb=1-7&amp;_nc_sid=5740b7&amp;_nc_ohc=_-SR7oYfuwwAX9cDwke&amp;_nc_ht=scontent-dfw5-2.xx&amp;oh=00_AfDkwRkvbzhD6NdzYYXKCyioguzdJ9IaTHm6l4fAEuW8ew&amp;oe=65E8CE57" TargetMode="External"/><Relationship Id="rId1931" Type="http://schemas.openxmlformats.org/officeDocument/2006/relationships/hyperlink" Target="https://scontent-dfw5-1.xx.fbcdn.net/v/t39.30808-1/391733280_1581927175949630_663810478529935482_n.jpg?stp=cp0_dst-jpg_p60x60&amp;_nc_cat=111&amp;ccb=1-7&amp;_nc_sid=5740b7&amp;_nc_ohc=93s7dNO8RpkAX9PHTjI&amp;_nc_ht=scontent-dfw5-1.xx&amp;oh=00_AfAV8GX-erjSGDfwPsPiZtOBD8lMeX1uVdWMr-hOvDqIcA&amp;oe=65E93FCD" TargetMode="External"/><Relationship Id="rId1932" Type="http://schemas.openxmlformats.org/officeDocument/2006/relationships/hyperlink" Target="https://www.facebook.com/michaelkim03" TargetMode="External"/><Relationship Id="rId1933" Type="http://schemas.openxmlformats.org/officeDocument/2006/relationships/hyperlink" Target="https://www.facebook.com/groups/SJSUhousing/permalink/1986483868352106/" TargetMode="External"/><Relationship Id="rId1934" Type="http://schemas.openxmlformats.org/officeDocument/2006/relationships/hyperlink" Target="https://scontent.fpit1-1.fna.fbcdn.net/v/t39.30808-1/301149328_10223004276085253_3834875877738373297_n.jpg?stp=cp0_dst-jpg_p60x60&amp;_nc_cat=107&amp;ccb=1-7&amp;_nc_sid=5740b7&amp;_nc_ohc=qavCVLjNUK4AX8rJhcN&amp;_nc_ht=scontent.fpit1-1.fna&amp;oh=00_AfBZlk5_mA8ZiJJSCnWZsX_DbqsY12wjm_fgOIYhH--WWQ&amp;oe=65E9712A" TargetMode="External"/><Relationship Id="rId1935" Type="http://schemas.openxmlformats.org/officeDocument/2006/relationships/hyperlink" Target="https://www.facebook.com/camila.ruiz.5437" TargetMode="External"/><Relationship Id="rId1936" Type="http://schemas.openxmlformats.org/officeDocument/2006/relationships/hyperlink" Target="https://www.facebook.com/groups/SJSUhousing/permalink/1985170841816742/" TargetMode="External"/><Relationship Id="rId1937" Type="http://schemas.openxmlformats.org/officeDocument/2006/relationships/hyperlink" Target="https://external.fpit1-1.fna.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1938" Type="http://schemas.openxmlformats.org/officeDocument/2006/relationships/hyperlink" Target="https://external.fpit1-1.fna.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1939" Type="http://schemas.openxmlformats.org/officeDocument/2006/relationships/hyperlink" Target="https://scontent.fpit1-1.fna.fbcdn.net/v/t39.30808-1/363834347_344684031259896_2961917293635098142_n.jpg?stp=cp0_dst-jpg_p48x48&amp;_nc_cat=104&amp;ccb=1-7&amp;_nc_sid=5740b7&amp;_nc_ohc=AizdZhep6ZsAX-Vhz_5&amp;_nc_ht=scontent.fpit1-1.fna&amp;oh=00_AfAHhk-bsK8sNnF-sjEKzByuEcO-Ordf7VpyYg1GHfAfyA&amp;oe=65E801B8" TargetMode="External"/><Relationship Id="rId1920" Type="http://schemas.openxmlformats.org/officeDocument/2006/relationships/hyperlink" Target="https://www.facebook.com/charlene.cordero.1" TargetMode="External"/><Relationship Id="rId1921" Type="http://schemas.openxmlformats.org/officeDocument/2006/relationships/hyperlink" Target="https://www.facebook.com/groups/SJSUhousing/permalink/1986628711670955/" TargetMode="External"/><Relationship Id="rId1922" Type="http://schemas.openxmlformats.org/officeDocument/2006/relationships/hyperlink" Target="https://scontent-dfw5-1.xx.fbcdn.net/v/t39.30808-1/357054983_6432035396879865_4908290867432987207_n.jpg?stp=cp0_dst-jpg_p48x48&amp;_nc_cat=101&amp;ccb=1-7&amp;_nc_sid=5740b7&amp;_nc_ohc=xGA-76KvDqUAX_ToFo3&amp;_nc_ht=scontent-dfw5-1.xx&amp;oh=00_AfDv6ZQkNLA40sl-edru68xvk1jMM0WvetAthMKDJmaMLg&amp;oe=65E8CFED" TargetMode="External"/><Relationship Id="rId1923" Type="http://schemas.openxmlformats.org/officeDocument/2006/relationships/hyperlink" Target="https://scontent-dfw5-2.xx.fbcdn.net/v/t39.30808-1/225807026_4065545173494130_8485471399782838741_n.jpg?stp=cp0_dst-jpg_p48x48&amp;_nc_cat=102&amp;ccb=1-7&amp;_nc_sid=5740b7&amp;_nc_ohc=Pw6T0_eZxA0AX9EIOLG&amp;_nc_ht=scontent-dfw5-2.xx&amp;oh=00_AfDI1B3ke7esGD4WSn59LbtgCjDWFNmYz7w7hMxG6quNcg&amp;oe=65E7D453" TargetMode="External"/><Relationship Id="rId1924" Type="http://schemas.openxmlformats.org/officeDocument/2006/relationships/hyperlink" Target="https://scontent-dfw5-1.xx.fbcdn.net/v/t1.18169-1/16708595_1296798817047696_992967916020167400_n.jpg?stp=cp0_dst-jpg_p60x60&amp;_nc_cat=109&amp;ccb=1-7&amp;_nc_sid=2b6aad&amp;_nc_ohc=EvaHNuYqq4gAX9-Yc-M&amp;_nc_ht=scontent-dfw5-1.xx&amp;oh=00_AfCfwouJs02ZLYneQOfpvbGn9woZN1t43N-k2LfyMtf_zw&amp;oe=660B1FAA" TargetMode="External"/><Relationship Id="rId1925" Type="http://schemas.openxmlformats.org/officeDocument/2006/relationships/hyperlink" Target="https://www.facebook.com/groups/SJSUhousing/permalink/1986568691676957/" TargetMode="External"/><Relationship Id="rId1926" Type="http://schemas.openxmlformats.org/officeDocument/2006/relationships/hyperlink" Target="https://external-dfw5-2.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1927" Type="http://schemas.openxmlformats.org/officeDocument/2006/relationships/hyperlink" Target="https://external-dfw5-2.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1928" Type="http://schemas.openxmlformats.org/officeDocument/2006/relationships/hyperlink" Target="https://scontent-dfw5-2.xx.fbcdn.net/v/t39.30808-1/363834347_344684031259896_2961917293635098142_n.jpg?stp=cp0_dst-jpg_p48x48&amp;_nc_cat=104&amp;ccb=1-7&amp;_nc_sid=5740b7&amp;_nc_ohc=AizdZhep6ZsAX8xx31j&amp;_nc_ht=scontent-dfw5-2.xx&amp;oh=00_AfCvjv-MMNCxJKgC932hdVirGUqjs9wVuwYXIKXfJmXAwg&amp;oe=65E801B8" TargetMode="External"/><Relationship Id="rId1929" Type="http://schemas.openxmlformats.org/officeDocument/2006/relationships/hyperlink" Target="https://www.facebook.com/people/Rofiqul-Isilm/pfbid02ypHyE6enFtBs7kw9sTSyeWCS3xninTHd61VfxQT1YqFktdnUsUboB3kt74WGkkCRl/" TargetMode="External"/><Relationship Id="rId1950" Type="http://schemas.openxmlformats.org/officeDocument/2006/relationships/hyperlink" Target="https://www.facebook.com/people/Rofiqul-Isilm/pfbid02ypHyE6enFtBs7kw9sTSyeWCS3xninTHd61VfxQT1YqFktdnUsUboB3kt74WGkkCRl/" TargetMode="External"/><Relationship Id="rId1951" Type="http://schemas.openxmlformats.org/officeDocument/2006/relationships/hyperlink" Target="https://scontent-lga3-2.xx.fbcdn.net/v/t31.18172-1/1277840_10151683661593992_1297523873_o.jpg?stp=c9.0.48.48a_cp0_dst-jpg_p48x48&amp;_nc_cat=104&amp;ccb=1-7&amp;_nc_sid=2b6aad&amp;_nc_ohc=WmCfqH8ZBAkAX9NVW2w&amp;_nc_ht=scontent-lga3-2.xx&amp;oh=00_AfDwFMBQ4Zai4FdxHxeIv5FzmwPyjuCbEzbcbteOUmFsPQ&amp;oe=660B17E2" TargetMode="External"/><Relationship Id="rId1952" Type="http://schemas.openxmlformats.org/officeDocument/2006/relationships/hyperlink" Target="https://scontent-lga3-2.xx.fbcdn.net/v/t1.18169-1/13087770_1532271317082582_2508048479581665894_n.jpg?stp=cp0_dst-jpg_p60x60&amp;_nc_cat=101&amp;ccb=1-7&amp;_nc_sid=2b6aad&amp;_nc_ohc=DeO8UBfaWwIAX-g2YA8&amp;_nc_ht=scontent-lga3-2.xx&amp;oh=00_AfCgmM-F_pUH6NBQ3vyNR6JwOtt0aqJmL8Ei-kX4hLZmUA&amp;oe=660B235F" TargetMode="External"/><Relationship Id="rId1953" Type="http://schemas.openxmlformats.org/officeDocument/2006/relationships/hyperlink" Target="https://www.facebook.com/people/Hasan-Mhowwala/pfbid02SH2KpBCgEJKdbGanqQVVQgnf8kMDM2qxaErYWp1pUEqMoGjWsJ3EvLdAVR994xeyl/" TargetMode="External"/><Relationship Id="rId1954" Type="http://schemas.openxmlformats.org/officeDocument/2006/relationships/hyperlink" Target="https://www.facebook.com/groups/SJSUhousing/permalink/1986477251686101/" TargetMode="External"/><Relationship Id="rId1955" Type="http://schemas.openxmlformats.org/officeDocument/2006/relationships/hyperlink" Target="https://scontent-lga3-1.xx.fbcdn.net/v/t39.30808-1/328113730_699379085008278_5814021361637937630_n.jpg?stp=cp6_dst-jpg_p60x60&amp;_nc_cat=108&amp;ccb=1-7&amp;_nc_sid=5740b7&amp;_nc_ohc=ejG3aCzAJR8AX_9k2is&amp;_nc_ht=scontent-lga3-1.xx&amp;oh=00_AfD9rrUPtrtt9GN7rK2p9Cg-ZtgrJ_IfiPukcleXSC4iyw&amp;oe=65E951C9" TargetMode="External"/><Relationship Id="rId1956" Type="http://schemas.openxmlformats.org/officeDocument/2006/relationships/hyperlink" Target="https://www.facebook.com/hailey.reyes.777701" TargetMode="External"/><Relationship Id="rId1957" Type="http://schemas.openxmlformats.org/officeDocument/2006/relationships/hyperlink" Target="https://www.facebook.com/groups/SJSUhousing/permalink/1986286255038534/" TargetMode="External"/><Relationship Id="rId1958" Type="http://schemas.openxmlformats.org/officeDocument/2006/relationships/hyperlink" Target="https://scontent-lga3-2.xx.fbcdn.net/v/t39.30808-1/359806420_6357447641041474_5993876594716517_n.jpg?stp=cp6_dst-jpg_p60x60&amp;_nc_cat=109&amp;ccb=1-7&amp;_nc_sid=5740b7&amp;_nc_ohc=uWgVpB75zx8AX-GPX-G&amp;_nc_ht=scontent-lga3-2.xx&amp;oh=00_AfDfbJ5PYkVcS6b_a8IwlyaP5kIzzT5TAywVAH-5p3ySsg&amp;oe=65E7A3AB" TargetMode="External"/><Relationship Id="rId1959" Type="http://schemas.openxmlformats.org/officeDocument/2006/relationships/hyperlink" Target="https://www.facebook.com/groups/SJSUhousing/permalink/1985772531756573/" TargetMode="External"/><Relationship Id="rId1940" Type="http://schemas.openxmlformats.org/officeDocument/2006/relationships/hyperlink" Target="https://www.facebook.com/people/Rofiqul-Isilm/pfbid02ypHyE6enFtBs7kw9sTSyeWCS3xninTHd61VfxQT1YqFktdnUsUboB3kt74WGkkCRl/" TargetMode="External"/><Relationship Id="rId1941" Type="http://schemas.openxmlformats.org/officeDocument/2006/relationships/hyperlink" Target="https://scontent.fpit1-1.fna.fbcdn.net/v/t31.18172-1/1277840_10151683661593992_1297523873_o.jpg?stp=c9.0.48.48a_cp0_dst-jpg_p48x48&amp;_nc_cat=104&amp;ccb=1-7&amp;_nc_sid=2b6aad&amp;_nc_ohc=WmCfqH8ZBAkAX-eowRJ&amp;_nc_ht=scontent.fpit1-1.fna&amp;oh=00_AfDBfvCcKJIpb5QVhslWy8igjpOnKJP_xDjSIoCy9qemuA&amp;oe=660B17E2" TargetMode="External"/><Relationship Id="rId1942" Type="http://schemas.openxmlformats.org/officeDocument/2006/relationships/hyperlink" Target="https://scontent.fpit1-1.fna.fbcdn.net/v/t1.6435-1/104754423_2665854457068303_625792440582983179_n.jpg?stp=cp0_dst-jpg_p60x60&amp;_nc_cat=108&amp;ccb=1-7&amp;_nc_sid=2b6aad&amp;_nc_ohc=5HTqfAEJCTsAX9xTRIm&amp;_nc_ht=scontent.fpit1-1.fna&amp;oh=00_AfDbPa6dSGYTWDOYhIED-TDiv8dEHLphNExOfeeLyDyfYw&amp;oe=660B23C6" TargetMode="External"/><Relationship Id="rId1943" Type="http://schemas.openxmlformats.org/officeDocument/2006/relationships/hyperlink" Target="https://www.facebook.com/people/Robert-Guevara/pfbid02J5XH5m5x75NXUWr6NE59EuyB9LDb9UXNpYRc3fssexM8hv74bLvjdUufF8xKFXWol/" TargetMode="External"/><Relationship Id="rId1944" Type="http://schemas.openxmlformats.org/officeDocument/2006/relationships/hyperlink" Target="https://www.facebook.com/groups/SJSUhousing/permalink/1985617281772098/" TargetMode="External"/><Relationship Id="rId1945" Type="http://schemas.openxmlformats.org/officeDocument/2006/relationships/hyperlink" Target="https://scontent.fpit1-1.fna.fbcdn.net/v/t39.30808-1/358417159_1683868602076873_8075033148877785785_n.jpg?stp=c2.0.60.60a_cp0_dst-jpg_p60x60&amp;_nc_cat=110&amp;ccb=1-7&amp;_nc_sid=5740b7&amp;_nc_ohc=VOMBGhrL3zkAX_kUF5z&amp;_nc_oc=AQmMzT41u6hhsEd_0Z1wKGKWj8hvk3mVYlKTN0ZItbkKjvQybLKfO0O8ancA2vG6JKg&amp;_nc_ht=scontent.fpit1-1.fna&amp;oh=00_AfCvMHtwZ9PGDQ1c2wiBGGkL2ycIeZB2QJc6ikoKqEq28Q&amp;oe=65E805B5" TargetMode="External"/><Relationship Id="rId1946" Type="http://schemas.openxmlformats.org/officeDocument/2006/relationships/hyperlink" Target="https://www.facebook.com/groups/SJSUhousing/permalink/1986433181690508/" TargetMode="External"/><Relationship Id="rId1947" Type="http://schemas.openxmlformats.org/officeDocument/2006/relationships/hyperlink" Target="https://external-lga3-1.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1948" Type="http://schemas.openxmlformats.org/officeDocument/2006/relationships/hyperlink" Target="https://external-lga3-1.xx.fbcdn.net/emg1/v/t13/6130294117255752001?url=https%3A%2F%2Fcustom-images.strikinglycdn.com%2Fres%2Fhrscywv4p%2Fimage%2Fupload%2Fc_limit%2Cfl_lossy%2Ch_630%2Cw_1200%2Cf_auto%2Cq_auto%2F12181649%2F304902_628983.png&amp;fb_obo=1&amp;utld=strikinglycdn.com&amp;stp=c0.5000x0.5000f_dst-emg0_p98x98_q75&amp;ccb=13-1&amp;oh=06_AbFqMZmfb0dw38RMoKNkiVgqacMRxS7B2HyCM_pqEpoWvA&amp;oe=65E519D4&amp;_nc_sid=085657" TargetMode="External"/><Relationship Id="rId1949" Type="http://schemas.openxmlformats.org/officeDocument/2006/relationships/hyperlink" Target="https://scontent-lga3-2.xx.fbcdn.net/v/t39.30808-1/363834347_344684031259896_2961917293635098142_n.jpg?stp=cp0_dst-jpg_p48x48&amp;_nc_cat=104&amp;ccb=1-7&amp;_nc_sid=5740b7&amp;_nc_ohc=AizdZhep6ZsAX8y40E5&amp;_nc_ht=scontent-lga3-2.xx&amp;oh=00_AfBRR0WujrcSuYdHSea-sPYod0L9sH9y8uIyXXrOapbTwg&amp;oe=65E801B8" TargetMode="External"/><Relationship Id="rId2423" Type="http://schemas.openxmlformats.org/officeDocument/2006/relationships/hyperlink" Target="https://scontent-bos5-1.xx.fbcdn.net/v/t39.30808-1/367482582_6371514569622756_7584551184229923614_n.jpg?stp=cp0_dst-jpg_p48x48&amp;_nc_cat=101&amp;ccb=1-7&amp;_nc_sid=5740b7&amp;_nc_ohc=EYSLiFmi3fcAX-LQtNo&amp;_nc_ht=scontent-bos5-1.xx&amp;oh=00_AfDDx3FaoYsFKuqCMAF8QsWxxxwSc1yEhwLZfk9_oQwQhg&amp;oe=65E7E110" TargetMode="External"/><Relationship Id="rId2424" Type="http://schemas.openxmlformats.org/officeDocument/2006/relationships/hyperlink" Target="https://scontent-bos5-1.xx.fbcdn.net/v/t1.18169-1/10294239_236692673200624_6968499644174093556_n.jpg?stp=cp0_dst-jpg_p60x60&amp;_nc_cat=104&amp;ccb=1-7&amp;_nc_sid=2b6aad&amp;_nc_ohc=CkXJlc-7_PkAX_OFxXd&amp;_nc_ht=scontent-bos5-1.xx&amp;oh=00_AfCvyfJKyBWMIesv4oiHc4PKwKsUM3YTsPo5VW13PtVfAA&amp;oe=660B1DE1" TargetMode="External"/><Relationship Id="rId2425" Type="http://schemas.openxmlformats.org/officeDocument/2006/relationships/hyperlink" Target="https://www.facebook.com/maunish98" TargetMode="External"/><Relationship Id="rId2426" Type="http://schemas.openxmlformats.org/officeDocument/2006/relationships/hyperlink" Target="https://www.facebook.com/groups/SJSUhousing/permalink/1969668640033629/" TargetMode="External"/><Relationship Id="rId2427" Type="http://schemas.openxmlformats.org/officeDocument/2006/relationships/hyperlink" Target="https://scontent-bos5-1.xx.fbcdn.net/v/t39.30808-1/406945187_749032913715531_1230419880321262906_n.jpg?stp=cp6_dst-jpg_p60x60&amp;_nc_cat=109&amp;ccb=1-7&amp;_nc_sid=5740b7&amp;_nc_ohc=rIUrPycWUKwAX9yq7RA&amp;_nc_ht=scontent-bos5-1.xx&amp;oh=00_AfBfvnx5ocSHko8A00eY50VDe57FPCcWSmFv_B4z0V8spQ&amp;oe=65E87940" TargetMode="External"/><Relationship Id="rId2428" Type="http://schemas.openxmlformats.org/officeDocument/2006/relationships/hyperlink" Target="https://www.facebook.com/agape.tariku" TargetMode="External"/><Relationship Id="rId2429" Type="http://schemas.openxmlformats.org/officeDocument/2006/relationships/hyperlink" Target="https://www.facebook.com/groups/SJSUhousing/permalink/1969585913375235/" TargetMode="External"/><Relationship Id="rId509" Type="http://schemas.openxmlformats.org/officeDocument/2006/relationships/hyperlink" Target="https://www.facebook.com/people/Harry-Tess/pfbid09LMQF2dr2mPusCEjbLeTXhh15PxpiUTA7jtf6AGTUvsuTs9HN5JnBojRtkua1ds2l/" TargetMode="External"/><Relationship Id="rId508" Type="http://schemas.openxmlformats.org/officeDocument/2006/relationships/hyperlink" Target="https://scontent.fshd1-1.fna.fbcdn.net/v/t39.30808-1/352229406_192057190088584_6644225385271321251_n.jpg?stp=cp0_dst-jpg_p60x60&amp;_nc_cat=108&amp;ccb=1-7&amp;_nc_sid=5740b7&amp;_nc_ohc=sLf58eT0AZsAX-B0H6T&amp;_nc_ht=scontent.fshd1-1.fna&amp;oh=00_AfDZTOF5-7YDWmafVg0Qnvl7mgnVLB3UMfaiVZe6WMI8Bw&amp;oe=65E85DAE" TargetMode="External"/><Relationship Id="rId503" Type="http://schemas.openxmlformats.org/officeDocument/2006/relationships/hyperlink" Target="https://www.facebook.com/groups/SJSUhousing/permalink/2078415869158905/" TargetMode="External"/><Relationship Id="rId502" Type="http://schemas.openxmlformats.org/officeDocument/2006/relationships/hyperlink" Target="https://www.facebook.com/maias.enchiladas" TargetMode="External"/><Relationship Id="rId501" Type="http://schemas.openxmlformats.org/officeDocument/2006/relationships/hyperlink" Target="https://scontent-sjc3-1.xx.fbcdn.net/v/t39.30808-1/384461520_986342385991597_1075436661207721610_n.jpg?stp=cp6_dst-jpg_p60x60&amp;_nc_cat=107&amp;ccb=1-7&amp;_nc_sid=5740b7&amp;_nc_ohc=ZDH9vnO4NpsAX-VRE1h&amp;_nc_ht=scontent-sjc3-1.xx&amp;oh=00_AfCANEIQZwpWU_UrpJ1Lfd2LqaWdhpSClRrq_B-KU6zwGA&amp;oe=65E809E8" TargetMode="External"/><Relationship Id="rId500" Type="http://schemas.openxmlformats.org/officeDocument/2006/relationships/hyperlink" Target="https://www.facebook.com/groups/SJSUhousing/permalink/2078437255823433/" TargetMode="External"/><Relationship Id="rId507" Type="http://schemas.openxmlformats.org/officeDocument/2006/relationships/hyperlink" Target="https://scontent.fshd1-1.fna.fbcdn.net/v/t39.30808-1/242037854_3109139572708396_4356754128388341209_n.jpg?stp=c8.0.48.48a_cp0_dst-jpg_p48x48&amp;_nc_cat=102&amp;ccb=1-7&amp;_nc_sid=5740b7&amp;_nc_ohc=3KxxWJehEWgAX9SAyRb&amp;_nc_ht=scontent.fshd1-1.fna&amp;oh=00_AfDJeW8favWNEMD41qCXEP7jYvOpoeH8xSs8ZEEHXEQFMA&amp;oe=65E87ECB" TargetMode="External"/><Relationship Id="rId506" Type="http://schemas.openxmlformats.org/officeDocument/2006/relationships/hyperlink" Target="https://www.facebook.com/groups/SJSUhousing/permalink/2077814335885725/" TargetMode="External"/><Relationship Id="rId505" Type="http://schemas.openxmlformats.org/officeDocument/2006/relationships/hyperlink" Target="https://www.facebook.com/people/Julia-Simonyan/pfbid07w6k11URV6FBSzUt1MiJmUBjY6JySpJtZRv4yoMQcn4rsyEJDk7q2meYrVUHPgdyl/" TargetMode="External"/><Relationship Id="rId504" Type="http://schemas.openxmlformats.org/officeDocument/2006/relationships/hyperlink" Target="https://scontent.fshd1-1.fna.fbcdn.net/v/t39.30808-1/268586889_100402062514895_7847359712473137451_n.jpg?stp=c14.0.60.60a_cp0_dst-jpg_p60x60&amp;_nc_cat=108&amp;ccb=1-7&amp;_nc_sid=5740b7&amp;_nc_ohc=in1nhRcpuSAAX-UYn09&amp;_nc_ht=scontent.fshd1-1.fna&amp;oh=00_AfDXNCzOvhC9LNioR4h-0xngBqwNck84QWL8lKPxCbF7Lg&amp;oe=65E8DF60" TargetMode="External"/><Relationship Id="rId2420" Type="http://schemas.openxmlformats.org/officeDocument/2006/relationships/hyperlink" Target="https://www.facebook.com/groups/SJSUhousing/permalink/1970271116640048/" TargetMode="External"/><Relationship Id="rId2421" Type="http://schemas.openxmlformats.org/officeDocument/2006/relationships/hyperlink" Target="https://scontent-bos5-1.xx.fbcdn.net/v/t39.30808-1/308133991_5400739520014258_154157113341584872_n.jpg?stp=cp0_dst-jpg_p48x48&amp;_nc_cat=102&amp;ccb=1-7&amp;_nc_sid=5740b7&amp;_nc_ohc=6qwbiDkwb-AAX-5FOF8&amp;_nc_ht=scontent-bos5-1.xx&amp;oh=00_AfDvr27kNcUrHRotNJEAAjrBFbcQUHQ3UnPpnuQG-AEGUg&amp;oe=65E8012F" TargetMode="External"/><Relationship Id="rId2422" Type="http://schemas.openxmlformats.org/officeDocument/2006/relationships/hyperlink" Target="https://www.facebook.com/karen.aguirre.73550" TargetMode="External"/><Relationship Id="rId2412" Type="http://schemas.openxmlformats.org/officeDocument/2006/relationships/hyperlink" Target="https://www.facebook.com/justine.sov.tj" TargetMode="External"/><Relationship Id="rId2413" Type="http://schemas.openxmlformats.org/officeDocument/2006/relationships/hyperlink" Target="https://www.facebook.com/groups/SJSUhousing/permalink/1970319089968584/" TargetMode="External"/><Relationship Id="rId2414" Type="http://schemas.openxmlformats.org/officeDocument/2006/relationships/hyperlink" Target="https://scontent.fbhx4-2.fna.fbcdn.net/v/t39.30808-1/353792698_2427599367426966_6806851715800070677_n.jpg?stp=cp0_dst-jpg_p60x60&amp;_nc_cat=102&amp;ccb=1-7&amp;_nc_sid=5740b7&amp;_nc_ohc=UCM1fKyqy0oAX9pDsR2&amp;_nc_ht=scontent.fbhx4-2.fna&amp;oh=00_AfAgMvnoPNWaTOWyV3TPSlkn9Tn_59VA8A-CAD2abzaqZw&amp;oe=65E7FC5F" TargetMode="External"/><Relationship Id="rId2415" Type="http://schemas.openxmlformats.org/officeDocument/2006/relationships/hyperlink" Target="https://www.facebook.com/groups/SJSUhousing/permalink/1970307583303068/" TargetMode="External"/><Relationship Id="rId2416" Type="http://schemas.openxmlformats.org/officeDocument/2006/relationships/hyperlink" Target="https://scontent.fbhx4-2.fna.fbcdn.net/v/t1.6435-1/43061969_108071186835998_7506907147490295808_n.jpg?stp=c0.0.60.60a_cp0_dst-jpg_p60x60&amp;_nc_cat=108&amp;ccb=1-7&amp;_nc_sid=2b6aad&amp;_nc_ohc=mwEtdwMjksUAX8crZ3x&amp;_nc_ht=scontent.fbhx4-2.fna&amp;oh=00_AfAlWAiFQKO12lcf_IVvp_QRPhZ47Dz_NuKLzV5Ng3gn_w&amp;oe=660B2EF5" TargetMode="External"/><Relationship Id="rId2417" Type="http://schemas.openxmlformats.org/officeDocument/2006/relationships/hyperlink" Target="https://www.facebook.com/groups/SJSUhousing/permalink/1970283719972121/" TargetMode="External"/><Relationship Id="rId2418" Type="http://schemas.openxmlformats.org/officeDocument/2006/relationships/hyperlink" Target="https://scontent-bos5-1.xx.fbcdn.net/v/t39.30808-1/254721556_1825983207593985_2029198483003665337_n.jpg?stp=cp0_dst-jpg_p60x60&amp;_nc_cat=109&amp;ccb=1-7&amp;_nc_sid=5740b7&amp;_nc_ohc=erQReOY1FHoAX-gSbJn&amp;_nc_ht=scontent-bos5-1.xx&amp;oh=00_AfA-vT_vmR0h6ms06zE5cwySqnsQxOvqbUwCIeDTtser-g&amp;oe=65E7EFAE" TargetMode="External"/><Relationship Id="rId2419" Type="http://schemas.openxmlformats.org/officeDocument/2006/relationships/hyperlink" Target="https://www.facebook.com/neptali.flores.58" TargetMode="External"/><Relationship Id="rId2410" Type="http://schemas.openxmlformats.org/officeDocument/2006/relationships/hyperlink" Target="https://www.facebook.com/groups/SJSUhousing/permalink/1970350216632138/" TargetMode="External"/><Relationship Id="rId2411" Type="http://schemas.openxmlformats.org/officeDocument/2006/relationships/hyperlink" Target="https://scontent.fbhx4-1.fna.fbcdn.net/v/t39.30808-1/366142379_6977935582239992_6686597525280740736_n.jpg?stp=cp6_dst-jpg_p60x60&amp;_nc_cat=105&amp;ccb=1-7&amp;_nc_sid=5740b7&amp;_nc_ohc=bJLZ9ge3eXsAX-mCB_L&amp;_nc_ht=scontent.fbhx4-1.fna&amp;oh=00_AfBtpv_K78vSPHSC27x5OQxw6zMYIEk089djp-WXIj0jtg&amp;oe=65E7BE03" TargetMode="External"/><Relationship Id="rId1114" Type="http://schemas.openxmlformats.org/officeDocument/2006/relationships/hyperlink" Target="https://www.facebook.com/groups/SJSUhousing/permalink/2015905218743304/" TargetMode="External"/><Relationship Id="rId2445" Type="http://schemas.openxmlformats.org/officeDocument/2006/relationships/hyperlink" Target="https://www.facebook.com/tippabhatla.nirupama" TargetMode="External"/><Relationship Id="rId1115" Type="http://schemas.openxmlformats.org/officeDocument/2006/relationships/hyperlink" Target="https://scontent.ffar1-2.fna.fbcdn.net/v/t1.18169-1/1779067_10203291400554616_1426752948_n.jpg?stp=c15.0.60.60a_cp0_dst-jpg_p60x60&amp;_nc_cat=107&amp;ccb=1-7&amp;_nc_sid=2b6aad&amp;_nc_ohc=f80RN0CCWaYAX_qX_Kn&amp;_nc_ht=scontent.ffar1-2.fna&amp;oh=00_AfCV0_Lh78eP340g89Zi9gHaCWJjKGCjudDLZYTDl79qug&amp;oe=660B11D7" TargetMode="External"/><Relationship Id="rId2446" Type="http://schemas.openxmlformats.org/officeDocument/2006/relationships/hyperlink" Target="https://www.facebook.com/groups/SJSUhousing/permalink/1968791810121312/" TargetMode="External"/><Relationship Id="rId1116" Type="http://schemas.openxmlformats.org/officeDocument/2006/relationships/hyperlink" Target="https://www.facebook.com/groups/SJSUhousing/permalink/2015344202132739/" TargetMode="External"/><Relationship Id="rId2447" Type="http://schemas.openxmlformats.org/officeDocument/2006/relationships/hyperlink" Target="https://scontent.fman2-1.fna.fbcdn.net/v/t1.6435-1/71500154_749685018791752_7861546131879100416_n.jpg?stp=cp0_dst-jpg_p48x48&amp;_nc_cat=101&amp;ccb=1-7&amp;_nc_sid=2b6aad&amp;_nc_ohc=-s1in9Z9ebMAX8hmYKH&amp;_nc_oc=AQnseyjYHhzt8GPcCRkneDzUHHUrXsm76F6Kuil_HhQbMg4Yp5OntSTHo3jz97PExQU&amp;_nc_ht=scontent.fman2-1.fna&amp;oh=00_AfCDryZZOBiHDKGWG2zx43iw92h_5iIa2NwE6gynEg0g0Q&amp;oe=660B020C" TargetMode="External"/><Relationship Id="rId1117" Type="http://schemas.openxmlformats.org/officeDocument/2006/relationships/hyperlink" Target="https://scontent.ffar1-2.fna.fbcdn.net/v/t39.30808-1/329752868_911514749978672_8077180280236236483_n.jpg?stp=cp0_dst-jpg_p60x60&amp;_nc_cat=105&amp;ccb=1-7&amp;_nc_sid=5740b7&amp;_nc_ohc=wU6VWDSfIbkAX-8FrLq&amp;_nc_ht=scontent.ffar1-2.fna&amp;oh=00_AfAzmvkvS-IYFT0yobu44sde5227HSrsPPvxajCO02CvGA&amp;oe=65E7CBD0" TargetMode="External"/><Relationship Id="rId2448" Type="http://schemas.openxmlformats.org/officeDocument/2006/relationships/hyperlink" Target="https://www.facebook.com/selina.chooo" TargetMode="External"/><Relationship Id="rId1118" Type="http://schemas.openxmlformats.org/officeDocument/2006/relationships/hyperlink" Target="https://www.facebook.com/rajagopalan.sunderarajan" TargetMode="External"/><Relationship Id="rId2449" Type="http://schemas.openxmlformats.org/officeDocument/2006/relationships/hyperlink" Target="https://scontent.fman2-2.fna.fbcdn.net/v/t39.30808-1/317335690_1311076746319210_8068979711866378294_n.jpg?stp=cp0_dst-jpg_p48x48&amp;_nc_cat=104&amp;ccb=1-7&amp;_nc_sid=5740b7&amp;_nc_ohc=09V3-bcA2kQAX-ojHnx&amp;_nc_ht=scontent.fman2-2.fna&amp;oh=00_AfBWWuoRf_D4APmotBOgnGoCXqigf33tIDfv1LmxHMRCKQ&amp;oe=65E91EE4" TargetMode="External"/><Relationship Id="rId1119" Type="http://schemas.openxmlformats.org/officeDocument/2006/relationships/hyperlink" Target="https://www.facebook.com/groups/SJSUhousing/permalink/2015342158799610/" TargetMode="External"/><Relationship Id="rId525" Type="http://schemas.openxmlformats.org/officeDocument/2006/relationships/hyperlink" Target="https://www.facebook.com/groups/SJSUhousing/permalink/2077056309294861/" TargetMode="External"/><Relationship Id="rId524" Type="http://schemas.openxmlformats.org/officeDocument/2006/relationships/hyperlink" Target="https://scontent-man2-1.xx.fbcdn.net/v/t39.30808-1/275106927_5275863509092972_5647099451541991417_n.jpg?stp=cp0_dst-jpg_p60x60&amp;_nc_cat=111&amp;ccb=1-7&amp;_nc_sid=5740b7&amp;_nc_ohc=2biHpKE76-gAX_Yg0rp&amp;_nc_ht=scontent-man2-1.xx&amp;oh=00_AfCS0YpgZC8coyE0uDssazxtVGh97VJECywVjY66UlZKgg&amp;oe=65E86199" TargetMode="External"/><Relationship Id="rId523" Type="http://schemas.openxmlformats.org/officeDocument/2006/relationships/hyperlink" Target="https://www.facebook.com/groups/SJSUhousing/permalink/2077063695960789/" TargetMode="External"/><Relationship Id="rId522" Type="http://schemas.openxmlformats.org/officeDocument/2006/relationships/hyperlink" Target="https://www.facebook.com/zoey.dunbar.90" TargetMode="External"/><Relationship Id="rId529" Type="http://schemas.openxmlformats.org/officeDocument/2006/relationships/hyperlink" Target="https://www.facebook.com/people/Jonathan-Nguyen/pfbid0dpoyTbXjC2fVaRSiRSj9C6JN8UZkPMZfkn2uhWHkwke8pd8Up8ke2FcvkHSSWdMml/" TargetMode="External"/><Relationship Id="rId528" Type="http://schemas.openxmlformats.org/officeDocument/2006/relationships/hyperlink" Target="https://scontent-man2-1.xx.fbcdn.net/v/t39.30808-1/314895483_3387638768223561_3579584387684796052_n.jpg?stp=cp0_dst-jpg_p48x48&amp;_nc_cat=111&amp;ccb=1-7&amp;_nc_sid=5740b7&amp;_nc_ohc=1H_tn1XqOQQAX_okp3f&amp;_nc_ht=scontent-man2-1.xx&amp;oh=00_AfBxdxkdT6pFYeY62ruKziTZbwES7D53UfMZRmXJRkUxZA&amp;oe=65E8A6E5" TargetMode="External"/><Relationship Id="rId527" Type="http://schemas.openxmlformats.org/officeDocument/2006/relationships/hyperlink" Target="https://www.facebook.com/Varun.reddy.308" TargetMode="External"/><Relationship Id="rId526" Type="http://schemas.openxmlformats.org/officeDocument/2006/relationships/hyperlink" Target="https://scontent-man2-1.xx.fbcdn.net/v/t1.6435-1/133390744_1372761006388881_2038138398361164764_n.jpg?stp=cp0_dst-jpg_p48x48&amp;_nc_cat=105&amp;ccb=1-7&amp;_nc_sid=2b6aad&amp;_nc_ohc=DEfodsKyAdoAX9vFLLN&amp;_nc_ht=scontent-man2-1.xx&amp;oh=00_AfCAc-VW8dLSCM13TI3G3HlotWpB7pnY-ll_EH_BTYL-lg&amp;oe=660B28DB" TargetMode="External"/><Relationship Id="rId2440" Type="http://schemas.openxmlformats.org/officeDocument/2006/relationships/hyperlink" Target="https://www.facebook.com/kruthi.rao.568" TargetMode="External"/><Relationship Id="rId521" Type="http://schemas.openxmlformats.org/officeDocument/2006/relationships/hyperlink" Target="https://scontent-ord5-1.xx.fbcdn.net/v/t39.30808-1/267141131_629830765104648_6413976954731821140_n.jpg?stp=c0.9.60.60a_cp0_dst-jpg_p60x60&amp;_nc_cat=111&amp;ccb=1-7&amp;_nc_sid=5740b7&amp;_nc_ohc=lSrXpPncUEQAX9yI3E3&amp;_nc_ht=scontent-ord5-1.xx&amp;oh=00_AfCjzxEInOowtiDzTsPpR2u7wORLOxCJSyGXOqndbDgWQQ&amp;oe=65E7B8E2" TargetMode="External"/><Relationship Id="rId1110" Type="http://schemas.openxmlformats.org/officeDocument/2006/relationships/hyperlink" Target="https://scontent-lga3-1.xx.fbcdn.net/v/t1.18169-1/12127_10152233985534841_2025091209_n.jpg?stp=c0.8.60.60a_cp0_dst-jpg_p60x60&amp;_nc_cat=102&amp;ccb=1-7&amp;_nc_sid=2b6aad&amp;_nc_ohc=--pAvQa494kAX-_ihpe&amp;_nc_ht=scontent-lga3-1.xx&amp;oh=00_AfAi1uk5K7Bf-qrNj46N_bD1tOmJ5K-TlrXUEDVeqdbHlw&amp;oe=660B0B02" TargetMode="External"/><Relationship Id="rId2441" Type="http://schemas.openxmlformats.org/officeDocument/2006/relationships/hyperlink" Target="https://www.facebook.com/groups/SJSUhousing/permalink/1968994256767734/" TargetMode="External"/><Relationship Id="rId520" Type="http://schemas.openxmlformats.org/officeDocument/2006/relationships/hyperlink" Target="https://www.facebook.com/groups/SJSUhousing/permalink/2077175569282935/" TargetMode="External"/><Relationship Id="rId1111" Type="http://schemas.openxmlformats.org/officeDocument/2006/relationships/hyperlink" Target="https://www.facebook.com/groups/SJSUhousing/permalink/2016032732063886/" TargetMode="External"/><Relationship Id="rId2442" Type="http://schemas.openxmlformats.org/officeDocument/2006/relationships/hyperlink" Target="https://scontent.fman2-1.fna.fbcdn.net/v/t39.30808-1/312124231_967121470914324_8132229712414095536_n.jpg?stp=c10.0.48.48a_cp0_dst-jpg_p48x48&amp;_nc_cat=101&amp;ccb=1-7&amp;_nc_sid=5740b7&amp;_nc_ohc=f4PFtMA7JrgAX9XnBU1&amp;_nc_ht=scontent.fman2-1.fna&amp;oh=00_AfDoPYJQqk1WJooY0Rml9Hv7MOni1db3Wx2puuMO9sgB8g&amp;oe=65E947F6" TargetMode="External"/><Relationship Id="rId1112" Type="http://schemas.openxmlformats.org/officeDocument/2006/relationships/hyperlink" Target="https://scontent.ffar1-2.fna.fbcdn.net/v/t39.30808-1/279391092_171387438566723_6974346480547532656_n.jpg?stp=c1.33.61.60a_cp0_dst-jpg_p86x86&amp;_nc_cat=105&amp;ccb=1-7&amp;_nc_sid=5740b7&amp;_nc_ohc=TeRbY0xKnk4AX8OcJSr&amp;_nc_ht=scontent.ffar1-2.fna&amp;oh=00_AfBYftaB9OahvsLlIXxBVAlqyjrTnr4cDc1Ks-yWjTXtyg&amp;oe=65E89E41" TargetMode="External"/><Relationship Id="rId2443" Type="http://schemas.openxmlformats.org/officeDocument/2006/relationships/hyperlink" Target="https://www.facebook.com/laasya.madgula" TargetMode="External"/><Relationship Id="rId1113" Type="http://schemas.openxmlformats.org/officeDocument/2006/relationships/hyperlink" Target="https://www.facebook.com/people/Harsha-Badugu/pfbid024L55H7eizRg1ZJEkjQ9bVL3YQJPLNgbTGHj3ZXYW9AY2jSYqn3q97ZbhWHSkKp2Yl/" TargetMode="External"/><Relationship Id="rId2444" Type="http://schemas.openxmlformats.org/officeDocument/2006/relationships/hyperlink" Target="https://scontent.fman2-2.fna.fbcdn.net/v/t39.30808-1/339117982_3457466567868675_3349045924567290907_n.jpg?stp=cp0_dst-jpg_p60x60&amp;_nc_cat=109&amp;ccb=1-7&amp;_nc_sid=5740b7&amp;_nc_ohc=MbPx3X7gnXsAX9daQUt&amp;_nc_ht=scontent.fman2-2.fna&amp;oh=00_AfDcan0US0n1tZib8QvU6sM0_5QvLq8jpgptQS13ciYvnA&amp;oe=65E8EF92" TargetMode="External"/><Relationship Id="rId1103" Type="http://schemas.openxmlformats.org/officeDocument/2006/relationships/hyperlink" Target="https://scontent-lga3-2.xx.fbcdn.net/v/t39.30808-1/306262181_1762659464086528_4062853635422947163_n.jpg?stp=cp6_dst-jpg_p48x48&amp;_nc_cat=109&amp;ccb=1-7&amp;_nc_sid=5740b7&amp;_nc_ohc=1x5ONNY6FeoAX-DMEah&amp;_nc_ht=scontent-lga3-2.xx&amp;oh=00_AfBaYGEnuEg6iqApheyLMIz4lLoCD9S0Ju8mhX2hVZzugQ&amp;oe=65E7A07B" TargetMode="External"/><Relationship Id="rId2434" Type="http://schemas.openxmlformats.org/officeDocument/2006/relationships/hyperlink" Target="https://www.facebook.com/people/Sarah-Ramirez/pfbid0SkYbkUJ3cGFJNvyCLY77iaQHVFjU3trUCH8P1A5iZmcbFAdMeWAVkEEbUkmDWtxFl/" TargetMode="External"/><Relationship Id="rId1104" Type="http://schemas.openxmlformats.org/officeDocument/2006/relationships/hyperlink" Target="https://www.facebook.com/people/Kyle-Dimick/pfbid0ub1Sv8R8aDxZ9DJtVLieyEn7jaFJ46ywSqk5fCKxrKMrvycXD5BLt5yexAWgkaKil/" TargetMode="External"/><Relationship Id="rId2435" Type="http://schemas.openxmlformats.org/officeDocument/2006/relationships/hyperlink" Target="https://www.facebook.com/groups/SJSUhousing/permalink/1969504673383359/" TargetMode="External"/><Relationship Id="rId1105" Type="http://schemas.openxmlformats.org/officeDocument/2006/relationships/hyperlink" Target="https://scontent-lga3-2.xx.fbcdn.net/v/t39.30808-1/410856840_10230707423098728_3249455550718125886_n.jpg?stp=cp6_dst-jpg_p48x48&amp;_nc_cat=111&amp;ccb=1-7&amp;_nc_sid=5740b7&amp;_nc_ohc=RS7X2tkTbPoAX_6z23V&amp;_nc_ht=scontent-lga3-2.xx&amp;oh=00_AfD9SBHKGREDcaabpyUW3z36UxSqHLrE7DsU7PklK2bCTw&amp;oe=65E94D3F" TargetMode="External"/><Relationship Id="rId2436" Type="http://schemas.openxmlformats.org/officeDocument/2006/relationships/hyperlink" Target="https://scontent-man2-1.xx.fbcdn.net/v/t1.6435-1/68617297_10156135020336097_1602275878060949504_n.jpg?stp=cp0_dst-jpg_p60x60&amp;_nc_cat=111&amp;ccb=1-7&amp;_nc_sid=2b6aad&amp;_nc_ohc=kx9JABb8GBIAX8c-OjF&amp;_nc_ht=scontent-man2-1.xx&amp;oh=00_AfCyN-1vGgCmYd0DhX9d5fvOaIv9_7d_Nz_Cj65kVpSg1Q&amp;oe=660B04B5" TargetMode="External"/><Relationship Id="rId1106" Type="http://schemas.openxmlformats.org/officeDocument/2006/relationships/hyperlink" Target="https://www.facebook.com/cat.cloyd" TargetMode="External"/><Relationship Id="rId2437" Type="http://schemas.openxmlformats.org/officeDocument/2006/relationships/hyperlink" Target="https://www.facebook.com/groups/SJSUhousing/permalink/1969336586733501/" TargetMode="External"/><Relationship Id="rId1107" Type="http://schemas.openxmlformats.org/officeDocument/2006/relationships/hyperlink" Target="https://scontent-lga3-2.xx.fbcdn.net/v/t39.30808-1/410856840_10230707423098728_3249455550718125886_n.jpg?stp=cp6_dst-jpg_p60x60&amp;_nc_cat=111&amp;ccb=1-7&amp;_nc_sid=5740b7&amp;_nc_ohc=RS7X2tkTbPoAX_6z23V&amp;_nc_ht=scontent-lga3-2.xx&amp;oh=00_AfAwD6AwCB4QDtts1KzhpdVhjGqg8TSYcfAgpE27iimkqw&amp;oe=65E94D3F" TargetMode="External"/><Relationship Id="rId2438" Type="http://schemas.openxmlformats.org/officeDocument/2006/relationships/hyperlink" Target="https://scontent.fman2-2.fna.fbcdn.net/v/t39.30808-1/414953580_10168204101075564_3002793558666603087_n.jpg?stp=cp0_dst-jpg_p48x48&amp;_nc_cat=104&amp;ccb=1-7&amp;_nc_sid=5740b7&amp;_nc_ohc=LtZQBZTvnosAX8LR1Pq&amp;_nc_ht=scontent.fman2-2.fna&amp;oh=00_AfCsw3SVl5gU0U_0EZx093JL4OcLZcj8oq1Xmobs5_hqig&amp;oe=65E8EA28" TargetMode="External"/><Relationship Id="rId1108" Type="http://schemas.openxmlformats.org/officeDocument/2006/relationships/hyperlink" Target="https://www.facebook.com/cat.cloyd" TargetMode="External"/><Relationship Id="rId2439" Type="http://schemas.openxmlformats.org/officeDocument/2006/relationships/hyperlink" Target="https://scontent.fman2-2.fna.fbcdn.net/v/t39.30808-1/277678073_1287899634953633_2789661324575196726_n.jpg?stp=cp0_dst-jpg_p60x60&amp;_nc_cat=109&amp;ccb=1-7&amp;_nc_sid=5740b7&amp;_nc_ohc=meEq2yqoDBAAX_UIZQN&amp;_nc_ht=scontent.fman2-2.fna&amp;oh=00_AfBjELosiItpbMnBxqAboSGilY22HCCX79sft8g3sMuhUw&amp;oe=65E844B7" TargetMode="External"/><Relationship Id="rId1109" Type="http://schemas.openxmlformats.org/officeDocument/2006/relationships/hyperlink" Target="https://www.facebook.com/groups/SJSUhousing/permalink/2016658318667994/" TargetMode="External"/><Relationship Id="rId519" Type="http://schemas.openxmlformats.org/officeDocument/2006/relationships/hyperlink" Target="https://www.facebook.com/umar.aslam.167" TargetMode="External"/><Relationship Id="rId514" Type="http://schemas.openxmlformats.org/officeDocument/2006/relationships/hyperlink" Target="https://www.facebook.com/groups/SJSUhousing/permalink/2077248049275687/" TargetMode="External"/><Relationship Id="rId513" Type="http://schemas.openxmlformats.org/officeDocument/2006/relationships/hyperlink" Target="https://scontent.fshd1-1.fna.fbcdn.net/v/t31.18172-1/477667_143151232480683_1056657056_o.jpg?stp=c10.0.60.60a_cp0_dst-jpg_p60x60&amp;_nc_cat=103&amp;ccb=1-7&amp;_nc_sid=2b6aad&amp;_nc_ohc=wjtkUYs0YZEAX8etYpe&amp;_nc_ht=scontent.fshd1-1.fna&amp;oh=00_AfC2aqQbLzVNYjJ9e39FVYxnIlZIolepYeJVSzIOw3jQ-w&amp;oe=660B281C" TargetMode="External"/><Relationship Id="rId512" Type="http://schemas.openxmlformats.org/officeDocument/2006/relationships/hyperlink" Target="https://www.facebook.com/Varun.reddy.308" TargetMode="External"/><Relationship Id="rId511" Type="http://schemas.openxmlformats.org/officeDocument/2006/relationships/hyperlink" Target="https://scontent.fshd1-1.fna.fbcdn.net/v/t1.6435-1/133390744_1372761006388881_2038138398361164764_n.jpg?stp=cp0_dst-jpg_p48x48&amp;_nc_cat=105&amp;ccb=1-7&amp;_nc_sid=2b6aad&amp;_nc_ohc=DEfodsKyAdoAX-xWN_Q&amp;_nc_ht=scontent.fshd1-1.fna&amp;oh=00_AfCHADgRofIgquNYNaCcd99cM3sj5ksn_82gwQv1yRwHRA&amp;oe=660B28DB" TargetMode="External"/><Relationship Id="rId518" Type="http://schemas.openxmlformats.org/officeDocument/2006/relationships/hyperlink" Target="https://scontent-ord5-2.xx.fbcdn.net/v/t1.6435-1/182214724_5674936585857523_6912504041990186109_n.jpg?stp=c0.35.60.60a_cp0_dst-jpg_p60x60&amp;_nc_cat=100&amp;ccb=1-7&amp;_nc_sid=2b6aad&amp;_nc_ohc=abM3WoqQc3cAX8mjGLJ&amp;_nc_oc=AQnp_14pr4Qs_QZDY0ke0O7UBHURiUncHIJPKOd_uqwmUWbReoBHr_-YiTNXoN9E0Rc&amp;_nc_ht=scontent-ord5-2.xx&amp;oh=00_AfB0FnJhhF0v2-dcEg9W5X-2pOqwyy7h9Lm0_nvTjcs1Kg&amp;oe=660B1094" TargetMode="External"/><Relationship Id="rId517" Type="http://schemas.openxmlformats.org/officeDocument/2006/relationships/hyperlink" Target="https://www.facebook.com/groups/SJSUhousing/permalink/2077187992615026/" TargetMode="External"/><Relationship Id="rId516" Type="http://schemas.openxmlformats.org/officeDocument/2006/relationships/hyperlink" Target="https://scontent-ord5-1.xx.fbcdn.net/v/t39.30808-1/322999931_5836690379730952_2281724215776509982_n.jpg?stp=cp0_dst-jpg_p60x60&amp;_nc_cat=108&amp;ccb=1-7&amp;_nc_sid=5740b7&amp;_nc_ohc=Kyk5szVP-ucAX8ls15c&amp;_nc_ht=scontent-ord5-1.xx&amp;oh=00_AfA5Y-fjKmkM0q7lVi0kHj1HZyXICdDZJrFsX_X5f_WGxA&amp;oe=65E91450" TargetMode="External"/><Relationship Id="rId515" Type="http://schemas.openxmlformats.org/officeDocument/2006/relationships/hyperlink" Target="https://scontent-ord5-2.xx.fbcdn.net/v/t39.30808-1/286811909_5275685109177591_6290701971926328441_n.jpg?stp=cp0_dst-jpg_p48x48&amp;_nc_cat=100&amp;ccb=1-7&amp;_nc_sid=5740b7&amp;_nc_ohc=daE-SjYaJx8AX-kOdDF&amp;_nc_ht=scontent-ord5-2.xx&amp;oh=00_AfAgtMmK-a4MQYai_8Eq75Xhb7qiAIpMzFdUvM5E2R7DZw&amp;oe=65E7AD54" TargetMode="External"/><Relationship Id="rId510" Type="http://schemas.openxmlformats.org/officeDocument/2006/relationships/hyperlink" Target="https://www.facebook.com/groups/SJSUhousing/permalink/2077746645892494/" TargetMode="External"/><Relationship Id="rId2430" Type="http://schemas.openxmlformats.org/officeDocument/2006/relationships/hyperlink" Target="https://scontent-man2-1.xx.fbcdn.net/v/t1.18169-1/10389972_676724249092422_125003833196441096_n.jpg?stp=cp0_dst-jpg_p48x48&amp;_nc_cat=103&amp;ccb=1-7&amp;_nc_sid=2b6aad&amp;_nc_ohc=_DsegyLU-jUAX8DT3yJ&amp;_nc_ht=scontent-man2-1.xx&amp;oh=00_AfB3klwXHFohqWDVTxdIkzzCtvPNpJ7SMLJVO8n6lb8DhA&amp;oe=660B172B" TargetMode="External"/><Relationship Id="rId1100" Type="http://schemas.openxmlformats.org/officeDocument/2006/relationships/hyperlink" Target="https://scontent-lga3-1.xx.fbcdn.net/v/t39.30808-1/363347695_10227092556592592_3525916234237489382_n.jpg?stp=cp0_dst-jpg_p48x48&amp;_nc_cat=106&amp;ccb=1-7&amp;_nc_sid=11e7ab&amp;_nc_ohc=TdwvJV5PPeQAX_pkxYJ&amp;_nc_ht=scontent-lga3-1.xx&amp;oh=00_AfD9HhDC64ni4rtMfRTnguTdvrufImwJgmTVeAR0Cu0s1A&amp;oe=65E7958D" TargetMode="External"/><Relationship Id="rId2431" Type="http://schemas.openxmlformats.org/officeDocument/2006/relationships/hyperlink" Target="https://scontent-man2-1.xx.fbcdn.net/v/t39.30808-1/336918584_591939196190078_2211520472399154130_n.jpg?stp=cp0_dst-jpg_p60x60&amp;_nc_cat=104&amp;ccb=1-7&amp;_nc_sid=5740b7&amp;_nc_ohc=fwAA0W_VnoMAX-Z0sUR&amp;_nc_ht=scontent-man2-1.xx&amp;oh=00_AfCi1SAU8xRD-5pSZO5O4gG5Z8JowWwIZONH1He3kgmc8A&amp;oe=65E82771" TargetMode="External"/><Relationship Id="rId1101" Type="http://schemas.openxmlformats.org/officeDocument/2006/relationships/hyperlink" Target="https://scontent-lga3-1.xx.fbcdn.net/v/t1.6435-1/79167712_2595143847244024_3802514961545035776_n.jpg?stp=cp0_dst-jpg_p60x60&amp;_nc_cat=106&amp;ccb=1-7&amp;_nc_sid=2b6aad&amp;_nc_ohc=NQ6ZZ8mGaG8AX87Fj8s&amp;_nc_ht=scontent-lga3-1.xx&amp;oh=00_AfCDWeL4KCpPUGfNx4c9lKLxYTdyA30TrmGlPtt3eWALwA&amp;oe=660B0B41" TargetMode="External"/><Relationship Id="rId2432" Type="http://schemas.openxmlformats.org/officeDocument/2006/relationships/hyperlink" Target="https://www.facebook.com/groups/SJSUhousing/permalink/1969538153380011/" TargetMode="External"/><Relationship Id="rId1102" Type="http://schemas.openxmlformats.org/officeDocument/2006/relationships/hyperlink" Target="https://www.facebook.com/groups/SJSUhousing/permalink/2017209168612909/" TargetMode="External"/><Relationship Id="rId2433" Type="http://schemas.openxmlformats.org/officeDocument/2006/relationships/hyperlink" Target="https://scontent-man2-1.xx.fbcdn.net/v/t39.30808-1/352378536_535620438597622_4895767646901332463_n.jpg?stp=cp0_dst-jpg_p60x60&amp;_nc_cat=102&amp;ccb=1-7&amp;_nc_sid=5740b7&amp;_nc_ohc=wqYkPGuwuFEAX9QSwcr&amp;_nc_ht=scontent-man2-1.xx&amp;oh=00_AfDkfwMuxzGBdqcL2Z7N9HH_7ONxCrLLAG4zmngwE0XIUw&amp;oe=65E82B32" TargetMode="External"/><Relationship Id="rId3711" Type="http://schemas.openxmlformats.org/officeDocument/2006/relationships/hyperlink" Target="https://www.facebook.com/groups/SJSUhousing/permalink/1928740260793134/" TargetMode="External"/><Relationship Id="rId3710" Type="http://schemas.openxmlformats.org/officeDocument/2006/relationships/hyperlink" Target="https://www.facebook.com/pranali.narkar.3" TargetMode="External"/><Relationship Id="rId3713" Type="http://schemas.openxmlformats.org/officeDocument/2006/relationships/hyperlink" Target="https://www.facebook.com/anjali.anju.58910" TargetMode="External"/><Relationship Id="rId3712" Type="http://schemas.openxmlformats.org/officeDocument/2006/relationships/hyperlink" Target="https://scontent-hou1-1.xx.fbcdn.net/v/t39.30808-1/321396215_4161882073935642_4183437940803801500_n.jpg?stp=cp0_dst-jpg_p60x60&amp;_nc_cat=106&amp;ccb=1-7&amp;_nc_sid=5740b7&amp;_nc_ohc=Kvpr5HE5uUUAX97FHtp&amp;_nc_ht=scontent-hou1-1.xx&amp;oh=00_AfAI7ZDz32Cott4mbgSKZzNMq5crRqrMHHMeHldl8QdjBw&amp;oe=65E82DEF" TargetMode="External"/><Relationship Id="rId3715" Type="http://schemas.openxmlformats.org/officeDocument/2006/relationships/hyperlink" Target="https://scontent-atl3-2.xx.fbcdn.net/v/t39.30808-1/361087856_2400738643432558_6205180615498175328_n.jpg?stp=cp0_dst-jpg_p60x60&amp;_nc_cat=111&amp;ccb=1-7&amp;_nc_sid=5740b7&amp;_nc_ohc=4o0hQKpQSuUAX-ZvqJO&amp;_nc_ht=scontent-atl3-2.xx&amp;oh=00_AfDe5-VNCkX9k-j0Z2sdFseZ5OAx-iVLptlwm4-WMsWRjg&amp;oe=65E992AA" TargetMode="External"/><Relationship Id="rId3714" Type="http://schemas.openxmlformats.org/officeDocument/2006/relationships/hyperlink" Target="https://www.facebook.com/groups/SJSUhousing/permalink/1928183394182154/" TargetMode="External"/><Relationship Id="rId3717" Type="http://schemas.openxmlformats.org/officeDocument/2006/relationships/hyperlink" Target="https://scontent-atl3-1.xx.fbcdn.net/v/t31.18172-1/13490748_1165550250169491_8246072196344881531_o.jpg?stp=cp0_dst-jpg_p48x48&amp;_nc_cat=109&amp;ccb=1-7&amp;_nc_sid=2b6aad&amp;_nc_ohc=ythzYaB-XYsAX_3oyMW&amp;_nc_ht=scontent-atl3-1.xx&amp;oh=00_AfDKszyYhLqOZdoQ2dCtLDEG-rHiL7TVsGrRkwE99P3c9w&amp;oe=660AFD00" TargetMode="External"/><Relationship Id="rId3716" Type="http://schemas.openxmlformats.org/officeDocument/2006/relationships/hyperlink" Target="https://www.facebook.com/groups/SJSUhousing/permalink/1928066210860539/" TargetMode="External"/><Relationship Id="rId3719" Type="http://schemas.openxmlformats.org/officeDocument/2006/relationships/hyperlink" Target="https://scontent-atl3-1.xx.fbcdn.net/v/t1.30497-1/143086968_2856368904622192_1959732218791162458_n.png?stp=cp0_dst-png_p48x48&amp;_nc_cat=1&amp;ccb=1-7&amp;_nc_sid=2b6aad&amp;_nc_ohc=BGM03v5QUNkAX-FRzvl&amp;_nc_ht=scontent-atl3-1.xx&amp;oh=00_AfDqHQrbP3euEyhSS4XQwKwdhdVeo_ZDrbErnySbluQhGA&amp;oe=660B0338" TargetMode="External"/><Relationship Id="rId3718" Type="http://schemas.openxmlformats.org/officeDocument/2006/relationships/hyperlink" Target="https://www.facebook.com/yashas.gowda2" TargetMode="External"/><Relationship Id="rId3700" Type="http://schemas.openxmlformats.org/officeDocument/2006/relationships/hyperlink" Target="https://scontent-atl3-2.xx.fbcdn.net/v/t39.30808-1/338966037_2613015395517697_5807628761227984675_n.jpg?stp=cp0_dst-jpg_p60x60&amp;_nc_cat=105&amp;ccb=1-7&amp;_nc_sid=5740b7&amp;_nc_ohc=LVFjXdJByNUAX_lKCv_&amp;_nc_ht=scontent-atl3-2.xx&amp;oh=00_AfAIeR_AgW-e9lsfKrK8_D5stxxguE5_NYhCx9pPW2UiQA&amp;oe=65E8DCF1" TargetMode="External"/><Relationship Id="rId3702" Type="http://schemas.openxmlformats.org/officeDocument/2006/relationships/hyperlink" Target="https://www.facebook.com/groups/SJSUhousing/permalink/1928321404168353/" TargetMode="External"/><Relationship Id="rId3701" Type="http://schemas.openxmlformats.org/officeDocument/2006/relationships/hyperlink" Target="https://www.facebook.com/varun.kabra99" TargetMode="External"/><Relationship Id="rId3704" Type="http://schemas.openxmlformats.org/officeDocument/2006/relationships/hyperlink" Target="https://www.facebook.com/people/Akshay-Kautkar/pfbid0MpR4EiXd83HL8L1eHneEH9GkuzjgySJwdDnM3AVWZrb71gDDvzAjq5QcK1jpfWpyl/" TargetMode="External"/><Relationship Id="rId3703" Type="http://schemas.openxmlformats.org/officeDocument/2006/relationships/hyperlink" Target="https://scontent-hou1-1.xx.fbcdn.net/v/t39.30808-1/426159996_703651371933486_2588150983504101314_n.jpg?stp=cp0_dst-jpg_p48x48&amp;_nc_cat=105&amp;ccb=1-7&amp;_nc_sid=5740b7&amp;_nc_ohc=Sfxyv5r8sw4AX__9oo4&amp;_nc_ht=scontent-hou1-1.xx&amp;oh=00_AfD_DejzgItsXtYm5fcvTLqNUyB2DO0ytmoDLrWK4c5SEQ&amp;oe=65E9404E" TargetMode="External"/><Relationship Id="rId3706" Type="http://schemas.openxmlformats.org/officeDocument/2006/relationships/hyperlink" Target="https://www.facebook.com/groups/SJSUhousing/permalink/1928796787454148/" TargetMode="External"/><Relationship Id="rId3705" Type="http://schemas.openxmlformats.org/officeDocument/2006/relationships/hyperlink" Target="https://scontent-hou1-1.xx.fbcdn.net/v/t39.30808-1/316123291_3022797368019350_2075278395261127683_n.jpg?stp=cp0_dst-jpg_p60x60&amp;_nc_cat=111&amp;ccb=1-7&amp;_nc_sid=5740b7&amp;_nc_ohc=n4H8HimJ1fcAX-q-lVS&amp;_nc_ht=scontent-hou1-1.xx&amp;oh=00_AfAR4LFjjvo3O6WA7f0SJdsrESGJU5KIFcygyiyTDSzWtA&amp;oe=65E967AF" TargetMode="External"/><Relationship Id="rId3708" Type="http://schemas.openxmlformats.org/officeDocument/2006/relationships/hyperlink" Target="https://www.facebook.com/kunaljagdale" TargetMode="External"/><Relationship Id="rId3707" Type="http://schemas.openxmlformats.org/officeDocument/2006/relationships/hyperlink" Target="https://scontent-hou1-1.xx.fbcdn.net/v/t39.30808-1/311615770_5755944724471851_1720126250241205771_n.jpg?stp=cp0_dst-jpg_p48x48&amp;_nc_cat=102&amp;ccb=1-7&amp;_nc_sid=5740b7&amp;_nc_ohc=XWw8OjaAE1kAX9QVl6w&amp;_nc_ht=scontent-hou1-1.xx&amp;oh=00_AfBXdsT7luE_jWSQx6RN2V5Kk1NI1wNiU7klRbJgIwm0DQ&amp;oe=65E8405D" TargetMode="External"/><Relationship Id="rId3709" Type="http://schemas.openxmlformats.org/officeDocument/2006/relationships/hyperlink" Target="https://scontent-hou1-1.xx.fbcdn.net/v/t1.18169-1/1382130_1125178860857016_6382607147400178408_n.jpg?stp=cp0_dst-jpg_p60x60&amp;_nc_cat=111&amp;ccb=1-7&amp;_nc_sid=2b6aad&amp;_nc_ohc=G49d6kENcA8AX9Qnyvc&amp;_nc_oc=AQlszXz17JERAUdOc2FHOvpvxmnF8ua8qCyi0BpnIsnKvr6rSdp5SXpgXMaLwE_iehY&amp;_nc_ht=scontent-hou1-1.xx&amp;oh=00_AfBdpquF93ePdACKSZMdVLEX-nEutdM3hTHDbmmS6UOZ-g&amp;oe=660B0776" TargetMode="External"/><Relationship Id="rId2401" Type="http://schemas.openxmlformats.org/officeDocument/2006/relationships/hyperlink" Target="https://www.facebook.com/groups/SJSUhousing/permalink/1970729713260855/" TargetMode="External"/><Relationship Id="rId2402" Type="http://schemas.openxmlformats.org/officeDocument/2006/relationships/hyperlink" Target="https://scontent-lax3-2.xx.fbcdn.net/v/t39.30808-1/429932033_10160024482348785_5656160219417776945_n.jpg?stp=cp0_dst-jpg_p48x48&amp;_nc_cat=103&amp;ccb=1-7&amp;_nc_sid=5740b7&amp;_nc_ohc=337kZrcBWIQAX8Htffa&amp;_nc_ht=scontent-lax3-2.xx&amp;oh=00_AfBxA_2ioyJJ0Zo3IK27gGnPV_QB7UJTo4bMQyOBGVepig&amp;oe=65E87500" TargetMode="External"/><Relationship Id="rId2403" Type="http://schemas.openxmlformats.org/officeDocument/2006/relationships/hyperlink" Target="https://scontent-lax3-2.xx.fbcdn.net/v/t39.30808-1/431343701_3607724372824852_7838751117644149008_n.jpg?stp=cp6_dst-jpg_p48x48&amp;_nc_cat=103&amp;ccb=1-7&amp;_nc_sid=5740b7&amp;_nc_ohc=rXfkDlqUtYIAX_0yN_O&amp;_nc_ht=scontent-lax3-2.xx&amp;oh=00_AfDmTCxps-FwuLkBqDtY61L9fCfhUuWjn5Q2Zs6ScKdt7A&amp;oe=65E8C834" TargetMode="External"/><Relationship Id="rId2404" Type="http://schemas.openxmlformats.org/officeDocument/2006/relationships/hyperlink" Target="https://www.facebook.com/kaya.henkes.3" TargetMode="External"/><Relationship Id="rId2405" Type="http://schemas.openxmlformats.org/officeDocument/2006/relationships/hyperlink" Target="https://scontent-lax3-2.xx.fbcdn.net/v/t1.6435-1/57038285_100505624481214_1044057810368724992_n.jpg?stp=c32.0.60.60a_cp0_dst-jpg_p60x60&amp;_nc_cat=101&amp;ccb=1-7&amp;_nc_sid=2b6aad&amp;_nc_ohc=qeMuL6MCVwkAX8dMubr&amp;_nc_ht=scontent-lax3-2.xx&amp;oh=00_AfCUWBqJfUZD7Jd4f0xOeam6OBoHnyIgOqQ33bZ04TNQkg&amp;oe=660B2670" TargetMode="External"/><Relationship Id="rId2406" Type="http://schemas.openxmlformats.org/officeDocument/2006/relationships/hyperlink" Target="https://www.facebook.com/terry.tam.3139" TargetMode="External"/><Relationship Id="rId2407" Type="http://schemas.openxmlformats.org/officeDocument/2006/relationships/hyperlink" Target="https://www.facebook.com/groups/SJSUhousing/permalink/1970725333261293/" TargetMode="External"/><Relationship Id="rId2408" Type="http://schemas.openxmlformats.org/officeDocument/2006/relationships/hyperlink" Target="https://scontent-lax3-2.xx.fbcdn.net/v/t1.6435-1/57038285_100505624481214_1044057810368724992_n.jpg?stp=c32.0.60.60a_cp0_dst-jpg_p60x60&amp;_nc_cat=101&amp;ccb=1-7&amp;_nc_sid=2b6aad&amp;_nc_ohc=qeMuL6MCVwkAX8dMubr&amp;_nc_ht=scontent-lax3-2.xx&amp;oh=00_AfCUWBqJfUZD7Jd4f0xOeam6OBoHnyIgOqQ33bZ04TNQkg&amp;oe=660B2670" TargetMode="External"/><Relationship Id="rId2409" Type="http://schemas.openxmlformats.org/officeDocument/2006/relationships/hyperlink" Target="https://www.facebook.com/terry.tam.3139" TargetMode="External"/><Relationship Id="rId3731" Type="http://schemas.openxmlformats.org/officeDocument/2006/relationships/drawing" Target="../drawings/drawing1.xml"/><Relationship Id="rId2400" Type="http://schemas.openxmlformats.org/officeDocument/2006/relationships/hyperlink" Target="https://www.facebook.com/van.w.lau" TargetMode="External"/><Relationship Id="rId3730" Type="http://schemas.openxmlformats.org/officeDocument/2006/relationships/hyperlink" Target="https://www.facebook.com/aleyda.lopezjean.7" TargetMode="External"/><Relationship Id="rId3722" Type="http://schemas.openxmlformats.org/officeDocument/2006/relationships/hyperlink" Target="https://www.facebook.com/groups/SJSUhousing/permalink/1928003104200183/" TargetMode="External"/><Relationship Id="rId3721" Type="http://schemas.openxmlformats.org/officeDocument/2006/relationships/hyperlink" Target="https://scontent-atl3-1.xx.fbcdn.net/v/t39.30808-1/409875732_7016356388484801_3706638855003333991_n.jpg?stp=cp0_dst-jpg_p60x60&amp;_nc_cat=108&amp;ccb=1-7&amp;_nc_sid=5740b7&amp;_nc_ohc=FC1FKjyP05MAX-DRqWM&amp;_nc_ht=scontent-atl3-1.xx&amp;oh=00_AfAMwEPHJT7uMPioxzmymtlwCA6LN3qFJYvhgh5wI-MsOw&amp;oe=65E82F6A" TargetMode="External"/><Relationship Id="rId3724" Type="http://schemas.openxmlformats.org/officeDocument/2006/relationships/hyperlink" Target="https://scontent-atl3-2.xx.fbcdn.net/v/t1.18169-1/12127_10152233985534841_2025091209_n.jpg?stp=c0.8.60.60a_cp0_dst-jpg_p60x60&amp;_nc_cat=102&amp;ccb=1-7&amp;_nc_sid=2b6aad&amp;_nc_ohc=--pAvQa494kAX-7a5fS&amp;_nc_ht=scontent-atl3-2.xx&amp;oh=00_AfB5VGSsnx5hXGq4mqbln3cX9350bf4AcOv1QcoLV64wFg&amp;oe=660B0B02" TargetMode="External"/><Relationship Id="rId3723" Type="http://schemas.openxmlformats.org/officeDocument/2006/relationships/hyperlink" Target="https://scontent-atl3-2.xx.fbcdn.net/v/t1.18169-1/12127_10152233985534841_2025091209_n.jpg?stp=c0.6.48.48a_cp0_dst-jpg_p48x48&amp;_nc_cat=102&amp;ccb=1-7&amp;_nc_sid=2b6aad&amp;_nc_ohc=--pAvQa494kAX-7a5fS&amp;_nc_ht=scontent-atl3-2.xx&amp;oh=00_AfCKjiD7F9r6FNJFei6wc0KjhsGtOUsruipfa6MSqfxmOg&amp;oe=660B0B02" TargetMode="External"/><Relationship Id="rId3726" Type="http://schemas.openxmlformats.org/officeDocument/2006/relationships/hyperlink" Target="https://scontent-atl3-2.xx.fbcdn.net/v/t31.18172-1/26172549_1598737056886358_4697972178050272368_o.jpg?stp=cp0_dst-jpg_p48x48&amp;_nc_cat=101&amp;ccb=1-7&amp;_nc_sid=2b6aad&amp;_nc_ohc=pTGBOnNEJV8AX_Fhzye&amp;_nc_ht=scontent-atl3-2.xx&amp;oh=00_AfBny8gkVuL2X2BwKv5krZQqCpTcJ4P5s0JOt3ZX9EqaYA&amp;oe=660B11DD" TargetMode="External"/><Relationship Id="rId3725" Type="http://schemas.openxmlformats.org/officeDocument/2006/relationships/hyperlink" Target="https://www.facebook.com/groups/SJSUhousing/permalink/1927556400911520/" TargetMode="External"/><Relationship Id="rId3728" Type="http://schemas.openxmlformats.org/officeDocument/2006/relationships/hyperlink" Target="https://www.facebook.com/people/Jessica-Rogers/pfbid032BniBFs35RCUmsEM6ay6x6idezEQsqfMY8i2Yy2KkYpHQFqCSHB1oSw7TQFr9uSbl/" TargetMode="External"/><Relationship Id="rId3727" Type="http://schemas.openxmlformats.org/officeDocument/2006/relationships/hyperlink" Target="https://scontent-atl3-2.xx.fbcdn.net/v/t39.30808-1/340495296_185975867123379_4998090348798140432_n.jpg?stp=c0.1.48.48a_cp0_dst-jpg_p48x48&amp;_nc_cat=102&amp;ccb=1-7&amp;_nc_sid=5740b7&amp;_nc_ohc=BfNqsHBbM7MAX_F0UDN&amp;_nc_ht=scontent-atl3-2.xx&amp;oh=00_AfCJimBjYMROOWLClNGMDaQqkf7arX8zm-qpCAr9RFZTqA&amp;oe=65E89BC1" TargetMode="External"/><Relationship Id="rId3729" Type="http://schemas.openxmlformats.org/officeDocument/2006/relationships/hyperlink" Target="https://scontent-atl3-2.xx.fbcdn.net/v/t39.30808-1/273105805_1290043368173608_1477373179408683281_n.jpg?stp=cp0_dst-jpg_p60x60&amp;_nc_cat=111&amp;ccb=1-7&amp;_nc_sid=5740b7&amp;_nc_ohc=YDlBC3OKu_IAX-8FfLD&amp;_nc_ht=scontent-atl3-2.xx&amp;oh=00_AfD07HIXuAyysLdAd2tqkk-lE2uYnelVG-mLO2Pkk_C6vQ&amp;oe=65E8F28B" TargetMode="External"/><Relationship Id="rId3720" Type="http://schemas.openxmlformats.org/officeDocument/2006/relationships/hyperlink" Target="https://www.facebook.com/people/Laura-Assao/pfbid0NN5yFVQGMC8yRLc6twrYqPPV5qo35eZ3FXuaMxqj2iDB1Gm8iDR7fGJbq3b4wdo6l/" TargetMode="External"/><Relationship Id="rId590" Type="http://schemas.openxmlformats.org/officeDocument/2006/relationships/hyperlink" Target="https://www.facebook.com/groups/SJSUhousing/permalink/2073720556295103/" TargetMode="External"/><Relationship Id="rId589" Type="http://schemas.openxmlformats.org/officeDocument/2006/relationships/hyperlink" Target="https://www.facebook.com/people/Harry-Tess/pfbid09LMQF2dr2mPusCEjbLeTXhh15PxpiUTA7jtf6AGTUvsuTs9HN5JnBojRtkua1ds2l/" TargetMode="External"/><Relationship Id="rId588" Type="http://schemas.openxmlformats.org/officeDocument/2006/relationships/hyperlink" Target="https://scontent.ftpa1-1.fna.fbcdn.net/v/t39.30808-1/352229406_192057190088584_6644225385271321251_n.jpg?stp=cp0_dst-jpg_p60x60&amp;_nc_cat=108&amp;ccb=1-7&amp;_nc_sid=5740b7&amp;_nc_ohc=sLf58eT0AZsAX87iRAu&amp;_nc_ht=scontent.ftpa1-1.fna&amp;oh=00_AfCm8_BFrhOo1QxKEKoTT22ibQSYTKCPUK5UgXcnQ42xXg&amp;oe=65E85DAE" TargetMode="External"/><Relationship Id="rId1170" Type="http://schemas.openxmlformats.org/officeDocument/2006/relationships/hyperlink" Target="https://www.facebook.com/groups/SJSUhousing/permalink/1996361174031042/" TargetMode="External"/><Relationship Id="rId1171" Type="http://schemas.openxmlformats.org/officeDocument/2006/relationships/hyperlink" Target="https://scontent.fnag1-2.fna.fbcdn.net/v/t39.30808-1/272753178_10216490729740360_4346741162679204110_n.jpg?stp=c0.6.48.48a_cp0_dst-jpg_p48x48&amp;_nc_cat=109&amp;ccb=1-7&amp;_nc_sid=5740b7&amp;_nc_ohc=1HbHA4XjV3UAX9KHPJI&amp;_nc_ht=scontent.fnag1-2.fna&amp;oh=00_AfD0suU22bDNjHik2l3L5bHs-RJD0OKFBYA04zwiGowdQQ&amp;oe=65E86C7C" TargetMode="External"/><Relationship Id="rId583" Type="http://schemas.openxmlformats.org/officeDocument/2006/relationships/hyperlink" Target="https://www.facebook.com/umar.aslam.167" TargetMode="External"/><Relationship Id="rId1172" Type="http://schemas.openxmlformats.org/officeDocument/2006/relationships/hyperlink" Target="https://scontent.fnag1-1.fna.fbcdn.net/v/t39.30808-1/322999931_5836690379730952_2281724215776509982_n.jpg?stp=cp0_dst-jpg_p48x48&amp;_nc_cat=108&amp;ccb=1-7&amp;_nc_sid=5740b7&amp;_nc_ohc=Kyk5szVP-ucAX_qXsiE&amp;_nc_ht=scontent.fnag1-1.fna&amp;oh=00_AfDPJZHqDYyq_6dvTcOOT0DSbJWSLU-1Sv-bs8yhrpox6w&amp;oe=65E91450" TargetMode="External"/><Relationship Id="rId582" Type="http://schemas.openxmlformats.org/officeDocument/2006/relationships/hyperlink" Target="https://scontent.fktp2-1.fna.fbcdn.net/v/t1.6435-1/182214724_5674936585857523_6912504041990186109_n.jpg?stp=c0.35.60.60a_cp0_dst-jpg_p60x60&amp;_nc_cat=100&amp;ccb=1-7&amp;_nc_sid=2b6aad&amp;_nc_ohc=abM3WoqQc3cAX-taozN&amp;_nc_oc=AQlJqrmr8GYYoVuIeTIgdKjmQgmnxdmghjwrcE1s7n29PNV1jKQ-wjF7Z9ebCRfIvE8&amp;_nc_ht=scontent.fktp2-1.fna&amp;oh=00_AfAY8zbPtDIcw6nh8tTLDsDCDyr3UiLYSG0aZR4P8xmJug&amp;oe=660B1094" TargetMode="External"/><Relationship Id="rId1173" Type="http://schemas.openxmlformats.org/officeDocument/2006/relationships/hyperlink" Target="https://scontent.fnag1-5.fna.fbcdn.net/v/t39.30808-1/354454113_3085740548387688_2529955763696854501_n.jpg?stp=c0.0.60.60a_cp0_dst-jpg_p60x60&amp;_nc_cat=105&amp;ccb=1-7&amp;_nc_sid=5740b7&amp;_nc_ohc=ijbzCuDwALEAX-Ee7fe&amp;_nc_ht=scontent.fnag1-5.fna&amp;oh=00_AfAuQ4LCeUssStIg5zcuWHgwum6wYBBoqImMPXPJyriL9g&amp;oe=65E8F2A4" TargetMode="External"/><Relationship Id="rId581" Type="http://schemas.openxmlformats.org/officeDocument/2006/relationships/hyperlink" Target="https://www.facebook.com/groups/SJSUhousing/permalink/2075351829465309/" TargetMode="External"/><Relationship Id="rId1174" Type="http://schemas.openxmlformats.org/officeDocument/2006/relationships/hyperlink" Target="https://www.facebook.com/people/Lyric-Kochendorfer/pfbid02QWNDQuPdQ6r9zR8maiCzq4owxLBVz1xeYG6BLP5KMJHn3ZcCEMBYqSzufa8EcqXKl/" TargetMode="External"/><Relationship Id="rId580" Type="http://schemas.openxmlformats.org/officeDocument/2006/relationships/hyperlink" Target="https://www.facebook.com/bob.swangnete" TargetMode="External"/><Relationship Id="rId1175" Type="http://schemas.openxmlformats.org/officeDocument/2006/relationships/hyperlink" Target="https://www.facebook.com/groups/SJSUhousing/permalink/2011999602467199/" TargetMode="External"/><Relationship Id="rId587" Type="http://schemas.openxmlformats.org/officeDocument/2006/relationships/hyperlink" Target="https://www.facebook.com/groups/SJSUhousing/permalink/2074210756246083/" TargetMode="External"/><Relationship Id="rId1176" Type="http://schemas.openxmlformats.org/officeDocument/2006/relationships/hyperlink" Target="https://scontent.fpos3-1.fna.fbcdn.net/v/t39.30808-1/340558049_6255223007898563_3844234227264135359_n.jpg?stp=cp0_dst-jpg_p48x48&amp;_nc_cat=110&amp;ccb=1-7&amp;_nc_sid=5740b7&amp;_nc_ohc=8hB4YOWZ72kAX-xNteh&amp;_nc_ht=scontent.fpos3-1.fna&amp;oh=00_AfA7e8aCBTaPi8nGlz84VpeQvRdzHnjeToppUSbkQVRBow&amp;oe=65E8F809" TargetMode="External"/><Relationship Id="rId586" Type="http://schemas.openxmlformats.org/officeDocument/2006/relationships/hyperlink" Target="https://www.facebook.com/chai.mo.775" TargetMode="External"/><Relationship Id="rId1177" Type="http://schemas.openxmlformats.org/officeDocument/2006/relationships/hyperlink" Target="https://www.facebook.com/chay.chan.75" TargetMode="External"/><Relationship Id="rId585" Type="http://schemas.openxmlformats.org/officeDocument/2006/relationships/hyperlink" Target="https://scontent.fktp2-1.fna.fbcdn.net/v/t39.30808-1/419097108_2866478736827993_4731403712494727678_n.jpg?stp=cp6_dst-jpg_p60x60&amp;_nc_cat=111&amp;ccb=1-7&amp;_nc_sid=5740b7&amp;_nc_ohc=qXd82lUYi2gAX9_Xqd7&amp;_nc_ht=scontent.fktp2-1.fna&amp;oh=00_AfDFRKOQTWkHn_CBIMwAtWc-lpqZHnuQAS01cOhnCQjDLA&amp;oe=65E93C55" TargetMode="External"/><Relationship Id="rId1178" Type="http://schemas.openxmlformats.org/officeDocument/2006/relationships/hyperlink" Target="https://scontent.fpos3-1.fna.fbcdn.net/v/t39.30808-1/322999931_5836690379730952_2281724215776509982_n.jpg?stp=cp0_dst-jpg_p60x60&amp;_nc_cat=108&amp;ccb=1-7&amp;_nc_sid=5740b7&amp;_nc_ohc=Kyk5szVP-ucAX_srPLB&amp;_nc_ht=scontent.fpos3-1.fna&amp;oh=00_AfDPKl5Tbi3unXG4ZfdUEXoPWD3kb93O9OCyKpMJ-dSPwg&amp;oe=65E91450" TargetMode="External"/><Relationship Id="rId584" Type="http://schemas.openxmlformats.org/officeDocument/2006/relationships/hyperlink" Target="https://www.facebook.com/groups/SJSUhousing/permalink/2075329429467549/" TargetMode="External"/><Relationship Id="rId1179" Type="http://schemas.openxmlformats.org/officeDocument/2006/relationships/hyperlink" Target="https://www.facebook.com/groups/SJSUhousing/permalink/2012051302462029/" TargetMode="External"/><Relationship Id="rId1169" Type="http://schemas.openxmlformats.org/officeDocument/2006/relationships/hyperlink" Target="https://www.facebook.com/people/Lyric-Kochendorfer/pfbid02QWNDQuPdQ6r9zR8maiCzq4owxLBVz1xeYG6BLP5KMJHn3ZcCEMBYqSzufa8EcqXKl/" TargetMode="External"/><Relationship Id="rId579" Type="http://schemas.openxmlformats.org/officeDocument/2006/relationships/hyperlink" Target="https://scontent.fktp2-1.fna.fbcdn.net/v/t31.18172-1/221346_105800256175172_512362_o.jpg?stp=c362.106.1324.1324a_cp0_dst-jpg_s60x60&amp;_nc_cat=101&amp;ccb=1-7&amp;_nc_sid=2b6aad&amp;_nc_ohc=o263wqIctzgAX_b7EQ9&amp;_nc_ht=scontent.fktp2-1.fna&amp;oh=00_AfCRErAZXzUAVuj7i0OyjxvZ7nJ-LRLa2uyaTpySZ6dF8A&amp;oe=660AFC6B" TargetMode="External"/><Relationship Id="rId578" Type="http://schemas.openxmlformats.org/officeDocument/2006/relationships/hyperlink" Target="https://www.facebook.com/groups/SJSUhousing/permalink/2075471129453379/" TargetMode="External"/><Relationship Id="rId577" Type="http://schemas.openxmlformats.org/officeDocument/2006/relationships/hyperlink" Target="https://www.facebook.com/makayla.wilkes.33" TargetMode="External"/><Relationship Id="rId2490" Type="http://schemas.openxmlformats.org/officeDocument/2006/relationships/hyperlink" Target="https://scontent-man2-1.xx.fbcdn.net/v/t39.30808-1/367482582_6371514569622756_7584551184229923614_n.jpg?stp=cp0_dst-jpg_p60x60&amp;_nc_cat=101&amp;ccb=1-7&amp;_nc_sid=5740b7&amp;_nc_ohc=EYSLiFmi3fcAX9xf5-o&amp;_nc_ht=scontent-man2-1.xx&amp;oh=00_AfD-vWqDlrJEaiTY7CF2UaccmmAp4e3EMKEHhiPbjbUGCw&amp;oe=65E7E110" TargetMode="External"/><Relationship Id="rId1160" Type="http://schemas.openxmlformats.org/officeDocument/2006/relationships/hyperlink" Target="https://scontent-man2-1.xx.fbcdn.net/v/t39.30808-1/264714011_4596713453747665_273620077127871130_n.jpg?stp=cp0_dst-jpg_p60x60&amp;_nc_cat=100&amp;ccb=1-7&amp;_nc_sid=5740b7&amp;_nc_ohc=kJ2CpcX8984AX-mAZ6s&amp;_nc_ht=scontent-man2-1.xx&amp;oh=00_AfB8e0dJ7IE7ggXUEmpyFX_dpqgOtr8PRZFliqywovRL6A&amp;oe=65E814AE" TargetMode="External"/><Relationship Id="rId2491" Type="http://schemas.openxmlformats.org/officeDocument/2006/relationships/hyperlink" Target="https://www.facebook.com/groups/SJSUhousing/permalink/1967164453617381/" TargetMode="External"/><Relationship Id="rId572" Type="http://schemas.openxmlformats.org/officeDocument/2006/relationships/hyperlink" Target="https://scontent-ord5-1.xx.fbcdn.net/v/t39.30808-1/400101830_684914526949106_8986488828932880050_n.jpg?stp=cp0_dst-jpg_p60x60&amp;_nc_cat=101&amp;ccb=1-7&amp;_nc_sid=5740b7&amp;_nc_ohc=A9bXF2CrrOwAX8sw_qt&amp;_nc_ht=scontent-ord5-1.xx&amp;oh=00_AfBmfw2TvnQqBcGb47_VnfVVM_Vuh3WKXl2ovBHQKrIhuA&amp;oe=65E885F2" TargetMode="External"/><Relationship Id="rId1161" Type="http://schemas.openxmlformats.org/officeDocument/2006/relationships/hyperlink" Target="https://www.facebook.com/sabrina.nicanor.3" TargetMode="External"/><Relationship Id="rId2492" Type="http://schemas.openxmlformats.org/officeDocument/2006/relationships/hyperlink" Target="https://scontent-man2-1.xx.fbcdn.net/v/t39.30808-1/346806841_627683626070936_5900467609471239418_n.jpg?stp=cp0_dst-jpg_p60x60&amp;_nc_cat=110&amp;ccb=1-7&amp;_nc_sid=5740b7&amp;_nc_ohc=iBixfnili84AX8NsDjE&amp;_nc_ht=scontent-man2-1.xx&amp;oh=00_AfC7oJt39HZzk6lCpgLY_TJHIiuK8n1uFnPRlcNDC96cBg&amp;oe=65E7BEE1" TargetMode="External"/><Relationship Id="rId571" Type="http://schemas.openxmlformats.org/officeDocument/2006/relationships/hyperlink" Target="https://www.facebook.com/groups/SJSUhousing/permalink/2075824496084709/" TargetMode="External"/><Relationship Id="rId1162" Type="http://schemas.openxmlformats.org/officeDocument/2006/relationships/hyperlink" Target="https://www.facebook.com/groups/SJSUhousing/permalink/2010517642615395/" TargetMode="External"/><Relationship Id="rId2493" Type="http://schemas.openxmlformats.org/officeDocument/2006/relationships/hyperlink" Target="https://www.facebook.com/people/Calvin-Guan/pfbid02LSoMGWnf4uWNssfdmoMeRAkE23fsEUr1PAkdaojroNZ6Gj2YjcZF6H5B6673nyvel/" TargetMode="External"/><Relationship Id="rId570" Type="http://schemas.openxmlformats.org/officeDocument/2006/relationships/hyperlink" Target="https://www.facebook.com/people/Shirin-Turatbekova/pfbid02S6KbjYss5wtv78NdXjSoWdERrt9weh1npo68dvjbfbBJ5WVE9b7whS8AawxuprPxl/" TargetMode="External"/><Relationship Id="rId1163" Type="http://schemas.openxmlformats.org/officeDocument/2006/relationships/hyperlink" Target="https://scontent.fnag1-4.fna.fbcdn.net/v/t39.30808-1/366940614_3388653538113090_3584509329662701221_n.jpg?stp=cp0_dst-jpg_p60x60&amp;_nc_cat=106&amp;ccb=1-7&amp;_nc_sid=5740b7&amp;_nc_ohc=HdTcnyyY7KkAX80_1hq&amp;_nc_ht=scontent.fnag1-4.fna&amp;oh=00_AfAxz4Y-ghZFkdyXg7T1ZJLqb9IWYW6EpLYO54BSgNdJoQ&amp;oe=65E93F5E" TargetMode="External"/><Relationship Id="rId2494" Type="http://schemas.openxmlformats.org/officeDocument/2006/relationships/hyperlink" Target="https://www.facebook.com/groups/SJSUhousing/permalink/1966943600306133/" TargetMode="External"/><Relationship Id="rId1164" Type="http://schemas.openxmlformats.org/officeDocument/2006/relationships/hyperlink" Target="https://www.facebook.com/people/Maxito-Gutierrez/pfbid07G7SLf2t45Tz9MukFLUQd8m2vs4zBTd3iKXq4mjTzoU2onpYTsqhse9Kr4jsfDLcl/" TargetMode="External"/><Relationship Id="rId2495" Type="http://schemas.openxmlformats.org/officeDocument/2006/relationships/hyperlink" Target="https://scontent-man2-1.xx.fbcdn.net/v/t39.30808-1/402657396_1806622593129997_7669167607541304886_n.jpg?stp=c0.0.48.48a_cp0_dst-jpg_p48x48&amp;_nc_cat=104&amp;ccb=1-7&amp;_nc_sid=5740b7&amp;_nc_ohc=honG3GftSRoAX8x1qNv&amp;_nc_ht=scontent-man2-1.xx&amp;oh=00_AfDC0muoR5s1SWMcGUIwqQrNgUj_o6zIzLx97bfIYJHkGg&amp;oe=65E7A264" TargetMode="External"/><Relationship Id="rId576" Type="http://schemas.openxmlformats.org/officeDocument/2006/relationships/hyperlink" Target="https://scontent-ord5-2.xx.fbcdn.net/v/t1.6435-1/95893523_105478674499395_4041072395946033152_n.jpg?stp=cp0_dst-jpg_p60x60&amp;_nc_cat=100&amp;ccb=1-7&amp;_nc_sid=2b6aad&amp;_nc_ohc=5SmNPRQDNckAX-CXxfP&amp;_nc_ht=scontent-ord5-2.xx&amp;oh=00_AfC__Bjqf_A64db8lGST8gc96RlGIQ-6BagGY_RlLA1zWw&amp;oe=660AF6A7" TargetMode="External"/><Relationship Id="rId1165" Type="http://schemas.openxmlformats.org/officeDocument/2006/relationships/hyperlink" Target="https://www.facebook.com/groups/SJSUhousing/permalink/2010916455908847/" TargetMode="External"/><Relationship Id="rId2496" Type="http://schemas.openxmlformats.org/officeDocument/2006/relationships/hyperlink" Target="https://scontent-man2-1.xx.fbcdn.net/v/t39.30808-1/359737472_1703824940072076_4747784133749152828_n.jpg?stp=cp6_dst-jpg_p48x48&amp;_nc_cat=102&amp;ccb=1-7&amp;_nc_sid=5740b7&amp;_nc_ohc=EGTiGwWvaNQAX_cW2Uo&amp;_nc_ht=scontent-man2-1.xx&amp;oh=00_AfByTv6pFeNgLaRIBVViBr5QFCUopswPy8HVdKQBnN-uBA&amp;oe=65E91F0E" TargetMode="External"/><Relationship Id="rId575" Type="http://schemas.openxmlformats.org/officeDocument/2006/relationships/hyperlink" Target="https://scontent-ord5-2.xx.fbcdn.net/v/t39.30808-1/286811909_5275685109177591_6290701971926328441_n.jpg?stp=cp0_dst-jpg_p48x48&amp;_nc_cat=100&amp;ccb=1-7&amp;_nc_sid=5740b7&amp;_nc_ohc=daE-SjYaJx8AX-pMVI8&amp;_nc_ht=scontent-ord5-2.xx&amp;oh=00_AfCHpgkfWusclM9tyhWuTL3IiusWb8fq3Re0SXejJcZsYA&amp;oe=65E7AD54" TargetMode="External"/><Relationship Id="rId1166" Type="http://schemas.openxmlformats.org/officeDocument/2006/relationships/hyperlink" Target="https://scontent.fnag1-1.fna.fbcdn.net/v/t39.30808-1/322999931_5836690379730952_2281724215776509982_n.jpg?stp=cp0_dst-jpg_p48x48&amp;_nc_cat=108&amp;ccb=1-7&amp;_nc_sid=5740b7&amp;_nc_ohc=Kyk5szVP-ucAX_qXsiE&amp;_nc_ht=scontent.fnag1-1.fna&amp;oh=00_AfDPJZHqDYyq_6dvTcOOT0DSbJWSLU-1Sv-bs8yhrpox6w&amp;oe=65E91450" TargetMode="External"/><Relationship Id="rId2497" Type="http://schemas.openxmlformats.org/officeDocument/2006/relationships/hyperlink" Target="https://www.facebook.com/people/Ashly-Banos/pfbid038HQnGG4BJEVDrMWR2Di9M4ksTPvHHQK5E4FuwYrEbYuHSmeybqwGNwppry9JdiHAl/" TargetMode="External"/><Relationship Id="rId574" Type="http://schemas.openxmlformats.org/officeDocument/2006/relationships/hyperlink" Target="https://www.facebook.com/groups/SJSUhousing/permalink/2075814416085717/" TargetMode="External"/><Relationship Id="rId1167" Type="http://schemas.openxmlformats.org/officeDocument/2006/relationships/hyperlink" Target="https://scontent.fnag1-2.fna.fbcdn.net/v/t39.30808-1/272753178_10216490729740360_4346741162679204110_n.jpg?stp=c0.6.48.48a_cp0_dst-jpg_p48x48&amp;_nc_cat=109&amp;ccb=1-7&amp;_nc_sid=5740b7&amp;_nc_ohc=1HbHA4XjV3UAX9KHPJI&amp;_nc_ht=scontent.fnag1-2.fna&amp;oh=00_AfD0suU22bDNjHik2l3L5bHs-RJD0OKFBYA04zwiGowdQQ&amp;oe=65E86C7C" TargetMode="External"/><Relationship Id="rId2498" Type="http://schemas.openxmlformats.org/officeDocument/2006/relationships/hyperlink" Target="https://scontent-man2-1.xx.fbcdn.net/v/t39.30808-1/352195543_2907074846096701_1696066565749093879_n.jpg?stp=cp6_dst-jpg_p60x60&amp;_nc_cat=109&amp;ccb=1-7&amp;_nc_sid=5740b7&amp;_nc_ohc=xu2iCJ1Q5TcAX-uKWKZ&amp;_nc_ht=scontent-man2-1.xx&amp;oh=00_AfAz0TY0rJ2HskJ8if5FJCAyfNfA8Sy-FpuSavQpvgFvvQ&amp;oe=65E80FF7" TargetMode="External"/><Relationship Id="rId573" Type="http://schemas.openxmlformats.org/officeDocument/2006/relationships/hyperlink" Target="https://www.facebook.com/nikki.macmillan.16" TargetMode="External"/><Relationship Id="rId1168" Type="http://schemas.openxmlformats.org/officeDocument/2006/relationships/hyperlink" Target="https://scontent.fnag1-5.fna.fbcdn.net/v/t39.30808-1/354454113_3085740548387688_2529955763696854501_n.jpg?stp=c0.0.60.60a_cp0_dst-jpg_p60x60&amp;_nc_cat=105&amp;ccb=1-7&amp;_nc_sid=5740b7&amp;_nc_ohc=ijbzCuDwALEAX-Ee7fe&amp;_nc_ht=scontent.fnag1-5.fna&amp;oh=00_AfAuQ4LCeUssStIg5zcuWHgwum6wYBBoqImMPXPJyriL9g&amp;oe=65E8F2A4" TargetMode="External"/><Relationship Id="rId2499" Type="http://schemas.openxmlformats.org/officeDocument/2006/relationships/hyperlink" Target="https://www.facebook.com/nadia.alvarez.16547008" TargetMode="External"/><Relationship Id="rId1190" Type="http://schemas.openxmlformats.org/officeDocument/2006/relationships/hyperlink" Target="https://scontent-lax3-1.xx.fbcdn.net/v/t39.30808-1/272753178_10216490729740360_4346741162679204110_n.jpg?stp=c0.6.48.48a_cp0_dst-jpg_p48x48&amp;_nc_cat=109&amp;ccb=1-7&amp;_nc_sid=5740b7&amp;_nc_ohc=1HbHA4XjV3UAX_fUvVM&amp;_nc_ht=scontent-lax3-1.xx&amp;oh=00_AfCGYoKsPHWvYdMUyY0stUVgiQw9pGFnsjPk37UnTx49TQ&amp;oe=65E86C7C" TargetMode="External"/><Relationship Id="rId1191" Type="http://schemas.openxmlformats.org/officeDocument/2006/relationships/hyperlink" Target="https://scontent-lax3-2.xx.fbcdn.net/v/t39.30808-1/418574385_6963619223673845_4136309186552390745_n.jpg?stp=cp0_dst-jpg_p60x60&amp;_nc_cat=101&amp;ccb=1-7&amp;_nc_sid=5740b7&amp;_nc_ohc=jlVhemo9_IkAX85gQSO&amp;_nc_ht=scontent-lax3-2.xx&amp;oh=00_AfAIZ4gMUHbzxBYYfHTMyDWlcjOIsG5njycO2wknhYb6hA&amp;oe=65E8A506" TargetMode="External"/><Relationship Id="rId1192" Type="http://schemas.openxmlformats.org/officeDocument/2006/relationships/hyperlink" Target="https://www.facebook.com/groups/SJSUhousing/permalink/2011472069186619/" TargetMode="External"/><Relationship Id="rId1193" Type="http://schemas.openxmlformats.org/officeDocument/2006/relationships/hyperlink" Target="https://scontent-atl3-2.xx.fbcdn.net/v/t39.30808-1/325789186_1126499454711149_4984039493337739841_n.jpg?stp=cp0_dst-jpg_p48x48&amp;_nc_cat=105&amp;ccb=1-7&amp;_nc_sid=5740b7&amp;_nc_ohc=FJen0WpYqG0AX8fCHlO&amp;_nc_ht=scontent-atl3-2.xx&amp;oh=00_AfBIPpIMkGp9MmekL35PKuGINUzfftvVgoe9qp7T9MZ4GA&amp;oe=65E8CE29" TargetMode="External"/><Relationship Id="rId1194" Type="http://schemas.openxmlformats.org/officeDocument/2006/relationships/hyperlink" Target="https://www.facebook.com/tavisha.thapar" TargetMode="External"/><Relationship Id="rId1195" Type="http://schemas.openxmlformats.org/officeDocument/2006/relationships/hyperlink" Target="https://scontent-atl3-2.xx.fbcdn.net/v/t1.6435-1/34013909_1036140319869548_2803421155208200192_n.jpg?stp=cp0_dst-jpg_p48x48&amp;_nc_cat=104&amp;ccb=1-7&amp;_nc_sid=2b6aad&amp;_nc_ohc=4yFuvSAavAQAX-46Irb&amp;_nc_ht=scontent-atl3-2.xx&amp;oh=00_AfA9FU6ViiGUmt1Z5_Ux0WT7F9DypCiLrs6ll6tzAea76Q&amp;oe=660B1BD2" TargetMode="External"/><Relationship Id="rId1196" Type="http://schemas.openxmlformats.org/officeDocument/2006/relationships/hyperlink" Target="https://scontent-atl3-2.xx.fbcdn.net/v/t39.30808-1/326395734_1569388143567081_7760253467382399829_n.jpg?stp=cp6_dst-jpg_p60x60&amp;_nc_cat=102&amp;ccb=1-7&amp;_nc_sid=5740b7&amp;_nc_ohc=9QK0NB9Ck74AX84FHKb&amp;_nc_ht=scontent-atl3-2.xx&amp;oh=00_AfB7Bizb46yLnRfvssWKSu6rvzPwU8pqhJvwsPsYXJYkZg&amp;oe=65E89FCF" TargetMode="External"/><Relationship Id="rId1197" Type="http://schemas.openxmlformats.org/officeDocument/2006/relationships/hyperlink" Target="https://www.facebook.com/alissa.m.stauffer" TargetMode="External"/><Relationship Id="rId1198" Type="http://schemas.openxmlformats.org/officeDocument/2006/relationships/hyperlink" Target="https://www.facebook.com/groups/SJSUhousing/permalink/2011460032521156/" TargetMode="External"/><Relationship Id="rId1199" Type="http://schemas.openxmlformats.org/officeDocument/2006/relationships/hyperlink" Target="https://scontent-atl3-1.xx.fbcdn.net/v/t39.30808-1/264714011_4596713453747665_273620077127871130_n.jpg?stp=cp0_dst-jpg_p48x48&amp;_nc_cat=100&amp;ccb=1-7&amp;_nc_sid=5740b7&amp;_nc_ohc=kJ2CpcX8984AX8l5DbT&amp;_nc_ht=scontent-atl3-1.xx&amp;oh=00_AfDngFUPmhE25a6XrszGpvDZ2NqL-u9knOPEGg9csTTBsQ&amp;oe=65E814AE" TargetMode="External"/><Relationship Id="rId599" Type="http://schemas.openxmlformats.org/officeDocument/2006/relationships/hyperlink" Target="https://www.facebook.com/jose.r.orozco.92" TargetMode="External"/><Relationship Id="rId1180" Type="http://schemas.openxmlformats.org/officeDocument/2006/relationships/hyperlink" Target="https://scontent.fpos3-1.fna.fbcdn.net/v/t1.6435-1/148381360_1848726895291512_1580728353642560526_n.jpg?stp=cp0_dst-jpg_p60x60&amp;_nc_cat=108&amp;ccb=1-7&amp;_nc_sid=2b6aad&amp;_nc_ohc=gR7mKi_6WBgAX9yUbKz&amp;_nc_ht=scontent.fpos3-1.fna&amp;oh=00_AfB3OHyInbnvnC7bcMELvzCwK8rNTt89hg1FJRHa2YP4kA&amp;oe=660B1FD1" TargetMode="External"/><Relationship Id="rId1181" Type="http://schemas.openxmlformats.org/officeDocument/2006/relationships/hyperlink" Target="https://www.facebook.com/people/Sushanth-Preetham/pfbid033oASUYALqEpSGhSTJuShWse7WHLGLq3W82yBbpXmNfFe6bAWZb5RF6iNucqSY2PVl/" TargetMode="External"/><Relationship Id="rId1182" Type="http://schemas.openxmlformats.org/officeDocument/2006/relationships/hyperlink" Target="https://www.facebook.com/groups/SJSUhousing/permalink/2011987485801744/" TargetMode="External"/><Relationship Id="rId594" Type="http://schemas.openxmlformats.org/officeDocument/2006/relationships/hyperlink" Target="https://scontent.ftpa1-1.fna.fbcdn.net/v/t39.30808-1/322999931_5836690379730952_2281724215776509982_n.jpg?stp=cp0_dst-jpg_p48x48&amp;_nc_cat=108&amp;ccb=1-7&amp;_nc_sid=5740b7&amp;_nc_ohc=Kyk5szVP-ucAX_tgcnh&amp;_nc_ht=scontent.ftpa1-1.fna&amp;oh=00_AfDm5FWAqHfkW7gOHTJ9O3rOOn00mQmJjHds8_fSOjcvfw&amp;oe=65E91450" TargetMode="External"/><Relationship Id="rId1183" Type="http://schemas.openxmlformats.org/officeDocument/2006/relationships/hyperlink" Target="https://scontent.fpos3-1.fna.fbcdn.net/v/t39.30808-1/312565198_10159272609238883_395202246304026982_n.jpg?stp=cp6_dst-jpg_p60x60&amp;_nc_cat=108&amp;ccb=1-7&amp;_nc_sid=5740b7&amp;_nc_ohc=gOmXz4lhgMUAX97BYmJ&amp;_nc_ht=scontent.fpos3-1.fna&amp;oh=00_AfClUCWjzleeA-KVuvLMhHClhyLslgun-h92X-O3lx8i8w&amp;oe=65E85237" TargetMode="External"/><Relationship Id="rId593" Type="http://schemas.openxmlformats.org/officeDocument/2006/relationships/hyperlink" Target="https://scontent.ftpa1-2.fna.fbcdn.net/v/t39.30808-1/330351527_1249004396001066_206839458051502737_n.jpg?stp=cp0_dst-jpg_p48x48&amp;_nc_cat=106&amp;ccb=1-7&amp;_nc_sid=5740b7&amp;_nc_ohc=HLfLXo4v0-oAX8Es-R2&amp;_nc_ht=scontent.ftpa1-2.fna&amp;oh=00_AfC5EHylZvL_Qe3zx0Vm83xkSj_PgcsZuto-uBV72B9-sw&amp;oe=65E9838D" TargetMode="External"/><Relationship Id="rId1184" Type="http://schemas.openxmlformats.org/officeDocument/2006/relationships/hyperlink" Target="https://www.facebook.com/groups/SJSUhousing/permalink/2011648275835665/" TargetMode="External"/><Relationship Id="rId592" Type="http://schemas.openxmlformats.org/officeDocument/2006/relationships/hyperlink" Target="https://www.facebook.com/groups/SJSUhousing/permalink/2073629646304194/" TargetMode="External"/><Relationship Id="rId1185" Type="http://schemas.openxmlformats.org/officeDocument/2006/relationships/hyperlink" Target="https://scontent-lax3-2.xx.fbcdn.net/v/t39.30808-1/378147386_10223352189408433_5175680036599724991_n.jpg?stp=cp0_dst-jpg_p60x60&amp;_nc_cat=103&amp;ccb=1-7&amp;_nc_sid=5740b7&amp;_nc_ohc=S13ZOj0DMtUAX9DGo5C&amp;_nc_ht=scontent-lax3-2.xx&amp;oh=00_AfA19bmnjVcTVV92I3ckJDpyvXYs3F5mTPp0joq6hT7-TA&amp;oe=65E7FEEA" TargetMode="External"/><Relationship Id="rId591" Type="http://schemas.openxmlformats.org/officeDocument/2006/relationships/hyperlink" Target="https://scontent.ftpa1-1.fna.fbcdn.net/v/t39.30808-1/275892986_5632599710084092_30984429891033986_n.jpg?stp=cp0_dst-jpg_p60x60&amp;_nc_cat=105&amp;ccb=1-7&amp;_nc_sid=5740b7&amp;_nc_ohc=Lka1upSA6p4AX-mpPhu&amp;_nc_ht=scontent.ftpa1-1.fna&amp;oh=00_AfCC_nj-ECmq741-G2I0Kta2LlvPu4S9imXafJYDSD7QqQ&amp;oe=65E88551" TargetMode="External"/><Relationship Id="rId1186" Type="http://schemas.openxmlformats.org/officeDocument/2006/relationships/hyperlink" Target="https://www.facebook.com/groups/SJSUhousing/permalink/2011601212507038/" TargetMode="External"/><Relationship Id="rId598" Type="http://schemas.openxmlformats.org/officeDocument/2006/relationships/hyperlink" Target="https://scontent-man2-1.xx.fbcdn.net/v/t1.6435-1/125870845_3827330057332959_658549277401180901_n.jpg?stp=cp0_dst-jpg_p60x60&amp;_nc_cat=111&amp;ccb=1-7&amp;_nc_sid=2b6aad&amp;_nc_ohc=ZXQcFJ7lL-UAX_cjy7I&amp;_nc_ht=scontent-man2-1.xx&amp;oh=00_AfDP4cbkgzD-xytHQa11jspZNTh8XFm5GE2NP0SolaXNjw&amp;oe=660B186C" TargetMode="External"/><Relationship Id="rId1187" Type="http://schemas.openxmlformats.org/officeDocument/2006/relationships/hyperlink" Target="https://scontent-lax3-1.xx.fbcdn.net/v/t1.6435-1/50519832_2179014078830842_2715846359725899776_n.jpg?stp=cp0_dst-jpg_p60x60&amp;_nc_cat=109&amp;ccb=1-7&amp;_nc_sid=2b6aad&amp;_nc_ohc=b5NXhxgz6d4AX-srZMz&amp;_nc_ht=scontent-lax3-1.xx&amp;oh=00_AfCjVLcxHdegitNriEQPIKP-1h7aMUZByL6O5ouvKItrDA&amp;oe=660B083B" TargetMode="External"/><Relationship Id="rId597" Type="http://schemas.openxmlformats.org/officeDocument/2006/relationships/hyperlink" Target="https://www.facebook.com/groups/SJSUhousing/permalink/2073491492984676/" TargetMode="External"/><Relationship Id="rId1188" Type="http://schemas.openxmlformats.org/officeDocument/2006/relationships/hyperlink" Target="https://www.facebook.com/jdeluis21" TargetMode="External"/><Relationship Id="rId596" Type="http://schemas.openxmlformats.org/officeDocument/2006/relationships/hyperlink" Target="https://www.facebook.com/umar.aslam.167" TargetMode="External"/><Relationship Id="rId1189" Type="http://schemas.openxmlformats.org/officeDocument/2006/relationships/hyperlink" Target="https://www.facebook.com/groups/SJSUhousing/permalink/2011542835846209/" TargetMode="External"/><Relationship Id="rId595" Type="http://schemas.openxmlformats.org/officeDocument/2006/relationships/hyperlink" Target="https://scontent.ftpa1-2.fna.fbcdn.net/v/t1.6435-1/182214724_5674936585857523_6912504041990186109_n.jpg?stp=c0.35.60.60a_cp0_dst-jpg_p60x60&amp;_nc_cat=100&amp;ccb=1-7&amp;_nc_sid=2b6aad&amp;_nc_ohc=abM3WoqQc3cAX_BZ1O9&amp;_nc_oc=AQl2j8KaOa831XxC4hi4tdTyDV1AfhmSZnL3BIIt_u8YSXYG51CN_9gygKAMR06ki-S5ntfadoowwn-OhtLHnDug&amp;_nc_ht=scontent.ftpa1-2.fna&amp;oh=00_AfAansHM5HfHkOFqzptXAfPstvz11Y3b0DdPKiLsF_EPUg&amp;oe=660B1094" TargetMode="External"/><Relationship Id="rId1136" Type="http://schemas.openxmlformats.org/officeDocument/2006/relationships/hyperlink" Target="https://scontent-ord5-1.xx.fbcdn.net/v/t39.30808-1/366310041_6460655454021918_7349409632094505321_n.jpg?stp=cp0_dst-jpg_p60x60&amp;_nc_cat=109&amp;ccb=1-7&amp;_nc_sid=5740b7&amp;_nc_ohc=_id2Ygm83TUAX9CqHhU&amp;_nc_ht=scontent-ord5-1.xx&amp;oh=00_AfCd_hFElS2nEmMqhD6Vlz114Y7XwPxjYuOoSWQBZOK6Ww&amp;oe=65E83F7E" TargetMode="External"/><Relationship Id="rId2467" Type="http://schemas.openxmlformats.org/officeDocument/2006/relationships/hyperlink" Target="https://scontent-iad3-1.xx.fbcdn.net/v/t39.30808-1/406384939_7253589041319086_7481703649004195570_n.jpg?stp=c8.0.48.48a_cp0_dst-jpg_p48x48&amp;_nc_cat=110&amp;ccb=1-7&amp;_nc_sid=5740b7&amp;_nc_ohc=zAyW2MI4XL8AX8inOE4&amp;_nc_ht=scontent-iad3-1.xx&amp;oh=00_AfBQyRPdZXirPFSVpsdabFNBdfZi_sOgCZwBx0rYMxpgnA&amp;oe=65E7D7A4" TargetMode="External"/><Relationship Id="rId1137" Type="http://schemas.openxmlformats.org/officeDocument/2006/relationships/hyperlink" Target="https://www.facebook.com/kumar.shantam.5" TargetMode="External"/><Relationship Id="rId2468" Type="http://schemas.openxmlformats.org/officeDocument/2006/relationships/hyperlink" Target="https://scontent-iad3-2.xx.fbcdn.net/v/t1.18169-1/13083308_1027929760608769_5642602109424023405_n.jpg?stp=cp0_dst-jpg_p48x48&amp;_nc_cat=111&amp;ccb=1-7&amp;_nc_sid=2b6aad&amp;_nc_ohc=3XEQ5Dk42-kAX-Dbu9Q&amp;_nc_ht=scontent-iad3-2.xx&amp;oh=00_AfCuohd7bifDLfhzPNKw02YLGKGOBD0MXW73vfwBz5Np6A&amp;oe=660B1D41" TargetMode="External"/><Relationship Id="rId1138" Type="http://schemas.openxmlformats.org/officeDocument/2006/relationships/hyperlink" Target="https://www.facebook.com/groups/SJSUhousing/permalink/2014209052246254/" TargetMode="External"/><Relationship Id="rId2469" Type="http://schemas.openxmlformats.org/officeDocument/2006/relationships/hyperlink" Target="https://scontent-iad3-1.xx.fbcdn.net/v/t1.6435-1/38420666_108955340042133_6469490537677193216_n.jpg?stp=cp0_dst-jpg_p60x60&amp;_nc_cat=110&amp;ccb=1-7&amp;_nc_sid=2b6aad&amp;_nc_ohc=nsKNh1JVG7UAX-NvN5E&amp;_nc_ht=scontent-iad3-1.xx&amp;oh=00_AfCjzk7lb5N5TfVjcXImNm1tKxg1V9IHqQ7az-S5IDxqXg&amp;oe=660B11FB" TargetMode="External"/><Relationship Id="rId1139" Type="http://schemas.openxmlformats.org/officeDocument/2006/relationships/hyperlink" Target="https://scontent.fphx1-2.fna.fbcdn.net/v/t39.30808-1/377698331_315764071108980_4617263828104249903_n.jpg?stp=cp0_dst-jpg_p60x60&amp;_nc_cat=100&amp;ccb=1-7&amp;_nc_sid=5740b7&amp;_nc_ohc=jnX5bz5odpIAX9lsDX8&amp;_nc_ht=scontent.fphx1-2.fna&amp;oh=00_AfAGJynkvBXJYnZBfBAymh5LIx54ju8isVO866r081aK9Q&amp;oe=65E92773" TargetMode="External"/><Relationship Id="rId547" Type="http://schemas.openxmlformats.org/officeDocument/2006/relationships/hyperlink" Target="https://scontent-ord5-1.xx.fbcdn.net/v/t39.30808-1/358592120_6386173688132884_2889247008056897246_n.jpg?stp=c0.4.60.60a_cp0_dst-jpg_p60x60&amp;_nc_cat=106&amp;ccb=1-7&amp;_nc_sid=5740b7&amp;_nc_ohc=0niIu7RB_1UAX8d56cV&amp;_nc_ht=scontent-ord5-1.xx&amp;oh=00_AfDF4iLyGy1wI05MekkFtoLyY-BSiV1aEgxju1rf-vV4-w&amp;oe=65E7A687" TargetMode="External"/><Relationship Id="rId546" Type="http://schemas.openxmlformats.org/officeDocument/2006/relationships/hyperlink" Target="https://www.facebook.com/groups/SJSUhousing/permalink/2076571932676632/" TargetMode="External"/><Relationship Id="rId545" Type="http://schemas.openxmlformats.org/officeDocument/2006/relationships/hyperlink" Target="https://www.facebook.com/people/Shirin-Turatbekova/pfbid02S6KbjYss5wtv78NdXjSoWdERrt9weh1npo68dvjbfbBJ5WVE9b7whS8AawxuprPxl/" TargetMode="External"/><Relationship Id="rId544" Type="http://schemas.openxmlformats.org/officeDocument/2006/relationships/hyperlink" Target="https://scontent.fcia7-1.fna.fbcdn.net/v/t39.30808-1/421842000_402238232554043_1250588141717296450_n.jpg?stp=cp0_dst-jpg_p60x60&amp;_nc_cat=103&amp;ccb=1-7&amp;_nc_sid=5740b7&amp;_nc_ohc=Mv8I_Vn79TIAX8D0l6Q&amp;_nc_ht=scontent.fcia7-1.fna&amp;oh=00_AfAab6MJS7PaZYos_mVCaws1RXAdvU4xp706FgjCus7z6Q&amp;oe=65E84639" TargetMode="External"/><Relationship Id="rId549" Type="http://schemas.openxmlformats.org/officeDocument/2006/relationships/hyperlink" Target="https://scontent-ord5-1.xx.fbcdn.net/v/t1.6435-1/57038285_100505624481214_1044057810368724992_n.jpg?stp=c32.0.60.60a_cp0_dst-jpg_p60x60&amp;_nc_cat=101&amp;ccb=1-7&amp;_nc_sid=2b6aad&amp;_nc_ohc=qeMuL6MCVwkAX_z6qiI&amp;_nc_ht=scontent-ord5-1.xx&amp;oh=00_AfDETDarEmCVjoV0gojaqDOzpOeSClq7GTRTN7pd_8jjVw&amp;oe=660B2670" TargetMode="External"/><Relationship Id="rId548" Type="http://schemas.openxmlformats.org/officeDocument/2006/relationships/hyperlink" Target="https://www.facebook.com/groups/SJSUhousing/permalink/2076370219363470/" TargetMode="External"/><Relationship Id="rId2460" Type="http://schemas.openxmlformats.org/officeDocument/2006/relationships/hyperlink" Target="https://scontent-dfw5-1.xx.fbcdn.net/v/t1.6435-1/51061462_2017289798357157_4738706815758368768_n.jpg?stp=cp0_dst-jpg_p60x60&amp;_nc_cat=105&amp;ccb=1-7&amp;_nc_sid=2b6aad&amp;_nc_ohc=HVytqyeo9NEAX__zdzz&amp;_nc_ht=scontent-dfw5-1.xx&amp;oh=00_AfCmCsHKJzoe21Kl1WaIDIXZChgtKWHHj_pYsjk58-lfTA&amp;oe=660B1E0B" TargetMode="External"/><Relationship Id="rId1130" Type="http://schemas.openxmlformats.org/officeDocument/2006/relationships/hyperlink" Target="https://scontent-ord5-2.xx.fbcdn.net/v/t1.18169-1/1779067_10203291400554616_1426752948_n.jpg?stp=c15.0.60.60a_cp0_dst-jpg_p60x60&amp;_nc_cat=107&amp;ccb=1-7&amp;_nc_sid=2b6aad&amp;_nc_ohc=f80RN0CCWaYAX-H6KP4&amp;_nc_ht=scontent-ord5-2.xx&amp;oh=00_AfAbrM9KdubjkZomLiVcK4ZFVL6QGS18FWt6hevKKFPx-w&amp;oe=660B11D7" TargetMode="External"/><Relationship Id="rId2461" Type="http://schemas.openxmlformats.org/officeDocument/2006/relationships/hyperlink" Target="https://www.facebook.com/mohini.kathrotiya" TargetMode="External"/><Relationship Id="rId1131" Type="http://schemas.openxmlformats.org/officeDocument/2006/relationships/hyperlink" Target="https://www.facebook.com/groups/SJSUhousing/permalink/2014920515508441/" TargetMode="External"/><Relationship Id="rId2462" Type="http://schemas.openxmlformats.org/officeDocument/2006/relationships/hyperlink" Target="https://www.facebook.com/groups/SJSUhousing/permalink/1968085976858562/" TargetMode="External"/><Relationship Id="rId543" Type="http://schemas.openxmlformats.org/officeDocument/2006/relationships/hyperlink" Target="https://www.facebook.com/amanj3" TargetMode="External"/><Relationship Id="rId1132" Type="http://schemas.openxmlformats.org/officeDocument/2006/relationships/hyperlink" Target="https://scontent-ord5-1.xx.fbcdn.net/v/t39.30808-1/326323892_515482013986307_4142971661810039090_n.jpg?stp=cp0_dst-jpg_p60x60&amp;_nc_cat=109&amp;ccb=1-7&amp;_nc_sid=5740b7&amp;_nc_ohc=-jU82wyC0n0AX-zOd6v&amp;_nc_ht=scontent-ord5-1.xx&amp;oh=00_AfC-7ipveF9XJVlmjWyFPC75vU5736QPP5pOVHtCV6BEuQ&amp;oe=65E8E355" TargetMode="External"/><Relationship Id="rId2463" Type="http://schemas.openxmlformats.org/officeDocument/2006/relationships/hyperlink" Target="https://scontent-dfw5-2.xx.fbcdn.net/v/t1.6435-1/43061969_108071186835998_7506907147490295808_n.jpg?stp=c0.0.48.48a_cp0_dst-jpg_p48x48&amp;_nc_cat=108&amp;ccb=1-7&amp;_nc_sid=2b6aad&amp;_nc_ohc=mwEtdwMjksUAX9lOgG7&amp;_nc_ht=scontent-dfw5-2.xx&amp;oh=00_AfCazV3w1SGV-4W0FOQ7nDuLfzaqx0M-9qTjMwX-7ispGQ&amp;oe=660B2EF5" TargetMode="External"/><Relationship Id="rId542" Type="http://schemas.openxmlformats.org/officeDocument/2006/relationships/hyperlink" Target="https://scontent.fcia7-2.fna.fbcdn.net/v/t39.30808-1/415503571_10231718711580041_73071165134939170_n.jpg?stp=cp0_dst-jpg_p48x48&amp;_nc_cat=107&amp;ccb=1-7&amp;_nc_sid=5740b7&amp;_nc_ohc=W3VH8UFQjE0AX8ackJG&amp;_nc_ht=scontent.fcia7-2.fna&amp;oh=00_AfAxT_Z_r3y4jvFJEgIgqN5ayHzCa1t2dZcrAZBmR5qkMA&amp;oe=65E93ACD" TargetMode="External"/><Relationship Id="rId1133" Type="http://schemas.openxmlformats.org/officeDocument/2006/relationships/hyperlink" Target="https://www.facebook.com/groups/SJSUhousing/permalink/2014889235511569/" TargetMode="External"/><Relationship Id="rId2464" Type="http://schemas.openxmlformats.org/officeDocument/2006/relationships/hyperlink" Target="https://scontent-dfw5-2.xx.fbcdn.net/v/t39.30808-1/248372632_10220223256545669_5928712309431932149_n.jpg?stp=cp0_dst-jpg_p48x48&amp;_nc_cat=100&amp;ccb=1-7&amp;_nc_sid=5740b7&amp;_nc_ohc=959fB1Bly9kAX8G8f2g&amp;_nc_ht=scontent-dfw5-2.xx&amp;oh=00_AfCLAeK5Ij9rZPifZSvq0cNP0DzuJwBsCun3II83MpQcxw&amp;oe=65E7B485" TargetMode="External"/><Relationship Id="rId541" Type="http://schemas.openxmlformats.org/officeDocument/2006/relationships/hyperlink" Target="https://www.facebook.com/groups/SJSUhousing/permalink/2076689605998198/" TargetMode="External"/><Relationship Id="rId1134" Type="http://schemas.openxmlformats.org/officeDocument/2006/relationships/hyperlink" Target="https://scontent-ord5-1.xx.fbcdn.net/v/t39.30808-1/292121281_2872744666364929_8087902240617073071_n.jpg?stp=cp0_dst-jpg_p48x48&amp;_nc_cat=108&amp;ccb=1-7&amp;_nc_sid=5740b7&amp;_nc_ohc=2anA9591J-cAX_LyGIX&amp;_nc_ht=scontent-ord5-1.xx&amp;oh=00_AfBDLJS6vzfuM7md4mLYELxVNJQQv0H7wNizIr-lnpODEA&amp;oe=65E7D2BD" TargetMode="External"/><Relationship Id="rId2465" Type="http://schemas.openxmlformats.org/officeDocument/2006/relationships/hyperlink" Target="https://scontent-dfw5-2.xx.fbcdn.net/v/t39.30808-1/416236173_1829497767488219_3301775643860425670_n.jpg?stp=cp0_dst-jpg_p60x60&amp;_nc_cat=108&amp;ccb=1-7&amp;_nc_sid=5740b7&amp;_nc_ohc=I9v0eEp97vEAX-nlZdN&amp;_nc_ht=scontent-dfw5-2.xx&amp;oh=00_AfDEaua0xp8nauovgMruOi6woEWRv-1xnq9nh5It1BoYLg&amp;oe=65E7A021" TargetMode="External"/><Relationship Id="rId540" Type="http://schemas.openxmlformats.org/officeDocument/2006/relationships/hyperlink" Target="https://www.facebook.com/kaung.sithu.197" TargetMode="External"/><Relationship Id="rId1135" Type="http://schemas.openxmlformats.org/officeDocument/2006/relationships/hyperlink" Target="https://www.facebook.com/arfansharif20" TargetMode="External"/><Relationship Id="rId2466" Type="http://schemas.openxmlformats.org/officeDocument/2006/relationships/hyperlink" Target="https://www.facebook.com/groups/SJSUhousing/permalink/1968050893528737/" TargetMode="External"/><Relationship Id="rId1125" Type="http://schemas.openxmlformats.org/officeDocument/2006/relationships/hyperlink" Target="https://scontent-ord5-1.xx.fbcdn.net/v/t39.30808-1/418574385_6963619223673845_4136309186552390745_n.jpg?stp=cp0_dst-jpg_p60x60&amp;_nc_cat=101&amp;ccb=1-7&amp;_nc_sid=5740b7&amp;_nc_ohc=jlVhemo9_IkAX_OwNQx&amp;_nc_ht=scontent-ord5-1.xx&amp;oh=00_AfC5rZb8xXubs8LTjTINi9guEw-jzTqWoaaHyu5p7Me-ZQ&amp;oe=65E8A506" TargetMode="External"/><Relationship Id="rId2456" Type="http://schemas.openxmlformats.org/officeDocument/2006/relationships/hyperlink" Target="https://scontent-dfw5-1.xx.fbcdn.net/v/t39.30808-1/299727726_588060532960530_4811102878143011088_n.jpg?stp=cp0_dst-jpg_p60x60&amp;_nc_cat=101&amp;ccb=1-7&amp;_nc_sid=5740b7&amp;_nc_ohc=UCu7yZsN4RkAX8McORH&amp;_nc_ht=scontent-dfw5-1.xx&amp;oh=00_AfDunQz_uHNI2_edQjJ-BMVxowA5uiKathgt11AcuzK2Dw&amp;oe=65E9366D" TargetMode="External"/><Relationship Id="rId1126" Type="http://schemas.openxmlformats.org/officeDocument/2006/relationships/hyperlink" Target="https://www.facebook.com/groups/SJSUhousing/permalink/2015031722163987/" TargetMode="External"/><Relationship Id="rId2457" Type="http://schemas.openxmlformats.org/officeDocument/2006/relationships/hyperlink" Target="https://www.facebook.com/abby.ellis.98871" TargetMode="External"/><Relationship Id="rId1127" Type="http://schemas.openxmlformats.org/officeDocument/2006/relationships/hyperlink" Target="https://scontent-ord5-2.xx.fbcdn.net/v/t39.30808-1/286811909_5275685109177591_6290701971926328441_n.jpg?stp=cp0_dst-jpg_p48x48&amp;_nc_cat=100&amp;ccb=1-7&amp;_nc_sid=5740b7&amp;_nc_ohc=daE-SjYaJx8AX_13oMg&amp;_nc_ht=scontent-ord5-2.xx&amp;oh=00_AfDsTEp2tahAPTvlSQG8dSA6wP-kJijWvwnsGpDDfWhrGQ&amp;oe=65E7AD54" TargetMode="External"/><Relationship Id="rId2458" Type="http://schemas.openxmlformats.org/officeDocument/2006/relationships/hyperlink" Target="https://www.facebook.com/groups/SJSUhousing/permalink/1968365296830630/" TargetMode="External"/><Relationship Id="rId1128" Type="http://schemas.openxmlformats.org/officeDocument/2006/relationships/hyperlink" Target="https://scontent-ord5-1.xx.fbcdn.net/v/t1.6435-1/116645388_10158190606435412_3529245803453623212_n.jpg?stp=cp0_dst-jpg_p60x60&amp;_nc_cat=109&amp;ccb=1-7&amp;_nc_sid=2b6aad&amp;_nc_ohc=bu7aDoSCKPcAX_3U2-7&amp;_nc_ht=scontent-ord5-1.xx&amp;oh=00_AfBL97XcK1CnZCmxTNZHUjVKUEW0dQox3gqWa9Ks4t0psw&amp;oe=660AF736" TargetMode="External"/><Relationship Id="rId2459" Type="http://schemas.openxmlformats.org/officeDocument/2006/relationships/hyperlink" Target="https://scontent-dfw5-1.xx.fbcdn.net/v/t39.30808-1/354240244_284488487361221_3429374372538405752_n.jpg?stp=cp0_dst-jpg_p48x48&amp;_nc_cat=109&amp;ccb=1-7&amp;_nc_sid=5740b7&amp;_nc_ohc=rVHxvG_VkMYAX94Ua23&amp;_nc_ht=scontent-dfw5-1.xx&amp;oh=00_AfD0s7trXVtW06Rg1wnM00zW8AZ-QDYl2YSNo0xkP0157w&amp;oe=65E89CC8" TargetMode="External"/><Relationship Id="rId1129" Type="http://schemas.openxmlformats.org/officeDocument/2006/relationships/hyperlink" Target="https://www.facebook.com/groups/SJSUhousing/permalink/2014933452173814/" TargetMode="External"/><Relationship Id="rId536" Type="http://schemas.openxmlformats.org/officeDocument/2006/relationships/hyperlink" Target="https://www.facebook.com/people/Julia-Simonyan/pfbid07w6k11URV6FBSzUt1MiJmUBjY6JySpJtZRv4yoMQcn4rsyEJDk7q2meYrVUHPgdyl/" TargetMode="External"/><Relationship Id="rId535" Type="http://schemas.openxmlformats.org/officeDocument/2006/relationships/hyperlink" Target="https://scontent.fcia7-1.fna.fbcdn.net/v/t39.30808-1/268586889_100402062514895_7847359712473137451_n.jpg?stp=c14.0.60.60a_cp0_dst-jpg_p60x60&amp;_nc_cat=108&amp;ccb=1-7&amp;_nc_sid=5740b7&amp;_nc_ohc=in1nhRcpuSAAX-Zj1FF&amp;_nc_ht=scontent.fcia7-1.fna&amp;oh=00_AfDUfJTrqsZ9szQ-sdm75VtVpsJuVEyQH4djw_CAS8QE_Q&amp;oe=65E8DF60" TargetMode="External"/><Relationship Id="rId534" Type="http://schemas.openxmlformats.org/officeDocument/2006/relationships/hyperlink" Target="https://www.facebook.com/groups/SJSUhousing/permalink/2076987185968440/" TargetMode="External"/><Relationship Id="rId533" Type="http://schemas.openxmlformats.org/officeDocument/2006/relationships/hyperlink" Target="https://www.facebook.com/jessi.boydmankin" TargetMode="External"/><Relationship Id="rId539" Type="http://schemas.openxmlformats.org/officeDocument/2006/relationships/hyperlink" Target="https://scontent.fcia7-1.fna.fbcdn.net/v/t39.30808-1/340464972_887304755694477_7200144812379671748_n.jpg?stp=cp0_dst-jpg_p60x60&amp;_nc_cat=108&amp;ccb=1-7&amp;_nc_sid=5740b7&amp;_nc_ohc=nglctV0aZxIAX-vy2ym&amp;_nc_oc=AQkG6CBgJluWcfWT1Iq5uXNmg1EwtJy3Gs9G3b0mNTieqkBqWcQ4HpcNjU3v3krFVqs&amp;_nc_ht=scontent.fcia7-1.fna&amp;oh=00_AfBthJqV1gaqdq0Mv8YDpSF7akIapYIfrgiAFm4ZXSpS2Q&amp;oe=65E86430" TargetMode="External"/><Relationship Id="rId538" Type="http://schemas.openxmlformats.org/officeDocument/2006/relationships/hyperlink" Target="https://scontent.fcia7-2.fna.fbcdn.net/v/t39.30808-1/242037854_3109139572708396_4356754128388341209_n.jpg?stp=c8.0.48.48a_cp0_dst-jpg_p48x48&amp;_nc_cat=102&amp;ccb=1-7&amp;_nc_sid=5740b7&amp;_nc_ohc=3KxxWJehEWgAX962E5m&amp;_nc_ht=scontent.fcia7-2.fna&amp;oh=00_AfCigVQoZ3FNfMCYbEcuv6mfoLdS44t7rybWn8P-LwRAMg&amp;oe=65E87ECB" TargetMode="External"/><Relationship Id="rId537" Type="http://schemas.openxmlformats.org/officeDocument/2006/relationships/hyperlink" Target="https://www.facebook.com/groups/SJSUhousing/permalink/2076973332636492/" TargetMode="External"/><Relationship Id="rId2450" Type="http://schemas.openxmlformats.org/officeDocument/2006/relationships/hyperlink" Target="https://www.facebook.com/sue.vo.90" TargetMode="External"/><Relationship Id="rId1120" Type="http://schemas.openxmlformats.org/officeDocument/2006/relationships/hyperlink" Target="https://scontent-ord5-2.xx.fbcdn.net/v/t1.30497-1/143086968_2856368904622192_1959732218791162458_n.png?stp=cp0_dst-png_p48x48&amp;_nc_cat=1&amp;ccb=1-7&amp;_nc_sid=2b6aad&amp;_nc_ohc=BGM03v5QUNkAX_c2I2H&amp;_nc_ht=scontent-ord5-2.xx&amp;oh=00_AfCz5hTWDcvpkSYCDikxaE4rKfOKxXdSgVVCjIntpFij0A&amp;oe=660B0338" TargetMode="External"/><Relationship Id="rId2451" Type="http://schemas.openxmlformats.org/officeDocument/2006/relationships/hyperlink" Target="https://scontent.fman2-2.fna.fbcdn.net/v/t1.6435-1/179176664_10215600870533381_470080039999378856_n.jpg?stp=c0.7.60.60a_cp0_dst-jpg_p60x60&amp;_nc_cat=109&amp;ccb=1-7&amp;_nc_sid=2b6aad&amp;_nc_ohc=jJAK4ZRd8L8AX_h6K2z&amp;_nc_ht=scontent.fman2-2.fna&amp;oh=00_AfD4UDC8kQCI5UVI9-avZw77zbv8OYKLVrpvcrylWhX3DQ&amp;oe=660B23BB" TargetMode="External"/><Relationship Id="rId532" Type="http://schemas.openxmlformats.org/officeDocument/2006/relationships/hyperlink" Target="https://scontent-man2-1.xx.fbcdn.net/v/t39.30808-1/223447641_4198962956824253_5363918475725278740_n.jpg?stp=cp0_dst-jpg_p60x60&amp;_nc_cat=103&amp;ccb=1-7&amp;_nc_sid=5740b7&amp;_nc_ohc=dQOsc0EpouUAX_b-VGX&amp;_nc_ht=scontent-man2-1.xx&amp;oh=00_AfAC5EzcoeDmz1XjQdTpGhLZGbpCQ5AnxRMfLKn7zqgoew&amp;oe=65E7AED4" TargetMode="External"/><Relationship Id="rId1121" Type="http://schemas.openxmlformats.org/officeDocument/2006/relationships/hyperlink" Target="https://www.facebook.com/people/Daniel-Rivera/pfbid025HSWMsJTg7jRySrnDZd3Tf9riCtsJD3XXYMW3Cto9dMKftmjh79TtQMKd4pkT65bl/" TargetMode="External"/><Relationship Id="rId2452" Type="http://schemas.openxmlformats.org/officeDocument/2006/relationships/hyperlink" Target="https://www.facebook.com/groups/SJSUhousing/permalink/1968674476799712/" TargetMode="External"/><Relationship Id="rId531" Type="http://schemas.openxmlformats.org/officeDocument/2006/relationships/hyperlink" Target="https://www.facebook.com/groups/SJSUhousing/permalink/2077025545964604/" TargetMode="External"/><Relationship Id="rId1122" Type="http://schemas.openxmlformats.org/officeDocument/2006/relationships/hyperlink" Target="https://scontent-ord5-1.xx.fbcdn.net/v/t1.18169-1/26168555_1970275133247237_610041918230314772_n.jpg?stp=cp0_dst-jpg_p60x60&amp;_nc_cat=108&amp;ccb=1-7&amp;_nc_sid=2b6aad&amp;_nc_ohc=7w4Z1lOh6n0AX-g2DCA&amp;_nc_ht=scontent-ord5-1.xx&amp;oh=00_AfD_jRwa_0m5tasvZi4R5XWKW2cgDiHGNDYCkxGnepYFVA&amp;oe=660B1512" TargetMode="External"/><Relationship Id="rId2453" Type="http://schemas.openxmlformats.org/officeDocument/2006/relationships/hyperlink" Target="https://scontent-dfw5-1.xx.fbcdn.net/v/t39.30808-1/285145528_10159040994338693_461344156894190827_n.jpg?stp=cp0_dst-jpg_p48x48&amp;_nc_cat=105&amp;ccb=1-7&amp;_nc_sid=5740b7&amp;_nc_ohc=ykWzeu8eET0AX-A8Ac9&amp;_nc_ht=scontent-dfw5-1.xx&amp;oh=00_AfBOoHmNxSALeThA6ZZqsTR8QBZEwGVTmVGUEMaoLRiZxA&amp;oe=65E929F8" TargetMode="External"/><Relationship Id="rId530" Type="http://schemas.openxmlformats.org/officeDocument/2006/relationships/hyperlink" Target="https://scontent-man2-1.xx.fbcdn.net/v/t1.6435-1/189045988_4326249937426081_5298390674950853460_n.jpg?stp=cp0_dst-jpg_p60x60&amp;_nc_cat=107&amp;ccb=1-7&amp;_nc_sid=2b6aad&amp;_nc_ohc=2yqlCi5uoVwAX_iU32t&amp;_nc_ht=scontent-man2-1.xx&amp;oh=00_AfBcxr3vXH0WGcxiTLVk1aH41ZAl2njCjZMuwtgt0A-hEQ&amp;oe=660B1E14" TargetMode="External"/><Relationship Id="rId1123" Type="http://schemas.openxmlformats.org/officeDocument/2006/relationships/hyperlink" Target="https://www.facebook.com/albert.tran.378" TargetMode="External"/><Relationship Id="rId2454" Type="http://schemas.openxmlformats.org/officeDocument/2006/relationships/hyperlink" Target="https://www.facebook.com/sarah.frank.96" TargetMode="External"/><Relationship Id="rId1124" Type="http://schemas.openxmlformats.org/officeDocument/2006/relationships/hyperlink" Target="https://www.facebook.com/groups/SJSUhousing/permalink/2015306738803152/" TargetMode="External"/><Relationship Id="rId2455" Type="http://schemas.openxmlformats.org/officeDocument/2006/relationships/hyperlink" Target="https://scontent-dfw5-1.xx.fbcdn.net/v/t39.30808-1/406384939_7253589041319086_7481703649004195570_n.jpg?stp=c8.0.48.48a_cp0_dst-jpg_p48x48&amp;_nc_cat=110&amp;ccb=1-7&amp;_nc_sid=5740b7&amp;_nc_ohc=zAyW2MI4XL8AX__dt06&amp;_nc_ht=scontent-dfw5-1.xx&amp;oh=00_AfAvmJHjd2AoVSxNULNUKMT70501WCGNFkfF8hu2afyOVg&amp;oe=65E7D7A4" TargetMode="External"/><Relationship Id="rId1158" Type="http://schemas.openxmlformats.org/officeDocument/2006/relationships/hyperlink" Target="https://www.facebook.com/jessi.boydmankin" TargetMode="External"/><Relationship Id="rId2489" Type="http://schemas.openxmlformats.org/officeDocument/2006/relationships/hyperlink" Target="https://www.facebook.com/sagar.bonde.31" TargetMode="External"/><Relationship Id="rId1159" Type="http://schemas.openxmlformats.org/officeDocument/2006/relationships/hyperlink" Target="https://scontent-man2-1.xx.fbcdn.net/v/t39.30808-1/429542331_25279977254920837_1917318402567129425_n.jpg?stp=cp6_dst-jpg_p48x48&amp;_nc_cat=105&amp;ccb=1-7&amp;_nc_sid=5740b7&amp;_nc_ohc=y8hSgj8v0zoAX9bhGLx&amp;_nc_ht=scontent-man2-1.xx&amp;oh=00_AfAP3GT4OrbCsJktsw5afuDjLRbSj7bmTm1uVhRI9CgY9g&amp;oe=65E8FBDB" TargetMode="External"/><Relationship Id="rId569" Type="http://schemas.openxmlformats.org/officeDocument/2006/relationships/hyperlink" Target="https://scontent-ord5-2.xx.fbcdn.net/v/t39.30808-1/421842000_402238232554043_1250588141717296450_n.jpg?stp=cp0_dst-jpg_p60x60&amp;_nc_cat=103&amp;ccb=1-7&amp;_nc_sid=5740b7&amp;_nc_ohc=Mv8I_Vn79TIAX-rhHot&amp;_nc_ht=scontent-ord5-2.xx&amp;oh=00_AfDW0jCqNGZ7CHlteV0Xjyilg3KCH0ZcQBEdwMAFiHUiJA&amp;oe=65E84639" TargetMode="External"/><Relationship Id="rId568" Type="http://schemas.openxmlformats.org/officeDocument/2006/relationships/hyperlink" Target="https://www.facebook.com/groups/SJSUhousing/permalink/2075921296075029/" TargetMode="External"/><Relationship Id="rId567" Type="http://schemas.openxmlformats.org/officeDocument/2006/relationships/hyperlink" Target="https://www.facebook.com/people/Kristen-Yu/pfbid02Cj3BmaNgkZ5ds6xcnAYQzrrpXu64GhcBwfMNqv4F9DDVgFymErfTkYjX5LMFTuUjl/" TargetMode="External"/><Relationship Id="rId566" Type="http://schemas.openxmlformats.org/officeDocument/2006/relationships/hyperlink" Target="https://scontent-den2-1.xx.fbcdn.net/v/t1.6435-1/90045667_1113579905659712_2782399905929363456_n.jpg?stp=cp0_dst-jpg_p60x60&amp;_nc_cat=104&amp;ccb=1-7&amp;_nc_sid=2b6aad&amp;_nc_ohc=DkYiewnAxE8AX-7ohC2&amp;_nc_ht=scontent-den2-1.xx&amp;oh=00_AfAMRIDjTs9JB_XdHfzdesEBpNsagNjsgKwrT6fyLIicog&amp;oe=660AF61F" TargetMode="External"/><Relationship Id="rId2480" Type="http://schemas.openxmlformats.org/officeDocument/2006/relationships/hyperlink" Target="https://www.facebook.com/groups/SJSUhousing/permalink/1964688283864998/" TargetMode="External"/><Relationship Id="rId561" Type="http://schemas.openxmlformats.org/officeDocument/2006/relationships/hyperlink" Target="https://www.facebook.com/groups/SJSUhousing/permalink/2076002962733529/" TargetMode="External"/><Relationship Id="rId1150" Type="http://schemas.openxmlformats.org/officeDocument/2006/relationships/hyperlink" Target="https://www.facebook.com/groups/SJSUhousing/permalink/2012137495786743/" TargetMode="External"/><Relationship Id="rId2481" Type="http://schemas.openxmlformats.org/officeDocument/2006/relationships/hyperlink" Target="https://scontent-atl3-2.xx.fbcdn.net/v/t39.30808-1/402657396_1806622593129997_7669167607541304886_n.jpg?stp=c0.0.60.60a_cp0_dst-jpg_p60x60&amp;_nc_cat=104&amp;ccb=1-7&amp;_nc_sid=5740b7&amp;_nc_ohc=honG3GftSRoAX9NolLm&amp;_nc_ht=scontent-atl3-2.xx&amp;oh=00_AfBvtZhNjlnu46u3aEtyZQCssKpuFjnab08wkwq9LdVSiQ&amp;oe=65E7A264" TargetMode="External"/><Relationship Id="rId560" Type="http://schemas.openxmlformats.org/officeDocument/2006/relationships/hyperlink" Target="https://www.facebook.com/people/Harry-Tess/pfbid09LMQF2dr2mPusCEjbLeTXhh15PxpiUTA7jtf6AGTUvsuTs9HN5JnBojRtkua1ds2l/" TargetMode="External"/><Relationship Id="rId1151" Type="http://schemas.openxmlformats.org/officeDocument/2006/relationships/hyperlink" Target="https://scontent-man2-1.xx.fbcdn.net/v/t39.30808-1/315388500_10228176607581390_8005569076449331514_n.jpg?stp=c377.809.474.474a_cp0_dst-jpg_s60x60&amp;_nc_cat=106&amp;ccb=1-7&amp;_nc_sid=5740b7&amp;_nc_ohc=u8KdA4c2bToAX_XxVyW&amp;_nc_ht=scontent-man2-1.xx&amp;oh=00_AfD8UvJNbepxDdqVARmYd0rs3O2tyKb65JHeSzitZmVaLQ&amp;oe=65E9605F" TargetMode="External"/><Relationship Id="rId2482" Type="http://schemas.openxmlformats.org/officeDocument/2006/relationships/hyperlink" Target="https://www.facebook.com/groups/SJSUhousing/permalink/1967302466936913/" TargetMode="External"/><Relationship Id="rId1152" Type="http://schemas.openxmlformats.org/officeDocument/2006/relationships/hyperlink" Target="https://www.facebook.com/amandamaevillanueva" TargetMode="External"/><Relationship Id="rId2483" Type="http://schemas.openxmlformats.org/officeDocument/2006/relationships/hyperlink" Target="https://scontent-atl3-1.xx.fbcdn.net/v/t39.30808-1/352229406_192057190088584_6644225385271321251_n.jpg?stp=cp0_dst-jpg_p60x60&amp;_nc_cat=108&amp;ccb=1-7&amp;_nc_sid=5740b7&amp;_nc_ohc=sLf58eT0AZsAX-CrDF4&amp;_nc_ht=scontent-atl3-1.xx&amp;oh=00_AfAd8503pDDA_snTSomBTY5J7mVFDv0fjArP4X07xBz6GA&amp;oe=65E85DAE" TargetMode="External"/><Relationship Id="rId1153" Type="http://schemas.openxmlformats.org/officeDocument/2006/relationships/hyperlink" Target="https://www.facebook.com/groups/SJSUhousing/permalink/2010042142662945/" TargetMode="External"/><Relationship Id="rId2484" Type="http://schemas.openxmlformats.org/officeDocument/2006/relationships/hyperlink" Target="https://www.facebook.com/people/Harry-Tess/pfbid09LMQF2dr2mPusCEjbLeTXhh15PxpiUTA7jtf6AGTUvsuTs9HN5JnBojRtkua1ds2l/" TargetMode="External"/><Relationship Id="rId565" Type="http://schemas.openxmlformats.org/officeDocument/2006/relationships/hyperlink" Target="https://www.facebook.com/groups/SJSUhousing/permalink/2075948182739007/" TargetMode="External"/><Relationship Id="rId1154" Type="http://schemas.openxmlformats.org/officeDocument/2006/relationships/hyperlink" Target="https://scontent-man2-1.xx.fbcdn.net/v/t39.30808-1/420820395_3594842164088111_9120231230506275528_n.jpg?stp=cp6_dst-jpg_p60x60&amp;_nc_cat=109&amp;ccb=1-7&amp;_nc_sid=5740b7&amp;_nc_ohc=vJ3e_YDfkV0AX-TRYMR&amp;_nc_ht=scontent-man2-1.xx&amp;oh=00_AfBPv63UfAZCYKTRh2kR8C2JznmvnOEMksV3HqNkbk3CxA&amp;oe=65E8FCEF" TargetMode="External"/><Relationship Id="rId2485" Type="http://schemas.openxmlformats.org/officeDocument/2006/relationships/hyperlink" Target="https://www.facebook.com/groups/SJSUhousing/permalink/1967299613603865/" TargetMode="External"/><Relationship Id="rId564" Type="http://schemas.openxmlformats.org/officeDocument/2006/relationships/hyperlink" Target="https://scontent-den2-1.xx.fbcdn.net/v/t39.30808-1/352784171_6138065549622465_2966158675063151337_n.jpg?stp=cp0_dst-jpg_p60x60&amp;_nc_cat=109&amp;ccb=1-7&amp;_nc_sid=5740b7&amp;_nc_ohc=lw7OskANP48AX-I0Fwh&amp;_nc_ht=scontent-den2-1.xx&amp;oh=00_AfCRprIOWH9pNI9T4qu_Hv--if9-mfexKRalWL-rBms60g&amp;oe=65E8E3B9" TargetMode="External"/><Relationship Id="rId1155" Type="http://schemas.openxmlformats.org/officeDocument/2006/relationships/hyperlink" Target="https://www.facebook.com/brandy.mathews16" TargetMode="External"/><Relationship Id="rId2486" Type="http://schemas.openxmlformats.org/officeDocument/2006/relationships/hyperlink" Target="https://scontent-man2-1.xx.fbcdn.net/v/t39.30808-1/352229406_192057190088584_6644225385271321251_n.jpg?stp=cp0_dst-jpg_p48x48&amp;_nc_cat=108&amp;ccb=1-7&amp;_nc_sid=5740b7&amp;_nc_ohc=sLf58eT0AZsAX-rmpRR&amp;_nc_ht=scontent-man2-1.xx&amp;oh=00_AfCppe4GvxGKkCRbRuiptxHIegGwIgRnOvyg7OZwxlQkxQ&amp;oe=65E85DAE" TargetMode="External"/><Relationship Id="rId563" Type="http://schemas.openxmlformats.org/officeDocument/2006/relationships/hyperlink" Target="https://www.facebook.com/Varun.reddy.308" TargetMode="External"/><Relationship Id="rId1156" Type="http://schemas.openxmlformats.org/officeDocument/2006/relationships/hyperlink" Target="https://www.facebook.com/groups/SJSUhousing/permalink/2010298112637348/" TargetMode="External"/><Relationship Id="rId2487" Type="http://schemas.openxmlformats.org/officeDocument/2006/relationships/hyperlink" Target="https://www.facebook.com/people/Harry-Tess/pfbid09LMQF2dr2mPusCEjbLeTXhh15PxpiUTA7jtf6AGTUvsuTs9HN5JnBojRtkua1ds2l/" TargetMode="External"/><Relationship Id="rId562" Type="http://schemas.openxmlformats.org/officeDocument/2006/relationships/hyperlink" Target="https://scontent-den2-1.xx.fbcdn.net/v/t1.6435-1/133390744_1372761006388881_2038138398361164764_n.jpg?stp=cp0_dst-jpg_p48x48&amp;_nc_cat=105&amp;ccb=1-7&amp;_nc_sid=2b6aad&amp;_nc_ohc=DEfodsKyAdoAX8rW02x&amp;_nc_ht=scontent-den2-1.xx&amp;oh=00_AfDWfbERt9GqhsRk3cdKA4F2bd-rxUEbamoZlvzle8bssg&amp;oe=660B28DB" TargetMode="External"/><Relationship Id="rId1157" Type="http://schemas.openxmlformats.org/officeDocument/2006/relationships/hyperlink" Target="https://scontent-man2-1.xx.fbcdn.net/v/t39.30808-1/223447641_4198962956824253_5363918475725278740_n.jpg?stp=cp0_dst-jpg_p48x48&amp;_nc_cat=103&amp;ccb=1-7&amp;_nc_sid=5740b7&amp;_nc_ohc=dQOsc0EpouUAX8-Azwg&amp;_nc_ht=scontent-man2-1.xx&amp;oh=00_AfCzZXgVEFy7-QCM_p9L-TbNdLzjYTdxT0WdORfaZzihJQ&amp;oe=65E7AED4" TargetMode="External"/><Relationship Id="rId2488" Type="http://schemas.openxmlformats.org/officeDocument/2006/relationships/hyperlink" Target="https://scontent-man2-1.xx.fbcdn.net/v/t39.30808-1/246695870_1951910188312477_8785487700625196153_n.jpg?stp=cp0_dst-jpg_p48x48&amp;_nc_cat=106&amp;ccb=1-7&amp;_nc_sid=5740b7&amp;_nc_ohc=vEANuz5avkQAX9daCQh&amp;_nc_ht=scontent-man2-1.xx&amp;oh=00_AfA-8uzw5zKi68jnKQPpQuB_JzfTqcN28N-Ofl-gUvbZ2w&amp;oe=65E88752" TargetMode="External"/><Relationship Id="rId1147" Type="http://schemas.openxmlformats.org/officeDocument/2006/relationships/hyperlink" Target="https://www.facebook.com/people/La-Reyna-Mary/pfbid031wvF8HNZLNgM9zzdAxptM3ZVgNDXdDX8ytKASfM1Pm7hKxuPfXSWzrYaZ8f9usoil/" TargetMode="External"/><Relationship Id="rId2478" Type="http://schemas.openxmlformats.org/officeDocument/2006/relationships/hyperlink" Target="https://scontent-atl3-2.xx.fbcdn.net/v/t39.30808-1/420763694_1742678002898591_1347101444955506597_n.jpg?stp=cp0_dst-jpg_p60x60&amp;_nc_cat=104&amp;ccb=1-7&amp;_nc_sid=5740b7&amp;_nc_ohc=-R6nZooLdP4AX8wAPT0&amp;_nc_ht=scontent-atl3-2.xx&amp;oh=00_AfA14NTfowyIJBhsrw-nGfnJmL0HL5bvFAbaTD6yGTg6xA&amp;oe=65E7E9E5" TargetMode="External"/><Relationship Id="rId1148" Type="http://schemas.openxmlformats.org/officeDocument/2006/relationships/hyperlink" Target="https://scontent.fphx1-1.fna.fbcdn.net/v/t39.30808-1/218583507_2595595787252874_2632701658509659263_n.jpg?stp=cp0_dst-jpg_p60x60&amp;_nc_cat=110&amp;ccb=1-7&amp;_nc_sid=5740b7&amp;_nc_ohc=eagLaPtP0fMAX-QKUfF&amp;_nc_ht=scontent.fphx1-1.fna&amp;oh=00_AfDgBeUC3m7SnbmJ9hCNMfFTw0eD5qxavdcQf0pNwduM4w&amp;oe=65E95998" TargetMode="External"/><Relationship Id="rId2479" Type="http://schemas.openxmlformats.org/officeDocument/2006/relationships/hyperlink" Target="https://www.facebook.com/rachael.michelotto02" TargetMode="External"/><Relationship Id="rId1149" Type="http://schemas.openxmlformats.org/officeDocument/2006/relationships/hyperlink" Target="https://www.facebook.com/melaniechosethisurlnotmeewwwabughitmyface" TargetMode="External"/><Relationship Id="rId558" Type="http://schemas.openxmlformats.org/officeDocument/2006/relationships/hyperlink" Target="https://www.facebook.com/groups/SJSUhousing/permalink/2076152136051945/" TargetMode="External"/><Relationship Id="rId557" Type="http://schemas.openxmlformats.org/officeDocument/2006/relationships/hyperlink" Target="https://www.facebook.com/people/Shirin-Turatbekova/pfbid02S6KbjYss5wtv78NdXjSoWdERrt9weh1npo68dvjbfbBJ5WVE9b7whS8AawxuprPxl/" TargetMode="External"/><Relationship Id="rId556" Type="http://schemas.openxmlformats.org/officeDocument/2006/relationships/hyperlink" Target="https://scontent-ord5-2.xx.fbcdn.net/v/t39.30808-1/421842000_402238232554043_1250588141717296450_n.jpg?stp=cp0_dst-jpg_p60x60&amp;_nc_cat=103&amp;ccb=1-7&amp;_nc_sid=5740b7&amp;_nc_ohc=Mv8I_Vn79TIAX_N_jgq&amp;_nc_ht=scontent-ord5-2.xx&amp;oh=00_AfDmPyPozBGdBk1g7gPHRGk0buvgp7FJ4DA9vCbvI5QN-Q&amp;oe=65E84639" TargetMode="External"/><Relationship Id="rId555" Type="http://schemas.openxmlformats.org/officeDocument/2006/relationships/hyperlink" Target="https://www.facebook.com/ridoyhin.mon.180" TargetMode="External"/><Relationship Id="rId559" Type="http://schemas.openxmlformats.org/officeDocument/2006/relationships/hyperlink" Target="https://scontent-den2-1.xx.fbcdn.net/v/t39.30808-1/352229406_192057190088584_6644225385271321251_n.jpg?stp=cp0_dst-jpg_p60x60&amp;_nc_cat=108&amp;ccb=1-7&amp;_nc_sid=5740b7&amp;_nc_ohc=sLf58eT0AZsAX9UEQhY&amp;_nc_ht=scontent-den2-1.xx&amp;oh=00_AfDUZ3Ga2QWTHMK4rJJ7kGmRse8jhiPQ5Jt4n8IgHUNQbw&amp;oe=65E85DAE" TargetMode="External"/><Relationship Id="rId550" Type="http://schemas.openxmlformats.org/officeDocument/2006/relationships/hyperlink" Target="https://www.facebook.com/terry.tam.3139" TargetMode="External"/><Relationship Id="rId2470" Type="http://schemas.openxmlformats.org/officeDocument/2006/relationships/hyperlink" Target="https://www.facebook.com/groups/SJSUhousing/permalink/1968025223531304/" TargetMode="External"/><Relationship Id="rId1140" Type="http://schemas.openxmlformats.org/officeDocument/2006/relationships/hyperlink" Target="https://www.facebook.com/people/La-Reyna-Mary/pfbid031wvF8HNZLNgM9zzdAxptM3ZVgNDXdDX8ytKASfM1Pm7hKxuPfXSWzrYaZ8f9usoil/" TargetMode="External"/><Relationship Id="rId2471" Type="http://schemas.openxmlformats.org/officeDocument/2006/relationships/hyperlink" Target="https://scontent-iad3-2.xx.fbcdn.net/v/t1.6435-1/71228025_554350858638070_3606625720832360448_n.jpg?stp=cp0_dst-jpg_p60x60&amp;_nc_cat=103&amp;ccb=1-7&amp;_nc_sid=2b6aad&amp;_nc_ohc=WrJl-OFPrDYAX_gZakh&amp;_nc_ht=scontent-iad3-2.xx&amp;oh=00_AfAqXfgBJ1zMIsQHTId-lE9miVtyspD1CSzNt7L9cjUwwA&amp;oe=660B1A4C" TargetMode="External"/><Relationship Id="rId1141" Type="http://schemas.openxmlformats.org/officeDocument/2006/relationships/hyperlink" Target="https://www.facebook.com/groups/SJSUhousing/permalink/2013157882351371/" TargetMode="External"/><Relationship Id="rId2472" Type="http://schemas.openxmlformats.org/officeDocument/2006/relationships/hyperlink" Target="https://www.facebook.com/ariannanicole.orsua" TargetMode="External"/><Relationship Id="rId1142" Type="http://schemas.openxmlformats.org/officeDocument/2006/relationships/hyperlink" Target="https://scontent.fphx1-2.fna.fbcdn.net/v/t39.30808-1/357700153_6876188049080350_6606626789235419678_n.jpg?stp=cp0_dst-jpg_p48x48&amp;_nc_cat=102&amp;ccb=1-7&amp;_nc_sid=5740b7&amp;_nc_ohc=dU9k9gpOpDQAX9eA3Yr&amp;_nc_ht=scontent.fphx1-2.fna&amp;oh=00_AfBMJzXtbkLzO-VPMw0xUjVfKmXAnAEBungDWHTFGKvZkA&amp;oe=65E7B99B" TargetMode="External"/><Relationship Id="rId2473" Type="http://schemas.openxmlformats.org/officeDocument/2006/relationships/hyperlink" Target="https://www.facebook.com/groups/SJSUhousing/permalink/1967863923547434/" TargetMode="External"/><Relationship Id="rId554" Type="http://schemas.openxmlformats.org/officeDocument/2006/relationships/hyperlink" Target="https://scontent-ord5-2.xx.fbcdn.net/v/t39.30808-1/338148432_190436073730081_240159950512846857_n.jpg?stp=cp0_dst-jpg_p48x48&amp;_nc_cat=107&amp;ccb=1-7&amp;_nc_sid=11e7ab&amp;_nc_ohc=B0T1sWg1QLUAX9N26fA&amp;_nc_ht=scontent-ord5-2.xx&amp;oh=00_AfDvLXpQywnSNgBl6VQYoTQ_QlzYZ40Mvu4DYbHRRYAk4g&amp;oe=65E90F04" TargetMode="External"/><Relationship Id="rId1143" Type="http://schemas.openxmlformats.org/officeDocument/2006/relationships/hyperlink" Target="https://scontent.fphx1-1.fna.fbcdn.net/v/t1.18169-1/28167226_10155398600442951_1804590045488180341_n.jpg?stp=cp0_dst-jpg_p60x60&amp;_nc_cat=109&amp;ccb=1-7&amp;_nc_sid=2b6aad&amp;_nc_ohc=4dGgo1ReBXQAX_oiOfB&amp;_nc_ht=scontent.fphx1-1.fna&amp;oh=00_AfCd5C96_3gOrsSH6FIimwxTrc-xFsYhI50zc-3xL-jQCA&amp;oe=660B0C49" TargetMode="External"/><Relationship Id="rId2474" Type="http://schemas.openxmlformats.org/officeDocument/2006/relationships/hyperlink" Target="https://scontent-iad3-1.xx.fbcdn.net/v/t39.30808-1/367482582_6371514569622756_7584551184229923614_n.jpg?stp=cp0_dst-jpg_p48x48&amp;_nc_cat=101&amp;ccb=1-7&amp;_nc_sid=5740b7&amp;_nc_ohc=EYSLiFmi3fcAX-5ggFj&amp;_nc_ht=scontent-iad3-1.xx&amp;oh=00_AfC-1D1TfrE7oORJT6LZ2AXPPdsZECyR4ICOEXF8K2M-TA&amp;oe=65E7E110" TargetMode="External"/><Relationship Id="rId553" Type="http://schemas.openxmlformats.org/officeDocument/2006/relationships/hyperlink" Target="https://external-ord5-2.xx.fbcdn.net/emg1/v/t13/8912800265884121430?url=https%3A%2F%2Fcustom-images.strikinglycdn.com%2Fres%2Fhrscywv4p%2Fimage%2Fupload%2Fc_limit%2Cfl_lossy%2Ch_630%2Cw_1200%2Cf_auto%2Cq_auto%2F13246936%2F52502_119761.png&amp;fb_obo=1&amp;utld=strikinglycdn.com&amp;stp=c0.5000x0.5000f_dst-emg0_p98x98_q75&amp;ccb=13-1&amp;oh=06_AbHhG10cV-u8hl4fSdSOAmlCkiyy0R9LHDtXnqpBUmG-2w&amp;oe=65E576B3&amp;_nc_sid=085657" TargetMode="External"/><Relationship Id="rId1144" Type="http://schemas.openxmlformats.org/officeDocument/2006/relationships/hyperlink" Target="https://www.facebook.com/brody.klein" TargetMode="External"/><Relationship Id="rId2475" Type="http://schemas.openxmlformats.org/officeDocument/2006/relationships/hyperlink" Target="https://scontent-iad3-1.xx.fbcdn.net/v/t39.30808-1/325658155_554231416746645_5219371791400998967_n.jpg?stp=cp0_dst-jpg_p60x60&amp;_nc_cat=104&amp;ccb=1-7&amp;_nc_sid=5740b7&amp;_nc_ohc=2caylQEwWOYAX-xjDM5&amp;_nc_oc=AQl3a5L6Ddhi62nq7h6TDIKjVVz9cZoOGJc-dRtCXUy-p1SuxjgUY6kBJ3EwojSnTXT4RxNVO7tPxc0Jz9djJBi7&amp;_nc_ht=scontent-iad3-1.xx&amp;oh=00_AfC4I91OzGN9U8-3EQzLKeYnQnjtPkEvt1_QG6hDTUhE7w&amp;oe=65E8F0B5" TargetMode="External"/><Relationship Id="rId552" Type="http://schemas.openxmlformats.org/officeDocument/2006/relationships/hyperlink" Target="https://external-ord5-2.xx.fbcdn.net/emg1/v/t13/8912800265884121430?url=https%3A%2F%2Fcustom-images.strikinglycdn.com%2Fres%2Fhrscywv4p%2Fimage%2Fupload%2Fc_limit%2Cfl_lossy%2Ch_630%2Cw_1200%2Cf_auto%2Cq_auto%2F13246936%2F52502_119761.png&amp;fb_obo=1&amp;utld=strikinglycdn.com&amp;stp=c0.5000x0.5000f_dst-emg0_p98x98_q75&amp;ccb=13-1&amp;oh=06_AbHhG10cV-u8hl4fSdSOAmlCkiyy0R9LHDtXnqpBUmG-2w&amp;oe=65E576B3&amp;_nc_sid=085657" TargetMode="External"/><Relationship Id="rId1145" Type="http://schemas.openxmlformats.org/officeDocument/2006/relationships/hyperlink" Target="https://www.facebook.com/groups/SJSUhousing/permalink/2012636825736810/" TargetMode="External"/><Relationship Id="rId2476" Type="http://schemas.openxmlformats.org/officeDocument/2006/relationships/hyperlink" Target="https://www.facebook.com/nischal.Mahadeshwar" TargetMode="External"/><Relationship Id="rId551" Type="http://schemas.openxmlformats.org/officeDocument/2006/relationships/hyperlink" Target="https://www.facebook.com/groups/SJSUhousing/permalink/2076366832697142/" TargetMode="External"/><Relationship Id="rId1146" Type="http://schemas.openxmlformats.org/officeDocument/2006/relationships/hyperlink" Target="https://scontent.fphx1-2.fna.fbcdn.net/v/t39.30808-1/377698331_315764071108980_4617263828104249903_n.jpg?stp=cp0_dst-jpg_p48x48&amp;_nc_cat=100&amp;ccb=1-7&amp;_nc_sid=5740b7&amp;_nc_ohc=jnX5bz5odpIAX9lsDX8&amp;_nc_ht=scontent.fphx1-2.fna&amp;oh=00_AfDJhuGLhM5-2psPD29Ac_FDLagb6H5IMtb-q3c2bo_gtQ&amp;oe=65E92773" TargetMode="External"/><Relationship Id="rId2477" Type="http://schemas.openxmlformats.org/officeDocument/2006/relationships/hyperlink" Target="https://www.facebook.com/groups/SJSUhousing/permalink/1967860726881087/" TargetMode="External"/><Relationship Id="rId495" Type="http://schemas.openxmlformats.org/officeDocument/2006/relationships/hyperlink" Target="https://www.facebook.com/groups/SJSUhousing/permalink/2078840949116397/" TargetMode="External"/><Relationship Id="rId494" Type="http://schemas.openxmlformats.org/officeDocument/2006/relationships/hyperlink" Target="https://scontent-sjc3-1.xx.fbcdn.net/v/t39.30808-1/308491496_10210044655069106_2440075613442734262_n.jpg?stp=cp0_dst-jpg_p60x60&amp;_nc_cat=106&amp;ccb=1-7&amp;_nc_sid=5740b7&amp;_nc_ohc=P4ydE1aSB8wAX8ZBRC_&amp;_nc_ht=scontent-sjc3-1.xx&amp;oh=00_AfBs7WLVVHMD1-gE8bO-N8sGfG5uUVG9XimXWY5DAjJIaw&amp;oe=65E89693" TargetMode="External"/><Relationship Id="rId493" Type="http://schemas.openxmlformats.org/officeDocument/2006/relationships/hyperlink" Target="https://www.facebook.com/groups/SJSUhousing/permalink/2078849505782208/" TargetMode="External"/><Relationship Id="rId492" Type="http://schemas.openxmlformats.org/officeDocument/2006/relationships/hyperlink" Target="https://scontent-dfw5-2.xx.fbcdn.net/v/t39.30808-1/426149492_7068257593242655_5284578033695265149_n.jpg?stp=cp6_dst-jpg_p60x60&amp;_nc_cat=100&amp;ccb=1-7&amp;_nc_sid=5740b7&amp;_nc_ohc=zWyxGRHkTb8AX9VzURu&amp;_nc_ht=scontent-dfw5-2.xx&amp;oh=00_AfCQk8I52BAQ0FJp9IjCU4bhjtR-jqyV4u4pln_Qg0kGbw&amp;oe=65E815C1" TargetMode="External"/><Relationship Id="rId499" Type="http://schemas.openxmlformats.org/officeDocument/2006/relationships/hyperlink" Target="https://www.facebook.com/charika.bansal" TargetMode="External"/><Relationship Id="rId498" Type="http://schemas.openxmlformats.org/officeDocument/2006/relationships/hyperlink" Target="https://scontent-sjc3-1.xx.fbcdn.net/v/t1.6435-1/186540446_1207746206330785_3543668943289387813_n.jpg?stp=cp0_dst-jpg_p60x60&amp;_nc_cat=107&amp;ccb=1-7&amp;_nc_sid=2b6aad&amp;_nc_ohc=sChjM-och1gAX9bZm75&amp;_nc_ht=scontent-sjc3-1.xx&amp;oh=00_AfBFbisplSZUGca7aaZxSmJcYoqBYRNbQcp3d1QmH9_o8Q&amp;oe=660AFEAB" TargetMode="External"/><Relationship Id="rId497" Type="http://schemas.openxmlformats.org/officeDocument/2006/relationships/hyperlink" Target="https://www.facebook.com/urvashisinha.urvashi" TargetMode="External"/><Relationship Id="rId496" Type="http://schemas.openxmlformats.org/officeDocument/2006/relationships/hyperlink" Target="https://scontent-sjc3-1.xx.fbcdn.net/v/t39.30808-1/418442962_6928345043919625_387611859114294172_n.jpg?stp=cp0_dst-jpg_p48x48&amp;_nc_cat=101&amp;ccb=1-7&amp;_nc_sid=5740b7&amp;_nc_ohc=pr3HrVGhxj8AX-HuyUO&amp;_nc_ht=scontent-sjc3-1.xx&amp;oh=00_AfASPH6FekXUma-vzaJMITG9fsEztVQLseOz8CWqEAVL5g&amp;oe=65E7BEDA" TargetMode="External"/><Relationship Id="rId1213" Type="http://schemas.openxmlformats.org/officeDocument/2006/relationships/hyperlink" Target="https://www.facebook.com/arfansharif20" TargetMode="External"/><Relationship Id="rId2544" Type="http://schemas.openxmlformats.org/officeDocument/2006/relationships/hyperlink" Target="https://scontent-lhr6-1.xx.fbcdn.net/v/t39.30808-1/350031716_1174897893188287_3536265646123933649_n.jpg?stp=cp0_dst-jpg_p48x48&amp;_nc_cat=110&amp;ccb=1-7&amp;_nc_sid=5740b7&amp;_nc_ohc=cVDTW6jN8bwAX-GVCEq&amp;_nc_ht=scontent-lhr6-1.xx&amp;oh=00_AfA73LYC_Y9sLQOCxNKHcGGzwrLw8k3oVXBtUdvyOerz-g&amp;oe=65E8AD34" TargetMode="External"/><Relationship Id="rId1214" Type="http://schemas.openxmlformats.org/officeDocument/2006/relationships/hyperlink" Target="https://www.facebook.com/groups/SJSUhousing/permalink/2010404202626739/" TargetMode="External"/><Relationship Id="rId2545" Type="http://schemas.openxmlformats.org/officeDocument/2006/relationships/hyperlink" Target="https://www.facebook.com/hemang.huria.71" TargetMode="External"/><Relationship Id="rId1215" Type="http://schemas.openxmlformats.org/officeDocument/2006/relationships/hyperlink" Target="https://scontent.fagc1-1.fna.fbcdn.net/v/t39.30808-1/335455434_162699319935057_1497383333990123414_n.jpg?stp=c70.735.1016.1016a_cp0_dst-jpg_s48x48&amp;_nc_cat=101&amp;ccb=1-7&amp;_nc_sid=5740b7&amp;_nc_ohc=zGqzTDhQAwEAX8OShNQ&amp;_nc_ht=scontent.fagc1-1.fna&amp;oh=00_AfAMDo2_YLlTQjcQ7sjDbG2Eb3qek0udphYyHBzJg6QmLw&amp;oe=65E86767" TargetMode="External"/><Relationship Id="rId2546" Type="http://schemas.openxmlformats.org/officeDocument/2006/relationships/hyperlink" Target="https://scontent-lhr6-1.xx.fbcdn.net/v/t39.30808-1/358638369_10162908550489278_3368712804554249336_n.jpg?stp=cp0_dst-jpg_p48x48&amp;_nc_cat=102&amp;ccb=1-7&amp;_nc_sid=5740b7&amp;_nc_ohc=Bv_LFR_dR5YAX8robZf&amp;_nc_ht=scontent-lhr6-1.xx&amp;oh=00_AfBrlgZbrwbI6GqiONb_GS76ouYOXZHWY4YnW022lgby7g&amp;oe=65E87F6D" TargetMode="External"/><Relationship Id="rId1216" Type="http://schemas.openxmlformats.org/officeDocument/2006/relationships/hyperlink" Target="https://www.facebook.com/sai.kashyap2" TargetMode="External"/><Relationship Id="rId2547" Type="http://schemas.openxmlformats.org/officeDocument/2006/relationships/hyperlink" Target="https://scontent-lhr6-2.xx.fbcdn.net/v/t39.30808-1/377526553_7060766797319693_7681753499908497300_n.jpg?stp=c0.0.60.60a_cp6_dst-jpg_p60x60&amp;_nc_cat=104&amp;ccb=1-7&amp;_nc_sid=5740b7&amp;_nc_ohc=sHYu_ff2KzQAX9AbB22&amp;_nc_ht=scontent-lhr6-2.xx&amp;oh=00_AfCWSkjzDWKCUtwCVlqr1Fh03QNKgpTR5zzvii0wVPXaAw&amp;oe=65E89031" TargetMode="External"/><Relationship Id="rId1217" Type="http://schemas.openxmlformats.org/officeDocument/2006/relationships/hyperlink" Target="https://scontent.fagc1-1.fna.fbcdn.net/v/t39.30808-1/329752868_911514749978672_8077180280236236483_n.jpg?stp=cp0_dst-jpg_p60x60&amp;_nc_cat=105&amp;ccb=1-7&amp;_nc_sid=5740b7&amp;_nc_ohc=wU6VWDSfIbkAX98l4SS&amp;_nc_ht=scontent.fagc1-1.fna&amp;oh=00_AfBBxoIdN5ihsvVTpbBjNOmmWLV2EDl7ZgXhw9MVc6az0w&amp;oe=65E7CBD0" TargetMode="External"/><Relationship Id="rId2548" Type="http://schemas.openxmlformats.org/officeDocument/2006/relationships/hyperlink" Target="https://www.facebook.com/erika.cortes.9659" TargetMode="External"/><Relationship Id="rId1218" Type="http://schemas.openxmlformats.org/officeDocument/2006/relationships/hyperlink" Target="https://www.facebook.com/rajagopalan.sunderarajan" TargetMode="External"/><Relationship Id="rId2549" Type="http://schemas.openxmlformats.org/officeDocument/2006/relationships/hyperlink" Target="https://www.facebook.com/groups/SJSUhousing/permalink/1966029047064255/" TargetMode="External"/><Relationship Id="rId1219" Type="http://schemas.openxmlformats.org/officeDocument/2006/relationships/hyperlink" Target="https://www.facebook.com/groups/SJSUhousing/permalink/2010378959295930/" TargetMode="External"/><Relationship Id="rId2540" Type="http://schemas.openxmlformats.org/officeDocument/2006/relationships/hyperlink" Target="https://www.facebook.com/mithi.pandey.902" TargetMode="External"/><Relationship Id="rId1210" Type="http://schemas.openxmlformats.org/officeDocument/2006/relationships/hyperlink" Target="https://www.facebook.com/tanvib82" TargetMode="External"/><Relationship Id="rId2541" Type="http://schemas.openxmlformats.org/officeDocument/2006/relationships/hyperlink" Target="https://scontent-gru2-2.xx.fbcdn.net/v/t39.30808-1/352378536_535620438597622_4895767646901332463_n.jpg?stp=cp0_dst-jpg_p60x60&amp;_nc_cat=102&amp;ccb=1-7&amp;_nc_sid=5740b7&amp;_nc_ohc=wqYkPGuwuFEAX_v1SAw&amp;_nc_ht=scontent-gru2-2.xx&amp;oh=00_AfBNXyon27FlarWZNEdiuf0t0LgCz_xhsdSwDwogZOXeaA&amp;oe=65E82B32" TargetMode="External"/><Relationship Id="rId1211" Type="http://schemas.openxmlformats.org/officeDocument/2006/relationships/hyperlink" Target="https://www.facebook.com/groups/SJSUhousing/permalink/2010873189246507/" TargetMode="External"/><Relationship Id="rId2542" Type="http://schemas.openxmlformats.org/officeDocument/2006/relationships/hyperlink" Target="https://www.facebook.com/people/Sarah-Ramirez/pfbid0SkYbkUJ3cGFJNvyCLY77iaQHVFjU3trUCH8P1A5iZmcbFAdMeWAVkEEbUkmDWtxFl/" TargetMode="External"/><Relationship Id="rId1212" Type="http://schemas.openxmlformats.org/officeDocument/2006/relationships/hyperlink" Target="https://scontent.fagc1-2.fna.fbcdn.net/v/t39.30808-1/292121281_2872744666364929_8087902240617073071_n.jpg?stp=cp0_dst-jpg_p60x60&amp;_nc_cat=108&amp;ccb=1-7&amp;_nc_sid=5740b7&amp;_nc_ohc=2anA9591J-cAX8PmxUV&amp;_nc_ht=scontent.fagc1-2.fna&amp;oh=00_AfDZp25XrYNFg2fRjK30sX5DhyrA8pZKvB3CdwoE3NvFgw&amp;oe=65E7D2BD" TargetMode="External"/><Relationship Id="rId2543" Type="http://schemas.openxmlformats.org/officeDocument/2006/relationships/hyperlink" Target="https://www.facebook.com/groups/SJSUhousing/permalink/1966047110395782/" TargetMode="External"/><Relationship Id="rId1202" Type="http://schemas.openxmlformats.org/officeDocument/2006/relationships/hyperlink" Target="https://www.facebook.com/groups/SJSUhousing/permalink/2011392169194609/" TargetMode="External"/><Relationship Id="rId2533" Type="http://schemas.openxmlformats.org/officeDocument/2006/relationships/hyperlink" Target="https://scontent-gru2-2.xx.fbcdn.net/v/t39.30808-1/354465700_971544537299596_8480301890633378752_n.jpg?stp=cp6_dst-jpg_p60x60&amp;_nc_cat=106&amp;ccb=1-7&amp;_nc_sid=5740b7&amp;_nc_ohc=-ZtWZWvJesEAX9bJC1c&amp;_nc_ht=scontent-gru2-2.xx&amp;oh=00_AfBD_f-oDc8DD-_BoLKiwnusoDB2cVgmtS84i2lclxWzXQ&amp;oe=65E8056E" TargetMode="External"/><Relationship Id="rId1203" Type="http://schemas.openxmlformats.org/officeDocument/2006/relationships/hyperlink" Target="https://scontent-atl3-1.xx.fbcdn.net/v/t39.30808-1/405804767_6992353000842827_6250496584701041725_n.jpg?stp=cp0_dst-jpg_p48x48&amp;_nc_cat=106&amp;ccb=1-7&amp;_nc_sid=11e7ab&amp;_nc_ohc=Rt3rsl__iOkAX-e7zBu&amp;_nc_ht=scontent-atl3-1.xx&amp;oh=00_AfBIR5d9_qffnHTA1NGP86sDMhiy6j7dvP7Nsg756I3_Ng&amp;oe=65E7D56F" TargetMode="External"/><Relationship Id="rId2534" Type="http://schemas.openxmlformats.org/officeDocument/2006/relationships/hyperlink" Target="https://www.facebook.com/amandamyersmusic" TargetMode="External"/><Relationship Id="rId1204" Type="http://schemas.openxmlformats.org/officeDocument/2006/relationships/hyperlink" Target="https://scontent-atl3-1.xx.fbcdn.net/v/t39.30808-1/218329544_108610024831442_7937971713890675571_n.jpg?stp=cp0_dst-jpg_p60x60&amp;_nc_cat=106&amp;ccb=1-7&amp;_nc_sid=5740b7&amp;_nc_ohc=Nb2pYlS10LwAX_kPkXE&amp;_nc_ht=scontent-atl3-1.xx&amp;oh=00_AfDlMaAJDJkdHjZQng9irbox-tuNFm13CF8A1qUOKkZIuw&amp;oe=65E7B591" TargetMode="External"/><Relationship Id="rId2535" Type="http://schemas.openxmlformats.org/officeDocument/2006/relationships/hyperlink" Target="https://www.facebook.com/groups/SJSUhousing/permalink/1963390817328078/" TargetMode="External"/><Relationship Id="rId1205" Type="http://schemas.openxmlformats.org/officeDocument/2006/relationships/hyperlink" Target="https://www.facebook.com/people/Sunjay-Raman/pfbid0tMoXtkgySEDg2FHhdsfTKm46e5JMcTT36R4pEQYn8hrBmheHxmUTjuQFh2RmGjzcl/" TargetMode="External"/><Relationship Id="rId2536" Type="http://schemas.openxmlformats.org/officeDocument/2006/relationships/hyperlink" Target="https://scontent-gru1-2.xx.fbcdn.net/v/t1.6435-1/69011378_10158934315279966_4560213820387098624_n.jpg?stp=cp0_dst-jpg_p48x48&amp;_nc_cat=103&amp;ccb=1-7&amp;_nc_sid=2b6aad&amp;_nc_ohc=0TA_8HfktGcAX9iu_V4&amp;_nc_ht=scontent-gru1-2.xx&amp;oh=00_AfCY1QAKrTiDlv71kc6Zm7Nl5CDPPrFjzC_zOswvjcYSNg&amp;oe=660B0926" TargetMode="External"/><Relationship Id="rId1206" Type="http://schemas.openxmlformats.org/officeDocument/2006/relationships/hyperlink" Target="https://www.facebook.com/groups/SJSUhousing/permalink/2010927389241087/" TargetMode="External"/><Relationship Id="rId2537" Type="http://schemas.openxmlformats.org/officeDocument/2006/relationships/hyperlink" Target="https://scontent-gru1-2.xx.fbcdn.net/v/t1.6435-1/93787390_3103782976308317_6475695124742406144_n.jpg?stp=cp0_dst-jpg_p60x60&amp;_nc_cat=103&amp;ccb=1-7&amp;_nc_sid=2b6aad&amp;_nc_ohc=Y-7pXumfrf4AX-cHH_F&amp;_nc_ht=scontent-gru1-2.xx&amp;oh=00_AfDK-pmFT5_IPVLLtwkI3NaWYbp4_icHBHXToj18a-aUfA&amp;oe=660B19C0" TargetMode="External"/><Relationship Id="rId1207" Type="http://schemas.openxmlformats.org/officeDocument/2006/relationships/hyperlink" Target="https://scontent.fagc1-2.fna.fbcdn.net/v/t1.6435-1/67794488_178148256550196_73271669623357440_n.jpg?stp=cp0_dst-jpg_p48x48&amp;_nc_cat=104&amp;ccb=1-7&amp;_nc_sid=2b6aad&amp;_nc_ohc=DGPWhdPQklYAX-c5zgB&amp;_nc_ht=scontent.fagc1-2.fna&amp;oh=00_AfC5q_r8Jnw7q73jlqySAWohYAKwM0iXo1eGQloLjRYaoQ&amp;oe=660B22BF" TargetMode="External"/><Relationship Id="rId2538" Type="http://schemas.openxmlformats.org/officeDocument/2006/relationships/hyperlink" Target="https://www.facebook.com/groups/SJSUhousing/permalink/1966055857061574/" TargetMode="External"/><Relationship Id="rId1208" Type="http://schemas.openxmlformats.org/officeDocument/2006/relationships/hyperlink" Target="https://scontent.fagc1-2.fna.fbcdn.net/v/t39.30808-1/322999931_5836690379730952_2281724215776509982_n.jpg?stp=cp0_dst-jpg_p48x48&amp;_nc_cat=108&amp;ccb=1-7&amp;_nc_sid=5740b7&amp;_nc_ohc=Kyk5szVP-ucAX_rEdQA&amp;_nc_ht=scontent.fagc1-2.fna&amp;oh=00_AfAvWfNl7JGdWIZj6Bc7vpIWONm_Z5lDNZXIl9ZNcXj01A&amp;oe=65E91450" TargetMode="External"/><Relationship Id="rId2539" Type="http://schemas.openxmlformats.org/officeDocument/2006/relationships/hyperlink" Target="https://scontent-gru1-1.xx.fbcdn.net/v/t1.6435-1/188167171_947168889394002_8279725657046965782_n.jpg?stp=cp0_dst-jpg_p48x48&amp;_nc_cat=101&amp;ccb=1-7&amp;_nc_sid=2b6aad&amp;_nc_ohc=niZUoIXC_5MAX92qo4D&amp;_nc_ht=scontent-gru1-1.xx&amp;oh=00_AfAg8abyPr2lm7tBG3CRNXBNbgTX8ZxkKe113DN_rgKXcA&amp;oe=660AFE0C" TargetMode="External"/><Relationship Id="rId1209" Type="http://schemas.openxmlformats.org/officeDocument/2006/relationships/hyperlink" Target="https://scontent.fagc1-1.fna.fbcdn.net/v/t39.30808-1/341624694_2119408824936414_5246746496313231532_n.jpg?stp=c0.11.60.60a_cp0_dst-jpg_p60x60&amp;_nc_cat=106&amp;ccb=1-7&amp;_nc_sid=5740b7&amp;_nc_ohc=6ceLF7V7R3UAX_9Vh5F&amp;_nc_ht=scontent.fagc1-1.fna&amp;oh=00_AfA44-cAr4jhp6swQrym-qZBT2vPxB4WurxNDpXGdYf-Og&amp;oe=65E89C89" TargetMode="External"/><Relationship Id="rId2530" Type="http://schemas.openxmlformats.org/officeDocument/2006/relationships/hyperlink" Target="https://www.facebook.com/groups/SJSUhousing/permalink/1966219620378531/" TargetMode="External"/><Relationship Id="rId1200" Type="http://schemas.openxmlformats.org/officeDocument/2006/relationships/hyperlink" Target="https://www.facebook.com/sabrina.nicanor.3" TargetMode="External"/><Relationship Id="rId2531" Type="http://schemas.openxmlformats.org/officeDocument/2006/relationships/hyperlink" Target="https://scontent-gru1-1.xx.fbcdn.net/v/t39.30808-1/346788626_1436080433803491_1091530724601015430_n.jpg?stp=cp0_dst-jpg_p48x48&amp;_nc_cat=101&amp;ccb=1-7&amp;_nc_sid=5740b7&amp;_nc_ohc=Ws1cVoxkkNsAX-hAQZ-&amp;_nc_ht=scontent-gru1-1.xx&amp;oh=00_AfDVr6Toq6DEGvXX1mYzYGFK4qbucEtkgkcgj87rA6ro1w&amp;oe=65E91316" TargetMode="External"/><Relationship Id="rId1201" Type="http://schemas.openxmlformats.org/officeDocument/2006/relationships/hyperlink" Target="https://scontent-atl3-1.xx.fbcdn.net/v/t39.30808-1/366680203_6303884173043342_1105390694004558218_n.jpg?stp=cp0_dst-jpg_p60x60&amp;_nc_cat=110&amp;ccb=1-7&amp;_nc_sid=5740b7&amp;_nc_ohc=nxTCT4z9uMcAX_NXwv2&amp;_nc_ht=scontent-atl3-1.xx&amp;oh=00_AfB73F599QyDeBmbeyCBDi5wzXDL5Z3yNJ5LJHSVDdaLLg&amp;oe=65E96745" TargetMode="External"/><Relationship Id="rId2532" Type="http://schemas.openxmlformats.org/officeDocument/2006/relationships/hyperlink" Target="https://www.facebook.com/kyo.suyee.7" TargetMode="External"/><Relationship Id="rId1235" Type="http://schemas.openxmlformats.org/officeDocument/2006/relationships/hyperlink" Target="https://www.facebook.com/people/La-Reyna-Mary/pfbid031wvF8HNZLNgM9zzdAxptM3ZVgNDXdDX8ytKASfM1Pm7hKxuPfXSWzrYaZ8f9usoil/" TargetMode="External"/><Relationship Id="rId2566" Type="http://schemas.openxmlformats.org/officeDocument/2006/relationships/hyperlink" Target="https://www.facebook.com/groups/SJSUhousing/permalink/1965732090427284/" TargetMode="External"/><Relationship Id="rId1236" Type="http://schemas.openxmlformats.org/officeDocument/2006/relationships/hyperlink" Target="https://www.facebook.com/groups/SJSUhousing/permalink/2009159539417872/" TargetMode="External"/><Relationship Id="rId2567" Type="http://schemas.openxmlformats.org/officeDocument/2006/relationships/hyperlink" Target="https://scontent-hou1-1.xx.fbcdn.net/v/t1.18169-1/10389972_676724249092422_125003833196441096_n.jpg?stp=cp0_dst-jpg_p60x60&amp;_nc_cat=103&amp;ccb=1-7&amp;_nc_sid=2b6aad&amp;_nc_ohc=_DsegyLU-jUAX-7VPdp&amp;_nc_ht=scontent-hou1-1.xx&amp;oh=00_AfAnhD8oNaKGZ9lrjggStU4niM4C5SpApgEEhbX0r_yoYQ&amp;oe=660B172B" TargetMode="External"/><Relationship Id="rId1237" Type="http://schemas.openxmlformats.org/officeDocument/2006/relationships/hyperlink" Target="https://scontent-atl3-1.xx.fbcdn.net/v/t39.30808-1/361906526_991901106366_663265311524856088_n.jpg?stp=cp0_dst-jpg_p48x48&amp;_nc_cat=106&amp;ccb=1-7&amp;_nc_sid=5740b7&amp;_nc_ohc=b3BwDkG-PHcAX97DulE&amp;_nc_ht=scontent-atl3-1.xx&amp;oh=00_AfDM2yUMgvRcsv3KzJfIwMs09zwZUIQd7bxncMpfHakXWw&amp;oe=65E8961A" TargetMode="External"/><Relationship Id="rId2568" Type="http://schemas.openxmlformats.org/officeDocument/2006/relationships/hyperlink" Target="https://www.facebook.com/groups/SJSUhousing/permalink/1966001263733700/" TargetMode="External"/><Relationship Id="rId1238" Type="http://schemas.openxmlformats.org/officeDocument/2006/relationships/hyperlink" Target="https://scontent-atl3-1.xx.fbcdn.net/v/t39.30808-1/428654134_7663043853719372_8800343659620702076_n.jpg?stp=cp0_dst-jpg_p60x60&amp;_nc_cat=106&amp;ccb=1-7&amp;_nc_sid=5740b7&amp;_nc_ohc=dOJ8GFJTLhQAX98JdrB&amp;_nc_ht=scontent-atl3-1.xx&amp;oh=00_AfD73_MsbydQXyfUtekBXFoZ1bvFiidvKxdylPjysZBHgw&amp;oe=65E9008A" TargetMode="External"/><Relationship Id="rId2569" Type="http://schemas.openxmlformats.org/officeDocument/2006/relationships/hyperlink" Target="https://scontent.fmbj2-1.fna.fbcdn.net/v/t39.30808-1/294854269_740305713859441_5218884496617808142_n.jpg?stp=cp0_dst-jpg_p60x60&amp;_nc_cat=108&amp;ccb=1-7&amp;_nc_sid=5740b7&amp;_nc_ohc=m5st4rpAHPMAX_YAizM&amp;_nc_oc=AQlUi5dcK3Ioa8G3Sjt25lge-25pxGKoWNwipL2aySXZWJX_FUkLyikZ03un4Z1hY7g&amp;_nc_ht=scontent.fmbj2-1.fna&amp;oh=00_AfAPVFOLehXBoOYFU5AnBL-cPrZtvWmrfDzrFd9rlufyAQ&amp;oe=65E891EC" TargetMode="External"/><Relationship Id="rId1239" Type="http://schemas.openxmlformats.org/officeDocument/2006/relationships/hyperlink" Target="https://www.facebook.com/groups/SJSUhousing/permalink/2009184172748742/" TargetMode="External"/><Relationship Id="rId409" Type="http://schemas.openxmlformats.org/officeDocument/2006/relationships/hyperlink" Target="https://www.facebook.com/people/Shirin-Turatbekova/pfbid02S6KbjYss5wtv78NdXjSoWdERrt9weh1npo68dvjbfbBJ5WVE9b7whS8AawxuprPxl/" TargetMode="External"/><Relationship Id="rId404" Type="http://schemas.openxmlformats.org/officeDocument/2006/relationships/hyperlink" Target="https://scontent-atl3-2.xx.fbcdn.net/v/t31.18172-1/221346_105800256175172_512362_o.jpg?stp=c362.106.1324.1324a_cp0_dst-jpg_s60x60&amp;_nc_cat=101&amp;ccb=1-7&amp;_nc_sid=2b6aad&amp;_nc_ohc=o263wqIctzgAX-AZn6O&amp;_nc_ht=scontent-atl3-2.xx&amp;oh=00_AfAj9GBh0nTChf-n3DFaGXKK6sS7wEwe-RDJCoy3CceRog&amp;oe=660AFC6B" TargetMode="External"/><Relationship Id="rId403" Type="http://schemas.openxmlformats.org/officeDocument/2006/relationships/hyperlink" Target="https://www.facebook.com/groups/SJSUhousing/permalink/2087717978228694/" TargetMode="External"/><Relationship Id="rId402" Type="http://schemas.openxmlformats.org/officeDocument/2006/relationships/hyperlink" Target="https://www.facebook.com/bob.swangnete" TargetMode="External"/><Relationship Id="rId401" Type="http://schemas.openxmlformats.org/officeDocument/2006/relationships/hyperlink" Target="https://scontent-atl3-2.xx.fbcdn.net/v/t31.18172-1/221346_105800256175172_512362_o.jpg?stp=c362.106.1324.1324a_cp0_dst-jpg_s60x60&amp;_nc_cat=101&amp;ccb=1-7&amp;_nc_sid=2b6aad&amp;_nc_ohc=o263wqIctzgAX-AZn6O&amp;_nc_ht=scontent-atl3-2.xx&amp;oh=00_AfAj9GBh0nTChf-n3DFaGXKK6sS7wEwe-RDJCoy3CceRog&amp;oe=660AFC6B" TargetMode="External"/><Relationship Id="rId408" Type="http://schemas.openxmlformats.org/officeDocument/2006/relationships/hyperlink" Target="https://scontent-lga3-1.xx.fbcdn.net/v/t39.30808-1/421842000_402238232554043_1250588141717296450_n.jpg?stp=cp0_dst-jpg_p48x48&amp;_nc_cat=103&amp;ccb=1-7&amp;_nc_sid=5740b7&amp;_nc_ohc=Mv8I_Vn79TIAX9BFVta&amp;_nc_ht=scontent-lga3-1.xx&amp;oh=00_AfDCRV6F7u6lbjz6YRAD84eK59zavQ6clYh740B6brh3IQ&amp;oe=65E84639" TargetMode="External"/><Relationship Id="rId407" Type="http://schemas.openxmlformats.org/officeDocument/2006/relationships/hyperlink" Target="https://scontent-lga3-2.xx.fbcdn.net/v/t39.30808-1/242086913_4154037274725491_3925249512236893647_n.jpg?stp=c361.727.714.714a_cp0_dst-jpg_s48x48&amp;_nc_cat=100&amp;ccb=1-7&amp;_nc_sid=5740b7&amp;_nc_ohc=jYefh9yMGXoAX8llUOG&amp;_nc_ht=scontent-lga3-2.xx&amp;oh=00_AfB-evIDJ6v_Hv35YzNBaRV7HYGIJJ6vER03BalyyUbiZQ&amp;oe=65E95FCE" TargetMode="External"/><Relationship Id="rId406" Type="http://schemas.openxmlformats.org/officeDocument/2006/relationships/hyperlink" Target="https://www.facebook.com/groups/SJSUhousing/permalink/2087259371607888/" TargetMode="External"/><Relationship Id="rId405" Type="http://schemas.openxmlformats.org/officeDocument/2006/relationships/hyperlink" Target="https://www.facebook.com/bob.swangnete" TargetMode="External"/><Relationship Id="rId2560" Type="http://schemas.openxmlformats.org/officeDocument/2006/relationships/hyperlink" Target="https://www.facebook.com/aparajita.mallick.146" TargetMode="External"/><Relationship Id="rId1230" Type="http://schemas.openxmlformats.org/officeDocument/2006/relationships/hyperlink" Target="https://scontent-atl3-1.xx.fbcdn.net/v/t39.30808-1/361906526_991901106366_663265311524856088_n.jpg?stp=cp0_dst-jpg_p48x48&amp;_nc_cat=106&amp;ccb=1-7&amp;_nc_sid=5740b7&amp;_nc_ohc=b3BwDkG-PHcAX97DulE&amp;_nc_ht=scontent-atl3-1.xx&amp;oh=00_AfDM2yUMgvRcsv3KzJfIwMs09zwZUIQd7bxncMpfHakXWw&amp;oe=65E8961A" TargetMode="External"/><Relationship Id="rId2561" Type="http://schemas.openxmlformats.org/officeDocument/2006/relationships/hyperlink" Target="https://www.facebook.com/groups/SJSUhousing/permalink/1965499303783896/" TargetMode="External"/><Relationship Id="rId400" Type="http://schemas.openxmlformats.org/officeDocument/2006/relationships/hyperlink" Target="https://www.facebook.com/groups/SJSUhousing/permalink/2087722621561563/" TargetMode="External"/><Relationship Id="rId1231" Type="http://schemas.openxmlformats.org/officeDocument/2006/relationships/hyperlink" Target="https://scontent-atl3-1.xx.fbcdn.net/v/t39.30808-1/218329544_108610024831442_7937971713890675571_n.jpg?stp=cp0_dst-jpg_p60x60&amp;_nc_cat=106&amp;ccb=1-7&amp;_nc_sid=5740b7&amp;_nc_ohc=Nb2pYlS10LwAX8Q0K4i&amp;_nc_ht=scontent-atl3-1.xx&amp;oh=00_AfDwS1j1HdrwX8dB5C2hqHz3ohvwXWEei7DtO0H3rlk_xQ&amp;oe=65E7B591" TargetMode="External"/><Relationship Id="rId2562" Type="http://schemas.openxmlformats.org/officeDocument/2006/relationships/hyperlink" Target="https://scontent-hou1-1.xx.fbcdn.net/v/t39.30808-1/350031716_1174897893188287_3536265646123933649_n.jpg?stp=cp0_dst-jpg_p48x48&amp;_nc_cat=110&amp;ccb=1-7&amp;_nc_sid=5740b7&amp;_nc_ohc=cVDTW6jN8bwAX_CfOAj&amp;_nc_ht=scontent-hou1-1.xx&amp;oh=00_AfC9Ag_gFo1AD4BKcLqoi2ebrWmF1zrYOtmrmcxKSBftgQ&amp;oe=65E8AD34" TargetMode="External"/><Relationship Id="rId1232" Type="http://schemas.openxmlformats.org/officeDocument/2006/relationships/hyperlink" Target="https://www.facebook.com/people/Sunjay-Raman/pfbid0tMoXtkgySEDg2FHhdsfTKm46e5JMcTT36R4pEQYn8hrBmheHxmUTjuQFh2RmGjzcl/" TargetMode="External"/><Relationship Id="rId2563" Type="http://schemas.openxmlformats.org/officeDocument/2006/relationships/hyperlink" Target="https://www.facebook.com/hemang.huria.71" TargetMode="External"/><Relationship Id="rId1233" Type="http://schemas.openxmlformats.org/officeDocument/2006/relationships/hyperlink" Target="https://www.facebook.com/groups/SJSUhousing/permalink/2010199742647185/" TargetMode="External"/><Relationship Id="rId2564" Type="http://schemas.openxmlformats.org/officeDocument/2006/relationships/hyperlink" Target="https://scontent-hou1-1.xx.fbcdn.net/v/t39.30808-1/391650465_3537933049756816_1469314659349667605_n.jpg?stp=cp0_dst-jpg_p60x60&amp;_nc_cat=108&amp;ccb=1-7&amp;_nc_sid=5740b7&amp;_nc_ohc=1QIpp5J20ykAX84T6Cn&amp;_nc_ht=scontent-hou1-1.xx&amp;oh=00_AfCB1Xli54fs-n7wLqkmx6kmmbeckewovLxMUTuKRXdFlg&amp;oe=65E7A5D6" TargetMode="External"/><Relationship Id="rId1234" Type="http://schemas.openxmlformats.org/officeDocument/2006/relationships/hyperlink" Target="https://scontent-atl3-1.xx.fbcdn.net/v/t39.30808-1/377698331_315764071108980_4617263828104249903_n.jpg?stp=cp0_dst-jpg_p60x60&amp;_nc_cat=100&amp;ccb=1-7&amp;_nc_sid=5740b7&amp;_nc_ohc=jnX5bz5odpIAX_7BnLF&amp;_nc_ht=scontent-atl3-1.xx&amp;oh=00_AfCuA2jAkos6zlC3yTcxhhDqeIsenOMA80tPr-MQ3HVM6g&amp;oe=65E92773" TargetMode="External"/><Relationship Id="rId2565" Type="http://schemas.openxmlformats.org/officeDocument/2006/relationships/hyperlink" Target="https://www.facebook.com/devam.sheth.52" TargetMode="External"/><Relationship Id="rId1224" Type="http://schemas.openxmlformats.org/officeDocument/2006/relationships/hyperlink" Target="https://scontent.fpit1-1.fna.fbcdn.net/v/t1.18169-1/24068244_10210542943996290_8222758980932968957_n.jpg?stp=cp0_dst-jpg_p48x48&amp;_nc_cat=107&amp;ccb=1-7&amp;_nc_sid=2b6aad&amp;_nc_ohc=GhqDz0D00NUAX9-Y3s4&amp;_nc_ht=scontent.fpit1-1.fna&amp;oh=00_AfBNw4r478qkcXMb_kCHbccl2pDxDxykCvc07CAJjA1epw&amp;oe=660B266A" TargetMode="External"/><Relationship Id="rId2555" Type="http://schemas.openxmlformats.org/officeDocument/2006/relationships/hyperlink" Target="https://scontent-hou1-1.xx.fbcdn.net/v/t39.30808-1/415101842_7184516761635213_5412169288084069577_n.jpg?stp=cp0_dst-jpg_p48x48&amp;_nc_cat=108&amp;ccb=1-7&amp;_nc_sid=5740b7&amp;_nc_ohc=bSHscFmsZxMAX-M25eW&amp;_nc_ht=scontent-hou1-1.xx&amp;oh=00_AfBShT8CfE7I9T5dvI-Zw352zXdTLLZhnGOxnnsqOaDMXQ&amp;oe=65E8D018" TargetMode="External"/><Relationship Id="rId1225" Type="http://schemas.openxmlformats.org/officeDocument/2006/relationships/hyperlink" Target="https://www.facebook.com/JeniGarcia3" TargetMode="External"/><Relationship Id="rId2556" Type="http://schemas.openxmlformats.org/officeDocument/2006/relationships/hyperlink" Target="https://www.facebook.com/anna.brown.7543" TargetMode="External"/><Relationship Id="rId1226" Type="http://schemas.openxmlformats.org/officeDocument/2006/relationships/hyperlink" Target="https://scontent.fpit1-1.fna.fbcdn.net/v/t39.30808-1/400599737_7707593339267053_5243326867718405091_n.jpg?stp=cp6_dst-jpg_p48x48&amp;_nc_cat=109&amp;ccb=1-7&amp;_nc_sid=5740b7&amp;_nc_ohc=kKx7dNNhXN0AX9TvQNi&amp;_nc_ht=scontent.fpit1-1.fna&amp;oh=00_AfB-98RkL76tppeP66JWJyN1hBrGGZz1rQbpdz9uSY62Tw&amp;oe=65E7EEB6" TargetMode="External"/><Relationship Id="rId2557" Type="http://schemas.openxmlformats.org/officeDocument/2006/relationships/hyperlink" Target="https://scontent-hou1-1.xx.fbcdn.net/v/t39.30808-1/359737472_1703824940072076_4747784133749152828_n.jpg?stp=cp6_dst-jpg_p48x48&amp;_nc_cat=102&amp;ccb=1-7&amp;_nc_sid=5740b7&amp;_nc_ohc=EGTiGwWvaNQAX-1mz06&amp;_nc_ht=scontent-hou1-1.xx&amp;oh=00_AfA_6yW_s1yXYMvF5owk8cszqaog5_kjuYD8n4bBDdwtEA&amp;oe=65E91F0E" TargetMode="External"/><Relationship Id="rId1227" Type="http://schemas.openxmlformats.org/officeDocument/2006/relationships/hyperlink" Target="https://www.facebook.com/carmenyvette.vaid" TargetMode="External"/><Relationship Id="rId2558" Type="http://schemas.openxmlformats.org/officeDocument/2006/relationships/hyperlink" Target="https://www.facebook.com/people/Ashly-Banos/pfbid038HQnGG4BJEVDrMWR2Di9M4ksTPvHHQK5E4FuwYrEbYuHSmeybqwGNwppry9JdiHAl/" TargetMode="External"/><Relationship Id="rId1228" Type="http://schemas.openxmlformats.org/officeDocument/2006/relationships/hyperlink" Target="https://scontent.fpit1-1.fna.fbcdn.net/v/t39.30808-1/312565198_10159272609238883_395202246304026982_n.jpg?stp=cp6_dst-jpg_p60x60&amp;_nc_cat=108&amp;ccb=1-7&amp;_nc_sid=5740b7&amp;_nc_ohc=gOmXz4lhgMUAX_ES6BV&amp;_nc_ht=scontent.fpit1-1.fna&amp;oh=00_AfCddPjCc7PfSCLOBwqiWh92_VzeDFgMEOB6I5VzlCfChw&amp;oe=65E85237" TargetMode="External"/><Relationship Id="rId2559" Type="http://schemas.openxmlformats.org/officeDocument/2006/relationships/hyperlink" Target="https://scontent-hou1-1.xx.fbcdn.net/v/t39.30808-1/355672946_3472661396318613_3704298467827850350_n.jpg?stp=c0.0.60.60a_cp0_dst-jpg_p60x60&amp;_nc_cat=108&amp;ccb=1-7&amp;_nc_sid=5740b7&amp;_nc_ohc=KDH5X_hRzOIAX_qpibf&amp;_nc_ht=scontent-hou1-1.xx&amp;oh=00_AfAOw41RevD_X6Eh4iSvi8nNtiPM8bO4m0tGdAlcWZvcqw&amp;oe=65E7BC58" TargetMode="External"/><Relationship Id="rId1229" Type="http://schemas.openxmlformats.org/officeDocument/2006/relationships/hyperlink" Target="https://www.facebook.com/groups/SJSUhousing/permalink/2010253462641813/" TargetMode="External"/><Relationship Id="rId2550" Type="http://schemas.openxmlformats.org/officeDocument/2006/relationships/hyperlink" Target="https://scontent-lhr6-1.xx.fbcdn.net/v/t39.30808-1/225807026_4065545173494130_8485471399782838741_n.jpg?stp=cp0_dst-jpg_p60x60&amp;_nc_cat=102&amp;ccb=1-7&amp;_nc_sid=5740b7&amp;_nc_ohc=Pw6T0_eZxA0AX9QnQLe&amp;_nc_ht=scontent-lhr6-1.xx&amp;oh=00_AfBTl11GBh4MFNiJ_ETvSoucqab3m9dWQkxk97tZyFvGSA&amp;oe=65E7D453" TargetMode="External"/><Relationship Id="rId1220" Type="http://schemas.openxmlformats.org/officeDocument/2006/relationships/hyperlink" Target="https://scontent.fpit1-1.fna.fbcdn.net/v/t39.30808-1/300057651_10158613574830064_6609958962037348851_n.jpg?stp=c9.0.60.60a_cp0_dst-jpg_p60x60&amp;_nc_cat=103&amp;ccb=1-7&amp;_nc_sid=5740b7&amp;_nc_ohc=FVVWXJ2A7UYAX-IwlUP&amp;_nc_ht=scontent.fpit1-1.fna&amp;oh=00_AfAiZViwUV0dgBaw_1moxs-tmFoYUPLO_ub15j1odVxioA&amp;oe=65E878D2" TargetMode="External"/><Relationship Id="rId2551" Type="http://schemas.openxmlformats.org/officeDocument/2006/relationships/hyperlink" Target="https://www.facebook.com/groups/SJSUhousing/permalink/1965428160457677/" TargetMode="External"/><Relationship Id="rId1221" Type="http://schemas.openxmlformats.org/officeDocument/2006/relationships/hyperlink" Target="https://www.facebook.com/groups/SJSUhousing/permalink/2010314795969013/" TargetMode="External"/><Relationship Id="rId2552" Type="http://schemas.openxmlformats.org/officeDocument/2006/relationships/hyperlink" Target="https://scontent-lhr8-1.xx.fbcdn.net/v/t39.30808-1/245760917_4270858429685592_2732255109715698716_n.jpg?stp=cp0_dst-jpg_p60x60&amp;_nc_cat=108&amp;ccb=1-7&amp;_nc_sid=5740b7&amp;_nc_ohc=nP-L93AHMdwAX9S4WIj&amp;_nc_ht=scontent-lhr8-1.xx&amp;oh=00_AfA9bA__P7ID9iMDo1riZtqsSqRCeawUIAYxjFtSx8VG5g&amp;oe=65E7F5E8" TargetMode="External"/><Relationship Id="rId1222" Type="http://schemas.openxmlformats.org/officeDocument/2006/relationships/hyperlink" Target="https://scontent.fpit1-1.fna.fbcdn.net/v/t1.6435-1/35114066_1781761525195528_6238215143017152512_n.jpg?stp=cp0_dst-jpg_p60x60&amp;_nc_cat=102&amp;ccb=1-7&amp;_nc_sid=2b6aad&amp;_nc_ohc=_-e3aLlc7RkAX-UwDKB&amp;_nc_ht=scontent.fpit1-1.fna&amp;oh=00_AfDfNAwqgzwGeBgrOrKT7qgWn1B9qXVtvaqY7hPpuidAYw&amp;oe=660B0F75" TargetMode="External"/><Relationship Id="rId2553" Type="http://schemas.openxmlformats.org/officeDocument/2006/relationships/hyperlink" Target="https://www.facebook.com/kaled.barraj" TargetMode="External"/><Relationship Id="rId1223" Type="http://schemas.openxmlformats.org/officeDocument/2006/relationships/hyperlink" Target="https://www.facebook.com/groups/SJSUhousing/permalink/2010304009303425/" TargetMode="External"/><Relationship Id="rId2554" Type="http://schemas.openxmlformats.org/officeDocument/2006/relationships/hyperlink" Target="https://www.facebook.com/groups/SJSUhousing/permalink/1965494933784333/" TargetMode="External"/><Relationship Id="rId2500" Type="http://schemas.openxmlformats.org/officeDocument/2006/relationships/hyperlink" Target="https://www.facebook.com/groups/SJSUhousing/permalink/1966782076988952/" TargetMode="External"/><Relationship Id="rId2501" Type="http://schemas.openxmlformats.org/officeDocument/2006/relationships/hyperlink" Target="https://scontent.ftpa1-1.fna.fbcdn.net/v/t39.30808-1/406945187_749032913715531_1230419880321262906_n.jpg?stp=cp6_dst-jpg_p60x60&amp;_nc_cat=109&amp;ccb=1-7&amp;_nc_sid=5740b7&amp;_nc_ohc=rIUrPycWUKwAX8WLpDM&amp;_nc_ht=scontent.ftpa1-1.fna&amp;oh=00_AfAgOjCDwk8zlw77BYbh7NYpRKrfH_Yo6dhLV-w2TbUpUg&amp;oe=65E87940" TargetMode="External"/><Relationship Id="rId2502" Type="http://schemas.openxmlformats.org/officeDocument/2006/relationships/hyperlink" Target="https://www.facebook.com/agape.tariku" TargetMode="External"/><Relationship Id="rId2503" Type="http://schemas.openxmlformats.org/officeDocument/2006/relationships/hyperlink" Target="https://www.facebook.com/groups/SJSUhousing/permalink/1966763633657463/" TargetMode="External"/><Relationship Id="rId2504" Type="http://schemas.openxmlformats.org/officeDocument/2006/relationships/hyperlink" Target="https://scontent.ftpa1-1.fna.fbcdn.net/v/t31.18172-1/221346_105800256175172_512362_o.jpg?stp=c362.106.1324.1324a_cp0_dst-jpg_s60x60&amp;_nc_cat=101&amp;ccb=1-7&amp;_nc_sid=2b6aad&amp;_nc_ohc=o263wqIctzgAX8lU2mZ&amp;_nc_ht=scontent.ftpa1-1.fna&amp;oh=00_AfBiG7C0nQyqdMQwaNipA5DNb2lSHggg_bvPuuyQVE0ofw&amp;oe=660AFC6B" TargetMode="External"/><Relationship Id="rId2505" Type="http://schemas.openxmlformats.org/officeDocument/2006/relationships/hyperlink" Target="https://www.facebook.com/bob.swangnete" TargetMode="External"/><Relationship Id="rId2506" Type="http://schemas.openxmlformats.org/officeDocument/2006/relationships/hyperlink" Target="https://www.facebook.com/groups/SJSUhousing/permalink/1966760956991064/" TargetMode="External"/><Relationship Id="rId2507" Type="http://schemas.openxmlformats.org/officeDocument/2006/relationships/hyperlink" Target="https://scontent.ftpa1-2.fna.fbcdn.net/v/t1.6435-1/143065313_3721800547866103_2841213041211663222_n.jpg?stp=cp0_dst-jpg_p60x60&amp;_nc_cat=100&amp;ccb=1-7&amp;_nc_sid=2b6aad&amp;_nc_ohc=y1qsyWF2F20AX-KWlu9&amp;_nc_ht=scontent.ftpa1-2.fna&amp;oh=00_AfChq38N-WSx4Ez7dHQMaQ6isnGccibmh-vkNtqAzSz4fQ&amp;oe=660B25F0" TargetMode="External"/><Relationship Id="rId2508" Type="http://schemas.openxmlformats.org/officeDocument/2006/relationships/hyperlink" Target="https://www.facebook.com/groups/SJSUhousing/permalink/1966117240388769/" TargetMode="External"/><Relationship Id="rId2509" Type="http://schemas.openxmlformats.org/officeDocument/2006/relationships/hyperlink" Target="https://scontent-ord5-2.xx.fbcdn.net/v/t1.6435-1/95937043_691276014750637_3742301199387328512_n.jpg?stp=cp0_dst-jpg_p60x60&amp;_nc_cat=104&amp;ccb=1-7&amp;_nc_sid=2b6aad&amp;_nc_ohc=w00Njrw3QeoAX8sGfou&amp;_nc_ht=scontent-ord5-2.xx&amp;oh=00_AfDs1dhLg3A2naVhuEDwtGxit7mMs7Pk52tsP1eodtJE7A&amp;oe=660B1E1C" TargetMode="External"/><Relationship Id="rId2522" Type="http://schemas.openxmlformats.org/officeDocument/2006/relationships/hyperlink" Target="https://scontent-lga3-1.xx.fbcdn.net/v/t1.18169-1/26114172_1036435839831565_1617423273847622076_n.jpg?stp=cp0_dst-jpg_p48x48&amp;_nc_cat=102&amp;ccb=1-7&amp;_nc_sid=2b6aad&amp;_nc_ohc=PmGQqr-hyB8AX-1G4_W&amp;_nc_ht=scontent-lga3-1.xx&amp;oh=00_AfDjrOptXmnmaf_6FFrO6vkn5vI9IP9Dqg9ONYiZw-nVxw&amp;oe=660B0103" TargetMode="External"/><Relationship Id="rId2523" Type="http://schemas.openxmlformats.org/officeDocument/2006/relationships/hyperlink" Target="https://scontent-lga3-1.xx.fbcdn.net/v/t39.30808-1/335628347_725641979344638_7526145879692372238_n.jpg?stp=cp6_dst-jpg_p60x60&amp;_nc_cat=106&amp;ccb=1-7&amp;_nc_sid=5740b7&amp;_nc_ohc=wIfTEBp1i3cAX9nLOO8&amp;_nc_ht=scontent-lga3-1.xx&amp;oh=00_AfAyvC87raecl5JU5HF9A5_cAOGN_gdeLxoRTwN4Jlpxzw&amp;oe=65E8D871" TargetMode="External"/><Relationship Id="rId2524" Type="http://schemas.openxmlformats.org/officeDocument/2006/relationships/hyperlink" Target="https://www.facebook.com/groups/SJSUhousing/permalink/1966646990335794/" TargetMode="External"/><Relationship Id="rId2525" Type="http://schemas.openxmlformats.org/officeDocument/2006/relationships/hyperlink" Target="https://scontent-lga3-2.xx.fbcdn.net/v/t31.18172-1/18921029_10158927491030235_3757836208965774634_o.jpg?stp=c0.19.48.48a_cp0_dst-jpg_p48x48&amp;_nc_cat=100&amp;ccb=1-7&amp;_nc_sid=2b6aad&amp;_nc_ohc=xJJKn7IUT9wAX-Q-xwr&amp;_nc_ht=scontent-lga3-2.xx&amp;oh=00_AfCCuizCzzEsf0sQAtEyEOhQC0Gxe7qKDsb-LcDI8UayPA&amp;oe=660AFA62" TargetMode="External"/><Relationship Id="rId2526" Type="http://schemas.openxmlformats.org/officeDocument/2006/relationships/hyperlink" Target="https://scontent-lga3-2.xx.fbcdn.net/v/t39.30808-1/285145528_10159040994338693_461344156894190827_n.jpg?stp=cp0_dst-jpg_p60x60&amp;_nc_cat=105&amp;ccb=1-7&amp;_nc_sid=5740b7&amp;_nc_ohc=ykWzeu8eET0AX__t1cd&amp;_nc_ht=scontent-lga3-2.xx&amp;oh=00_AfCIHVt9ckw6wAShNl55Ccucaq44lf3LNK-qmZRM7_INrQ&amp;oe=65E929F8" TargetMode="External"/><Relationship Id="rId2527" Type="http://schemas.openxmlformats.org/officeDocument/2006/relationships/hyperlink" Target="https://www.facebook.com/sarah.frank.96" TargetMode="External"/><Relationship Id="rId2528" Type="http://schemas.openxmlformats.org/officeDocument/2006/relationships/hyperlink" Target="https://www.facebook.com/groups/SJSUhousing/permalink/1966582417008918/" TargetMode="External"/><Relationship Id="rId2529" Type="http://schemas.openxmlformats.org/officeDocument/2006/relationships/hyperlink" Target="https://scontent-lga3-2.xx.fbcdn.net/v/t1.6435-1/107594971_2707003342737187_2684109918668227757_n.jpg?stp=cp0_dst-jpg_p60x60&amp;_nc_cat=111&amp;ccb=1-7&amp;_nc_sid=2b6aad&amp;_nc_ohc=PF5_BlwIqksAX9JofYN&amp;_nc_ht=scontent-lga3-2.xx&amp;oh=00_AfCkVCwujQNLSjdcJ4m_IJ8aqKpAsPFiA6j_6spTsFTkqg&amp;oe=660B00F4" TargetMode="External"/><Relationship Id="rId2520" Type="http://schemas.openxmlformats.org/officeDocument/2006/relationships/hyperlink" Target="https://scontent-lga3-1.xx.fbcdn.net/v/t39.30808-1/350031716_1174897893188287_3536265646123933649_n.jpg?stp=cp0_dst-jpg_p48x48&amp;_nc_cat=110&amp;ccb=1-7&amp;_nc_sid=5740b7&amp;_nc_ohc=cVDTW6jN8bwAX8nOuY9&amp;_nc_ht=scontent-lga3-1.xx&amp;oh=00_AfDvsWSa-K-mKSdyV3pvU3LFeKp_k_cCZV0LfhGPAYWcaw&amp;oe=65E8AD34" TargetMode="External"/><Relationship Id="rId2521" Type="http://schemas.openxmlformats.org/officeDocument/2006/relationships/hyperlink" Target="https://www.facebook.com/hemang.huria.71" TargetMode="External"/><Relationship Id="rId2511" Type="http://schemas.openxmlformats.org/officeDocument/2006/relationships/hyperlink" Target="https://www.facebook.com/groups/SJSUhousing/permalink/1966613267005833/" TargetMode="External"/><Relationship Id="rId2512" Type="http://schemas.openxmlformats.org/officeDocument/2006/relationships/hyperlink" Target="https://scontent-ord5-2.xx.fbcdn.net/v/t39.30808-1/428670303_1546658049487728_6427798367399974022_n.jpg?stp=cp6_dst-jpg_p60x60&amp;_nc_cat=107&amp;ccb=1-7&amp;_nc_sid=5740b7&amp;_nc_ohc=Tic5B-IG9r4AX9LgF6_&amp;_nc_ht=scontent-ord5-2.xx&amp;oh=00_AfBW4NxmH8QlDjV59f-Smkh5zeLmTb00aLgsv2hCAUQ22g&amp;oe=65E9755D" TargetMode="External"/><Relationship Id="rId2513" Type="http://schemas.openxmlformats.org/officeDocument/2006/relationships/hyperlink" Target="https://www.facebook.com/groups/SJSUhousing/permalink/1958184574515369/" TargetMode="External"/><Relationship Id="rId2514" Type="http://schemas.openxmlformats.org/officeDocument/2006/relationships/hyperlink" Target="https://scontent-ord5-1.xx.fbcdn.net/v/t39.30808-1/358592120_6386173688132884_2889247008056897246_n.jpg?stp=c0.3.48.48a_cp0_dst-jpg_p48x48&amp;_nc_cat=106&amp;ccb=1-7&amp;_nc_sid=5740b7&amp;_nc_ohc=0niIu7RB_1UAX84q7ak&amp;_nc_ht=scontent-ord5-1.xx&amp;oh=00_AfDrL0BpWagosiJTrdWSPoFvGwQzP39MOytDrFcXN9rh5Q&amp;oe=65E7A687" TargetMode="External"/><Relationship Id="rId2515" Type="http://schemas.openxmlformats.org/officeDocument/2006/relationships/hyperlink" Target="https://scontent-ord5-1.xx.fbcdn.net/v/t39.30808-1/348962103_1007424200165681_2591585621548852748_n.jpg?stp=c0.0.48.48a_cp6_dst-jpg_p48x48&amp;_nc_cat=108&amp;ccb=1-7&amp;_nc_sid=5740b7&amp;_nc_ohc=1TnoMWu9JcQAX8Eyk-x&amp;_nc_ht=scontent-ord5-1.xx&amp;oh=00_AfBLVseFv_5R6t9tccb7eJACGW4gNhhy8aha7hyaUfTX2g&amp;oe=65E92C5B" TargetMode="External"/><Relationship Id="rId2516" Type="http://schemas.openxmlformats.org/officeDocument/2006/relationships/hyperlink" Target="https://www.facebook.com/people/Devonny-Grajeda/pfbid03AgwZHswczTvxy9ae8gy2NQvTFSLGRsE4QuunZh6qWNVY92wYNvDZVrD61g2qh2el/" TargetMode="External"/><Relationship Id="rId2517" Type="http://schemas.openxmlformats.org/officeDocument/2006/relationships/hyperlink" Target="https://scontent-ord5-2.xx.fbcdn.net/v/t39.30808-1/359737472_1703824940072076_4747784133749152828_n.jpg?stp=cp6_dst-jpg_p60x60&amp;_nc_cat=102&amp;ccb=1-7&amp;_nc_sid=5740b7&amp;_nc_ohc=EGTiGwWvaNQAX-WcS-r&amp;_nc_ht=scontent-ord5-2.xx&amp;oh=00_AfCdt3WYw3N1whq_ggtngH25cXhvagkske2EZMyyVyVxMQ&amp;oe=65E91F0E" TargetMode="External"/><Relationship Id="rId2518" Type="http://schemas.openxmlformats.org/officeDocument/2006/relationships/hyperlink" Target="https://www.facebook.com/people/Ashly-Banos/pfbid038HQnGG4BJEVDrMWR2Di9M4ksTPvHHQK5E4FuwYrEbYuHSmeybqwGNwppry9JdiHAl/" TargetMode="External"/><Relationship Id="rId2519" Type="http://schemas.openxmlformats.org/officeDocument/2006/relationships/hyperlink" Target="https://www.facebook.com/groups/SJSUhousing/permalink/1966680226999137/" TargetMode="External"/><Relationship Id="rId2510" Type="http://schemas.openxmlformats.org/officeDocument/2006/relationships/hyperlink" Target="https://www.facebook.com/nieves.quevedo.14" TargetMode="External"/><Relationship Id="rId469" Type="http://schemas.openxmlformats.org/officeDocument/2006/relationships/hyperlink" Target="https://www.facebook.com/groups/SJSUhousing/permalink/2081385958861896/" TargetMode="External"/><Relationship Id="rId468" Type="http://schemas.openxmlformats.org/officeDocument/2006/relationships/hyperlink" Target="https://scontent-dfw5-1.xx.fbcdn.net/v/t39.30808-1/424753721_948627953350242_7258276022936662545_n.jpg?stp=cp0_dst-jpg_p60x60&amp;_nc_cat=110&amp;ccb=1-7&amp;_nc_sid=5740b7&amp;_nc_ohc=DD-16u-HSG0AX-qOU8e&amp;_nc_ht=scontent-dfw5-1.xx&amp;oh=00_AfD9J2adDarbdvbBR62I79TNrKu7sGxIKIVTiuS920JvcQ&amp;oe=65E836BC" TargetMode="External"/><Relationship Id="rId467" Type="http://schemas.openxmlformats.org/officeDocument/2006/relationships/hyperlink" Target="https://www.facebook.com/urvashisinha.urvashi" TargetMode="External"/><Relationship Id="rId1290" Type="http://schemas.openxmlformats.org/officeDocument/2006/relationships/hyperlink" Target="https://www.facebook.com/groups/SJSUhousing/permalink/2005357519798074/" TargetMode="External"/><Relationship Id="rId1291" Type="http://schemas.openxmlformats.org/officeDocument/2006/relationships/hyperlink" Target="https://scontent-mia3-1.xx.fbcdn.net/v/t39.30808-1/274586221_6996922620383065_7657381436196911255_n.jpg?stp=cp0_dst-jpg_p60x60&amp;_nc_cat=100&amp;ccb=1-7&amp;_nc_sid=5740b7&amp;_nc_ohc=fpPuyrPVPgYAX8ik3go&amp;_nc_ht=scontent-mia3-1.xx&amp;oh=00_AfB-Qo_pIjCbe1uVu6gZGQXz_3lpwrY27MwTMgBj5_B0Zw&amp;oe=65E7A9EA" TargetMode="External"/><Relationship Id="rId1292" Type="http://schemas.openxmlformats.org/officeDocument/2006/relationships/hyperlink" Target="https://www.facebook.com/yashwanth.kj.7" TargetMode="External"/><Relationship Id="rId462" Type="http://schemas.openxmlformats.org/officeDocument/2006/relationships/hyperlink" Target="https://www.facebook.com/erikogreat" TargetMode="External"/><Relationship Id="rId1293" Type="http://schemas.openxmlformats.org/officeDocument/2006/relationships/hyperlink" Target="https://www.facebook.com/groups/SJSUhousing/permalink/2005117236488769/" TargetMode="External"/><Relationship Id="rId461" Type="http://schemas.openxmlformats.org/officeDocument/2006/relationships/hyperlink" Target="https://scontent-dfw5-1.xx.fbcdn.net/v/t1.6435-1/33530531_1781381098572038_9118955918690615296_n.jpg?stp=cp0_dst-jpg_p60x60&amp;_nc_cat=103&amp;ccb=1-7&amp;_nc_sid=2b6aad&amp;_nc_ohc=WP4GjGKEGNcAX_c64cV&amp;_nc_ht=scontent-dfw5-1.xx&amp;oh=00_AfCbzMwcWNBgIllWeu3rIcr5GXDBqtdI3PNpfkEpfxwvOA&amp;oe=660B2C14" TargetMode="External"/><Relationship Id="rId1294" Type="http://schemas.openxmlformats.org/officeDocument/2006/relationships/hyperlink" Target="https://scontent.fmbj2-1.fna.fbcdn.net/v/t39.30808-1/293103224_1435875826833968_8392480140783961337_n.jpg?stp=cp0_dst-jpg_p60x60&amp;_nc_cat=111&amp;ccb=1-7&amp;_nc_sid=5740b7&amp;_nc_ohc=f0f1R8Opki4AX-678Pv&amp;_nc_ht=scontent.fmbj2-1.fna&amp;oh=00_AfCAE-y22BJlDtWKvHxoHwmbCphjxiFU6NC6BYLWi9byKQ&amp;oe=65E7D759" TargetMode="External"/><Relationship Id="rId460" Type="http://schemas.openxmlformats.org/officeDocument/2006/relationships/hyperlink" Target="https://www.facebook.com/groups/SJSUhousing/permalink/2081800252153800/" TargetMode="External"/><Relationship Id="rId1295" Type="http://schemas.openxmlformats.org/officeDocument/2006/relationships/hyperlink" Target="https://www.facebook.com/yiwa.emvalee" TargetMode="External"/><Relationship Id="rId1296" Type="http://schemas.openxmlformats.org/officeDocument/2006/relationships/hyperlink" Target="https://www.facebook.com/groups/SJSUhousing/permalink/2004927136507779/" TargetMode="External"/><Relationship Id="rId466" Type="http://schemas.openxmlformats.org/officeDocument/2006/relationships/hyperlink" Target="https://scontent-dfw5-1.xx.fbcdn.net/v/t39.30808-1/418442962_6928345043919625_387611859114294172_n.jpg?stp=cp0_dst-jpg_p48x48&amp;_nc_cat=101&amp;ccb=1-7&amp;_nc_sid=5740b7&amp;_nc_ohc=pr3HrVGhxj8AX9eNcIm&amp;_nc_ht=scontent-dfw5-1.xx&amp;oh=00_AfCAbewuY_gJT97RiXWxVPljPEVkKkmoLhhCf4Ng3ei7Ng&amp;oe=65E7BEDA" TargetMode="External"/><Relationship Id="rId1297" Type="http://schemas.openxmlformats.org/officeDocument/2006/relationships/hyperlink" Target="https://scontent.fmbj2-1.fna.fbcdn.net/v/t39.30808-1/426411634_3069734593158446_2951270237863644007_n.jpg?stp=cp0_dst-jpg_p60x60&amp;_nc_cat=108&amp;ccb=1-7&amp;_nc_sid=5740b7&amp;_nc_ohc=sqA9elHqiYkAX_Zo03Z&amp;_nc_ht=scontent.fmbj2-1.fna&amp;oh=00_AfBuaxP4QDKHM5INcdbodILnyAXHhS4OnUNk1g-C0bVZww&amp;oe=65E7D3DF" TargetMode="External"/><Relationship Id="rId465" Type="http://schemas.openxmlformats.org/officeDocument/2006/relationships/hyperlink" Target="https://www.facebook.com/people/Deepthi-Sha/pfbid02ku7TBoAqeFwi6k3HCbX3MBCDXM4BNZgw3h5TUKUZeherNFNFXEuE54ymYoppXbfJl/" TargetMode="External"/><Relationship Id="rId1298" Type="http://schemas.openxmlformats.org/officeDocument/2006/relationships/hyperlink" Target="https://www.facebook.com/groups/SJSUhousing/permalink/2004708309862995/" TargetMode="External"/><Relationship Id="rId464" Type="http://schemas.openxmlformats.org/officeDocument/2006/relationships/hyperlink" Target="https://scontent-dfw5-2.xx.fbcdn.net/v/t1.30497-1/143086968_2856368904622192_1959732218791162458_n.png?stp=cp0_dst-png_p48x48&amp;_nc_cat=1&amp;ccb=1-7&amp;_nc_sid=2b6aad&amp;_nc_ohc=BGM03v5QUNkAX-d5gEq&amp;_nc_ht=scontent-dfw5-2.xx&amp;oh=00_AfBUSWXuv3CCoqGK1v_oiVa8KzPhCvypCfzbM-y9YFt6NQ&amp;oe=660B0338" TargetMode="External"/><Relationship Id="rId1299" Type="http://schemas.openxmlformats.org/officeDocument/2006/relationships/hyperlink" Target="https://scontent.fmbj2-1.fna.fbcdn.net/v/t39.30808-1/416124510_122173685954002383_1271650782670494772_n.jpg?stp=cp0_dst-jpg_p48x48&amp;_nc_cat=111&amp;ccb=1-7&amp;_nc_sid=5740b7&amp;_nc_ohc=2HHXczzKx4UAX8mX1vE&amp;_nc_ht=scontent.fmbj2-1.fna&amp;oh=00_AfCRphAhmtC7J9p5Xao7DsIbtkbgaOQT1NLOsuja8WdJXQ&amp;oe=65E7BEE1" TargetMode="External"/><Relationship Id="rId463" Type="http://schemas.openxmlformats.org/officeDocument/2006/relationships/hyperlink" Target="https://www.facebook.com/groups/SJSUhousing/permalink/2081741402159685/" TargetMode="External"/><Relationship Id="rId459" Type="http://schemas.openxmlformats.org/officeDocument/2006/relationships/hyperlink" Target="https://www.facebook.com/people/Harry-Tess/pfbid09LMQF2dr2mPusCEjbLeTXhh15PxpiUTA7jtf6AGTUvsuTs9HN5JnBojRtkua1ds2l/" TargetMode="External"/><Relationship Id="rId458" Type="http://schemas.openxmlformats.org/officeDocument/2006/relationships/hyperlink" Target="https://scontent-dfw5-2.xx.fbcdn.net/v/t39.30808-1/352229406_192057190088584_6644225385271321251_n.jpg?stp=cp0_dst-jpg_p60x60&amp;_nc_cat=108&amp;ccb=1-7&amp;_nc_sid=5740b7&amp;_nc_ohc=sLf58eT0AZsAX8BKS5q&amp;_nc_ht=scontent-dfw5-2.xx&amp;oh=00_AfCGNR-pO8ogdktRwVJ4ouRT6Hyu8QN5VE2Tm9xSdvtc8Q&amp;oe=65E85DAE" TargetMode="External"/><Relationship Id="rId457" Type="http://schemas.openxmlformats.org/officeDocument/2006/relationships/hyperlink" Target="https://www.facebook.com/groups/SJSUhousing/permalink/2081803182153507/" TargetMode="External"/><Relationship Id="rId456" Type="http://schemas.openxmlformats.org/officeDocument/2006/relationships/hyperlink" Target="https://www.facebook.com/people/Harry-Tess/pfbid09LMQF2dr2mPusCEjbLeTXhh15PxpiUTA7jtf6AGTUvsuTs9HN5JnBojRtkua1ds2l/" TargetMode="External"/><Relationship Id="rId1280" Type="http://schemas.openxmlformats.org/officeDocument/2006/relationships/hyperlink" Target="https://scontent-lax3-1.xx.fbcdn.net/v/t39.30808-1/426581350_424974830038526_4308600604793570077_n.jpg?stp=cp0_dst-jpg_p60x60&amp;_nc_cat=102&amp;ccb=1-7&amp;_nc_sid=5740b7&amp;_nc_ohc=cr6RZxt8NYoAX_fPKri&amp;_nc_ht=scontent-lax3-1.xx&amp;oh=00_AfCa8Do4cSZ6squY1HR08rbuwjlmAdoKvLRhTjcgDZq2DA&amp;oe=65E79694" TargetMode="External"/><Relationship Id="rId1281" Type="http://schemas.openxmlformats.org/officeDocument/2006/relationships/hyperlink" Target="https://www.facebook.com/people/Nikharv-Domadiya/pfbid02G9oQURzWPL3BwKwagygUY98KKGZLnyMGFPnBo8QdmjUP2LS1BE7WCKRfJoKH7M2nl/" TargetMode="External"/><Relationship Id="rId451" Type="http://schemas.openxmlformats.org/officeDocument/2006/relationships/hyperlink" Target="https://scontent-lga3-1.xx.fbcdn.net/v/t39.30808-1/285640004_915687249604125_6305504633636798382_n.jpg?stp=cp0_dst-jpg_p60x60&amp;_nc_cat=103&amp;ccb=1-7&amp;_nc_sid=5740b7&amp;_nc_ohc=YZHzXhG1NtoAX8F2owa&amp;_nc_ht=scontent-lga3-1.xx&amp;oh=00_AfDwJnygBshKCHCnrj1dk_wcFugyEHVIiP1tULdkk_9nRQ&amp;oe=65E8CAFC" TargetMode="External"/><Relationship Id="rId1282" Type="http://schemas.openxmlformats.org/officeDocument/2006/relationships/hyperlink" Target="https://www.facebook.com/groups/SJSUhousing/permalink/2005627213104438/" TargetMode="External"/><Relationship Id="rId450" Type="http://schemas.openxmlformats.org/officeDocument/2006/relationships/hyperlink" Target="https://www.facebook.com/groups/SJSUhousing/permalink/2081944758806016/" TargetMode="External"/><Relationship Id="rId1283" Type="http://schemas.openxmlformats.org/officeDocument/2006/relationships/hyperlink" Target="https://scontent-mia3-2.xx.fbcdn.net/v/t1.6435-1/81654261_594686274678093_751688331284185088_n.jpg?stp=cp0_dst-jpg_p48x48&amp;_nc_cat=105&amp;ccb=1-7&amp;_nc_sid=2b6aad&amp;_nc_ohc=4DyEIigiCLMAX_hvmeQ&amp;_nc_ht=scontent-mia3-2.xx&amp;oh=00_AfANba_N1Ge0DYxM-Zo-1J9XDUnOexiy71mfOcUSOeml1w&amp;oe=660B29BE" TargetMode="External"/><Relationship Id="rId1284" Type="http://schemas.openxmlformats.org/officeDocument/2006/relationships/hyperlink" Target="https://www.facebook.com/people/Arun-Patel/pfbid02xxiDzrMzwUqPvuPTwLknTg32X5iZ5ZnfBEyNB2gG4RbzLFniStMoojoeQN7x3KyTl/" TargetMode="External"/><Relationship Id="rId1285" Type="http://schemas.openxmlformats.org/officeDocument/2006/relationships/hyperlink" Target="https://scontent-mia3-2.xx.fbcdn.net/v/t39.30808-1/375546669_6369776819801525_9080160144966126019_n.jpg?stp=cp0_dst-jpg_p60x60&amp;_nc_cat=102&amp;ccb=1-7&amp;_nc_sid=5740b7&amp;_nc_ohc=7TTOgQjq6pMAX-HnGcm&amp;_nc_ht=scontent-mia3-2.xx&amp;oh=00_AfCDhkiS2Hoy5odlEqcE5g0V0s1sdJkMVqNoJU5auFuTBw&amp;oe=65E79CD1" TargetMode="External"/><Relationship Id="rId455" Type="http://schemas.openxmlformats.org/officeDocument/2006/relationships/hyperlink" Target="https://scontent-lga3-1.xx.fbcdn.net/v/t39.30808-1/352229406_192057190088584_6644225385271321251_n.jpg?stp=cp0_dst-jpg_p60x60&amp;_nc_cat=108&amp;ccb=1-7&amp;_nc_sid=5740b7&amp;_nc_ohc=sLf58eT0AZsAX-IaI90&amp;_nc_ht=scontent-lga3-1.xx&amp;oh=00_AfDGuhMBrf-bd5oneLTfTECYnUQaTHxmBqcaeurd3uLptg&amp;oe=65E85DAE" TargetMode="External"/><Relationship Id="rId1286" Type="http://schemas.openxmlformats.org/officeDocument/2006/relationships/hyperlink" Target="https://www.facebook.com/akshay.madiwalar.7" TargetMode="External"/><Relationship Id="rId454" Type="http://schemas.openxmlformats.org/officeDocument/2006/relationships/hyperlink" Target="https://www.facebook.com/sai.kashyap2" TargetMode="External"/><Relationship Id="rId1287" Type="http://schemas.openxmlformats.org/officeDocument/2006/relationships/hyperlink" Target="https://www.facebook.com/groups/SJSUhousing/permalink/2005512559782570/" TargetMode="External"/><Relationship Id="rId453" Type="http://schemas.openxmlformats.org/officeDocument/2006/relationships/hyperlink" Target="https://scontent-lga3-2.xx.fbcdn.net/v/t39.30808-1/335455434_162699319935057_1497383333990123414_n.jpg?stp=c70.735.1016.1016a_cp0_dst-jpg_s48x48&amp;_nc_cat=101&amp;ccb=1-7&amp;_nc_sid=5740b7&amp;_nc_ohc=zGqzTDhQAwEAX_gmOkc&amp;_nc_ht=scontent-lga3-2.xx&amp;oh=00_AfDE85eF6ZlVk0Cm_EobTKAwH5l33OhY7YhdTCRuqIANmw&amp;oe=65E86767" TargetMode="External"/><Relationship Id="rId1288" Type="http://schemas.openxmlformats.org/officeDocument/2006/relationships/hyperlink" Target="https://scontent-mia3-1.xx.fbcdn.net/v/t31.18172-1/221346_105800256175172_512362_o.jpg?stp=c362.106.1324.1324a_cp0_dst-jpg_s60x60&amp;_nc_cat=101&amp;ccb=1-7&amp;_nc_sid=2b6aad&amp;_nc_ohc=o263wqIctzgAX8g7Sbw&amp;_nc_ht=scontent-mia3-1.xx&amp;oh=00_AfBmDzbs3yY8RwxRzVEvovXHi0yayJJZkjMSEYeC12k8Rg&amp;oe=660AFC6B" TargetMode="External"/><Relationship Id="rId452" Type="http://schemas.openxmlformats.org/officeDocument/2006/relationships/hyperlink" Target="https://www.facebook.com/groups/SJSUhousing/permalink/2081803468820145/" TargetMode="External"/><Relationship Id="rId1289" Type="http://schemas.openxmlformats.org/officeDocument/2006/relationships/hyperlink" Target="https://www.facebook.com/bob.swangnete" TargetMode="External"/><Relationship Id="rId3018" Type="http://schemas.openxmlformats.org/officeDocument/2006/relationships/hyperlink" Target="https://www.facebook.com/groups/SJSUhousing/permalink/1950110615322765/" TargetMode="External"/><Relationship Id="rId3017" Type="http://schemas.openxmlformats.org/officeDocument/2006/relationships/hyperlink" Target="https://scontent.fosu2-1.fna.fbcdn.net/v/t39.30808-1/346077563_110063862087847_5413410075215439651_n.jpg?stp=cp6_dst-jpg_p60x60&amp;_nc_cat=100&amp;ccb=1-7&amp;_nc_sid=5740b7&amp;_nc_ohc=UGtny5J6jycAX--729T&amp;_nc_ht=scontent.fosu2-1.fna&amp;oh=00_AfDwv4ii8hf6Yei4OxjSXA7HudH6mPAUM7AvT0BrcQjCMA&amp;oe=65E7DC03" TargetMode="External"/><Relationship Id="rId3019" Type="http://schemas.openxmlformats.org/officeDocument/2006/relationships/hyperlink" Target="https://scontent.fosu2-2.fna.fbcdn.net/v/t39.30808-1/424720883_7273042832751845_5621318740993438557_n.jpg?stp=cp0_dst-jpg_p48x48&amp;_nc_cat=103&amp;ccb=1-7&amp;_nc_sid=5740b7&amp;_nc_ohc=nHQBgKdM4kMAX_rIK4X&amp;_nc_ht=scontent.fosu2-2.fna&amp;oh=00_AfCSnLBNzEldrat8S61kDpesmQ3NomViBgqmOB5xdM3wbQ&amp;oe=65E94EF5" TargetMode="External"/><Relationship Id="rId491" Type="http://schemas.openxmlformats.org/officeDocument/2006/relationships/hyperlink" Target="https://www.facebook.com/travaun.morrow" TargetMode="External"/><Relationship Id="rId490" Type="http://schemas.openxmlformats.org/officeDocument/2006/relationships/hyperlink" Target="https://scontent-dfw5-1.xx.fbcdn.net/v/t39.30808-1/341197703_722799442958385_6756135336081766571_n.jpg?stp=cp0_dst-jpg_p48x48&amp;_nc_cat=105&amp;ccb=1-7&amp;_nc_sid=5740b7&amp;_nc_ohc=5DtR3r4-xxoAX9vHvXB&amp;_nc_ht=scontent-dfw5-1.xx&amp;oh=00_AfCRa3ReJeyDkJVdDwBVP9KZ448--VoKscMZnmW55Nlf7g&amp;oe=65E85038" TargetMode="External"/><Relationship Id="rId489" Type="http://schemas.openxmlformats.org/officeDocument/2006/relationships/hyperlink" Target="https://www.facebook.com/groups/SJSUhousing/permalink/2080023475664811/" TargetMode="External"/><Relationship Id="rId484" Type="http://schemas.openxmlformats.org/officeDocument/2006/relationships/hyperlink" Target="https://www.facebook.com/groups/SJSUhousing/permalink/2081255888874903/" TargetMode="External"/><Relationship Id="rId3010" Type="http://schemas.openxmlformats.org/officeDocument/2006/relationships/hyperlink" Target="https://scontent.fdet1-2.fna.fbcdn.net/v/t39.30808-1/427934802_7472361289489869_5953488473739687023_n.jpg?stp=cp0_dst-jpg_p48x48&amp;_nc_cat=105&amp;ccb=1-7&amp;_nc_sid=5740b7&amp;_nc_ohc=0Yy_gbESNYsAX82KkBi&amp;_nc_ht=scontent.fdet1-2.fna&amp;oh=00_AfAwpCYXuc8YneO5rCWVfI2GBmY7Mc99hEEFTwxmKG6vMw&amp;oe=65E8AB38" TargetMode="External"/><Relationship Id="rId483" Type="http://schemas.openxmlformats.org/officeDocument/2006/relationships/hyperlink" Target="https://scontent-bos5-1.xx.fbcdn.net/v/t39.30808-1/409875732_7016356388484801_3706638855003333991_n.jpg?stp=cp0_dst-jpg_p60x60&amp;_nc_cat=108&amp;ccb=1-7&amp;_nc_sid=5740b7&amp;_nc_ohc=FC1FKjyP05MAX8RhzMf&amp;_nc_ht=scontent-bos5-1.xx&amp;oh=00_AfBrd91Ur2nXn1wG62BM6hkh5dxQHJrzFkf6wlKI68gSKQ&amp;oe=65E82F6A" TargetMode="External"/><Relationship Id="rId482" Type="http://schemas.openxmlformats.org/officeDocument/2006/relationships/hyperlink" Target="https://www.facebook.com/groups/SJSUhousing/permalink/2081259185541240/" TargetMode="External"/><Relationship Id="rId3012" Type="http://schemas.openxmlformats.org/officeDocument/2006/relationships/hyperlink" Target="https://www.facebook.com/william.aditama.7" TargetMode="External"/><Relationship Id="rId481" Type="http://schemas.openxmlformats.org/officeDocument/2006/relationships/hyperlink" Target="https://www.facebook.com/people/Chinmayi-H/pfbid0FNb7TkRyUGzic6pSra4tpNpgJZ87C5w8FLshCa3u11dCD8d6DbLmGbA6zQXw5oywl/" TargetMode="External"/><Relationship Id="rId3011" Type="http://schemas.openxmlformats.org/officeDocument/2006/relationships/hyperlink" Target="https://scontent.fdet1-2.fna.fbcdn.net/v/t1.6435-1/187236906_4283229601737092_6370271698036727396_n.jpg?stp=c6.21.59.60a_cp0_dst-jpg_p68x68&amp;_nc_cat=105&amp;ccb=1-7&amp;_nc_sid=2b6aad&amp;_nc_ohc=mC5wvgSFbPsAX_VviN9&amp;_nc_oc=AQkDAxiG5cl8cDCqaUGdRCCnCV6mzJEaevmzXdiF1pKskfD-bl-9Xh44onuBPF8pHqYLEO7pgHWK8iph_csC9tyK&amp;_nc_ht=scontent.fdet1-2.fna&amp;oh=00_AfDMrscEDeqZvntJ-ZHGG38CyRHX9jj6JxghQV8IFZDmLA&amp;oe=660B11F1" TargetMode="External"/><Relationship Id="rId488" Type="http://schemas.openxmlformats.org/officeDocument/2006/relationships/hyperlink" Target="https://www.facebook.com/people/Julia-Simonyan/pfbid07w6k11URV6FBSzUt1MiJmUBjY6JySpJtZRv4yoMQcn4rsyEJDk7q2meYrVUHPgdyl/" TargetMode="External"/><Relationship Id="rId3014" Type="http://schemas.openxmlformats.org/officeDocument/2006/relationships/hyperlink" Target="https://scontent.fosu2-2.fna.fbcdn.net/v/t39.30808-1/350031716_1174897893188287_3536265646123933649_n.jpg?stp=cp0_dst-jpg_p48x48&amp;_nc_cat=110&amp;ccb=1-7&amp;_nc_sid=5740b7&amp;_nc_ohc=cVDTW6jN8bwAX_m1cpc&amp;_nc_ht=scontent.fosu2-2.fna&amp;oh=00_AfCd48ybGEa3YKVDL-pLkYKXTCWe5mmzhFxF56tVJVykSg&amp;oe=65E8AD34" TargetMode="External"/><Relationship Id="rId487" Type="http://schemas.openxmlformats.org/officeDocument/2006/relationships/hyperlink" Target="https://scontent-dfw5-2.xx.fbcdn.net/v/t39.30808-1/268586889_100402062514895_7847359712473137451_n.jpg?stp=c14.0.60.60a_cp0_dst-jpg_p60x60&amp;_nc_cat=108&amp;ccb=1-7&amp;_nc_sid=5740b7&amp;_nc_ohc=in1nhRcpuSAAX9vGnpw&amp;_nc_ht=scontent-dfw5-2.xx&amp;oh=00_AfAozDElR-dJ3r6s3KGGHPXKGdV42zwrEeUPn6HJ6s1CQg&amp;oe=65E8DF60" TargetMode="External"/><Relationship Id="rId3013" Type="http://schemas.openxmlformats.org/officeDocument/2006/relationships/hyperlink" Target="https://www.facebook.com/groups/SJSUhousing/permalink/1950110738656086/" TargetMode="External"/><Relationship Id="rId486" Type="http://schemas.openxmlformats.org/officeDocument/2006/relationships/hyperlink" Target="https://www.facebook.com/groups/SJSUhousing/permalink/2081130282220797/" TargetMode="External"/><Relationship Id="rId3016" Type="http://schemas.openxmlformats.org/officeDocument/2006/relationships/hyperlink" Target="https://scontent.fosu2-1.fna.fbcdn.net/v/t39.30808-1/326299342_1556185938186523_5000504868335022044_n.jpg?stp=cp0_dst-jpg_p48x48&amp;_nc_cat=107&amp;ccb=1-7&amp;_nc_sid=5740b7&amp;_nc_ohc=_-SR7oYfuwwAX--mhCI&amp;_nc_ht=scontent.fosu2-1.fna&amp;oh=00_AfAts6TGd758x8F_WSzp8vh8VuDg6MrrsXkJCr2JFdbJnQ&amp;oe=65E8CE57" TargetMode="External"/><Relationship Id="rId485" Type="http://schemas.openxmlformats.org/officeDocument/2006/relationships/hyperlink" Target="https://scontent-dfw5-2.xx.fbcdn.net/v/t1.18169-1/12127_10152233985534841_2025091209_n.jpg?stp=c0.8.60.60a_cp0_dst-jpg_p60x60&amp;_nc_cat=102&amp;ccb=1-7&amp;_nc_sid=2b6aad&amp;_nc_ohc=--pAvQa494kAX_fQBNT&amp;_nc_ht=scontent-dfw5-2.xx&amp;oh=00_AfCPilum_DHcZhBJW8kxbe7ZkF_YOoXKk9OOVeHub5yJ1g&amp;oe=660B0B02" TargetMode="External"/><Relationship Id="rId3015" Type="http://schemas.openxmlformats.org/officeDocument/2006/relationships/hyperlink" Target="https://www.facebook.com/hemang.huria.71" TargetMode="External"/><Relationship Id="rId3007" Type="http://schemas.openxmlformats.org/officeDocument/2006/relationships/hyperlink" Target="https://www.facebook.com/groups/SJSUhousing/permalink/1950074135326413/" TargetMode="External"/><Relationship Id="rId3006" Type="http://schemas.openxmlformats.org/officeDocument/2006/relationships/hyperlink" Target="https://www.facebook.com/kyo.suyee.7" TargetMode="External"/><Relationship Id="rId3009" Type="http://schemas.openxmlformats.org/officeDocument/2006/relationships/hyperlink" Target="https://www.facebook.com/people/John-Borden/pfbid02WqrkYt5FN2n4iTpR4pknF8JytVyjCrSYpVE4CimkrqMvjK3psYXoW5F1cB5mANxhl/" TargetMode="External"/><Relationship Id="rId3008" Type="http://schemas.openxmlformats.org/officeDocument/2006/relationships/hyperlink" Target="https://scontent.fdet1-2.fna.fbcdn.net/v/t39.30808-1/358400163_159079803855609_3760696004312212829_n.jpg?stp=cp6_dst-jpg_p48x48&amp;_nc_cat=111&amp;ccb=1-7&amp;_nc_sid=5740b7&amp;_nc_ohc=WBsKjwNr484AX_I3FmP&amp;_nc_ht=scontent.fdet1-2.fna&amp;oh=00_AfC2BCUZlAkOGKsBpC2tFphiylgrPy-ArmnOWRl-V0MbtA&amp;oe=65E97494" TargetMode="External"/><Relationship Id="rId480" Type="http://schemas.openxmlformats.org/officeDocument/2006/relationships/hyperlink" Target="https://scontent-bos5-1.xx.fbcdn.net/v/t39.30808-1/338431767_573448851231952_7964508783477077921_n.jpg?stp=cp0_dst-jpg_p60x60&amp;_nc_cat=105&amp;ccb=1-7&amp;_nc_sid=5740b7&amp;_nc_ohc=8nYh5KfZbcIAX-1EcDX&amp;_nc_ht=scontent-bos5-1.xx&amp;oh=00_AfC6_GkMaU1op3835BD55EOypYrAtCM27FC8BqvIs9ZlLQ&amp;oe=65E7BACB" TargetMode="External"/><Relationship Id="rId479" Type="http://schemas.openxmlformats.org/officeDocument/2006/relationships/hyperlink" Target="https://www.facebook.com/people/Angela-Smith/pfbid0299YFsk1zguwzjkkCBL9LCjgeWVUdRRqnv7TEZpmiKun3EusjSRi6THGoigBpXkskl/" TargetMode="External"/><Relationship Id="rId478" Type="http://schemas.openxmlformats.org/officeDocument/2006/relationships/hyperlink" Target="https://scontent-bos5-1.xx.fbcdn.net/v/t39.30808-1/354231880_121109301007985_7763920520296660237_n.jpg?stp=cp0_dst-jpg_p48x48&amp;_nc_cat=110&amp;ccb=1-7&amp;_nc_sid=5740b7&amp;_nc_ohc=COf-h8Zj2i8AX-5UrMG&amp;_nc_oc=AQkS0HtHzc0LOLTzedljhDce4T0TenyH9Lzh6k_iV6gKov0yZjhx0i8d2L2Qcc_12nYSx88RS4Bh5qqgLYojC-iC&amp;_nc_ht=scontent-bos5-1.xx&amp;oh=00_AfBvWN9uTIesRN7a3pyyMeJX044lglwhPzG0sNUyEQFROw&amp;oe=65E80273" TargetMode="External"/><Relationship Id="rId473" Type="http://schemas.openxmlformats.org/officeDocument/2006/relationships/hyperlink" Target="https://scontent-bos5-1.xx.fbcdn.net/v/t1.6435-1/163430525_2664116607219385_2004959594959451073_n.jpg?stp=cp0_dst-jpg_p60x60&amp;_nc_cat=111&amp;ccb=1-7&amp;_nc_sid=2b6aad&amp;_nc_ohc=jCy2f6MCaigAX_qlOJZ&amp;_nc_ht=scontent-bos5-1.xx&amp;oh=00_AfDJg9KS3uAlAhfJLvdudAVzZliS5Y1qdRQjCDi6qMNNTw&amp;oe=660AFF41" TargetMode="External"/><Relationship Id="rId472" Type="http://schemas.openxmlformats.org/officeDocument/2006/relationships/hyperlink" Target="https://www.facebook.com/groups/SJSUhousing/permalink/2086421138358378/?mibextid=Nif5oz" TargetMode="External"/><Relationship Id="rId471" Type="http://schemas.openxmlformats.org/officeDocument/2006/relationships/hyperlink" Target="https://scontent-bos5-1.xx.fbcdn.net/v/t1.6435-1/43061969_108071186835998_7506907147490295808_n.jpg?stp=c0.0.48.48a_cp0_dst-jpg_p48x48&amp;_nc_cat=108&amp;ccb=1-7&amp;_nc_sid=2b6aad&amp;_nc_ohc=mwEtdwMjksUAX8z3Y53&amp;_nc_ht=scontent-bos5-1.xx&amp;oh=00_AfAWOBNzJ_8MSczpVLkxJKvkBQkxx3VVKUVp4iXTp38EbQ&amp;oe=660AF6B5" TargetMode="External"/><Relationship Id="rId3001" Type="http://schemas.openxmlformats.org/officeDocument/2006/relationships/hyperlink" Target="https://scontent.fdet1-2.fna.fbcdn.net/v/t31.18172-1/18891794_1402317623125113_5096313053823497133_o.jpg?stp=cp0_dst-jpg_p48x48&amp;_nc_cat=102&amp;ccb=1-7&amp;_nc_sid=2b6aad&amp;_nc_ohc=RO_iPfdts74AX-5vbdl&amp;_nc_oc=AQn-iSxNGpisvGHLvRmHZGIzq8lO_eghRDXDNAjCVF6bhszsejkddzu9LrgnGIQoXjP0lVOrKngsKI3okDWyQOCY&amp;_nc_ht=scontent.fdet1-2.fna&amp;oh=00_AfCyFVF9MStNnZ7MA0_QQMknMd236ERa95RbW4rhIpiTAA&amp;oe=660B1F40" TargetMode="External"/><Relationship Id="rId470" Type="http://schemas.openxmlformats.org/officeDocument/2006/relationships/hyperlink" Target="https://scontent-bos5-1.xx.fbcdn.net/v/t39.30808-1/286811909_5275685109177591_6290701971926328441_n.jpg?stp=cp0_dst-jpg_p48x48&amp;_nc_cat=100&amp;ccb=1-7&amp;_nc_sid=5740b7&amp;_nc_ohc=daE-SjYaJx8AX-X5JWx&amp;_nc_ht=scontent-bos5-1.xx&amp;oh=00_AfDXiFQxHL5SSBRrWW4i3q-dcScWoYlPMdgsC_1OYFIaDA&amp;oe=65E7AD54" TargetMode="External"/><Relationship Id="rId3000" Type="http://schemas.openxmlformats.org/officeDocument/2006/relationships/hyperlink" Target="https://www.facebook.com/people/Ansh-Kasturi/pfbid02CSqQvC1WUfyWwPNM1V3sVj5JNKqNK1ruHx9PgUGeiuTELCAQAJnXBNQzt98rkSTl/" TargetMode="External"/><Relationship Id="rId477" Type="http://schemas.openxmlformats.org/officeDocument/2006/relationships/hyperlink" Target="https://external-bos5-1.xx.fbcdn.net/emg1/v/t13/2892770482449101283?url=https%3A%2F%2Fcustom-images.strikinglycdn.com%2Fres%2Fhrscywv4p%2Fimage%2Fupload%2Fc_limit%2Cfl_lossy%2Ch_630%2Cw_1200%2Cf_auto%2Cq_auto%2F12572069%2F420937_709189.jpeg&amp;fb_obo=1&amp;utld=strikinglycdn.com&amp;stp=c0.5000x0.5000f_dst-emg0_p98x98_q75&amp;ccb=13-1&amp;oh=06_AbH5YABwQyqbYj6h1JIJZEakvJSz16p2Hgb7r1GH8KoYgQ&amp;oe=65E52E44&amp;_nc_sid=085657" TargetMode="External"/><Relationship Id="rId3003" Type="http://schemas.openxmlformats.org/officeDocument/2006/relationships/hyperlink" Target="https://www.facebook.com/people/John-Philippou/pfbid02wta6cmZLY9MCdMoHtx1B443p5EsQ56imYQZbbVbcpjtpHBctY2o6GsRgvGmwa7Drl/" TargetMode="External"/><Relationship Id="rId476" Type="http://schemas.openxmlformats.org/officeDocument/2006/relationships/hyperlink" Target="https://external-bos5-1.xx.fbcdn.net/emg1/v/t13/2892770482449101283?url=https%3A%2F%2Fcustom-images.strikinglycdn.com%2Fres%2Fhrscywv4p%2Fimage%2Fupload%2Fc_limit%2Cfl_lossy%2Ch_630%2Cw_1200%2Cf_auto%2Cq_auto%2F12572069%2F420937_709189.jpeg&amp;fb_obo=1&amp;utld=strikinglycdn.com&amp;stp=c0.5000x0.5000f_dst-emg0_p98x98_q75&amp;ccb=13-1&amp;oh=06_AbH5YABwQyqbYj6h1JIJZEakvJSz16p2Hgb7r1GH8KoYgQ&amp;oe=65E52E44&amp;_nc_sid=085657" TargetMode="External"/><Relationship Id="rId3002" Type="http://schemas.openxmlformats.org/officeDocument/2006/relationships/hyperlink" Target="https://scontent.fdet1-2.fna.fbcdn.net/v/t39.30808-1/346261535_763558192018573_1861861587534391576_n.jpg?stp=cp0_dst-jpg_p60x60&amp;_nc_cat=108&amp;ccb=1-7&amp;_nc_sid=5740b7&amp;_nc_ohc=9kYj_oSo4MUAX-aMwUJ&amp;_nc_ht=scontent.fdet1-2.fna&amp;oh=00_AfBgwFFl8vxqR9yLB7hvlPGESqspy6pX9t3ze_K8oZ6Tjg&amp;oe=65E82E87" TargetMode="External"/><Relationship Id="rId475" Type="http://schemas.openxmlformats.org/officeDocument/2006/relationships/hyperlink" Target="https://www.facebook.com/groups/SJSUhousing/permalink/2081307535536405/" TargetMode="External"/><Relationship Id="rId3005" Type="http://schemas.openxmlformats.org/officeDocument/2006/relationships/hyperlink" Target="https://scontent.fdet1-1.fna.fbcdn.net/v/t39.30808-1/346788626_1436080433803491_1091530724601015430_n.jpg?stp=cp0_dst-jpg_p60x60&amp;_nc_cat=101&amp;ccb=1-7&amp;_nc_sid=5740b7&amp;_nc_ohc=Ws1cVoxkkNsAX8QtjEI&amp;_nc_ht=scontent.fdet1-1.fna&amp;oh=00_AfAaK1Gp2uJ7AsFS-Vsl1hIwGHjrtyqB7WL6bQjLuOjL9w&amp;oe=65E91316" TargetMode="External"/><Relationship Id="rId474" Type="http://schemas.openxmlformats.org/officeDocument/2006/relationships/hyperlink" Target="https://www.facebook.com/people/Tripti-Ghanghas/pfbid0n59i9HGbT1RJjwLx2eGgTJAyuU4dhqEwPGf7ietRiWc26aSEno5U5Z2xZ9RwVsh6l/" TargetMode="External"/><Relationship Id="rId3004" Type="http://schemas.openxmlformats.org/officeDocument/2006/relationships/hyperlink" Target="https://www.facebook.com/groups/SJSUhousing/permalink/1949799235353903/" TargetMode="External"/><Relationship Id="rId1257" Type="http://schemas.openxmlformats.org/officeDocument/2006/relationships/hyperlink" Target="https://www.facebook.com/groups/SJSUhousing/permalink/2007245882942571/" TargetMode="External"/><Relationship Id="rId2588" Type="http://schemas.openxmlformats.org/officeDocument/2006/relationships/hyperlink" Target="https://scontent-dfw5-1.xx.fbcdn.net/v/t39.30808-1/431343701_3607724372824852_7838751117644149008_n.jpg?stp=cp6_dst-jpg_p60x60&amp;_nc_cat=103&amp;ccb=1-7&amp;_nc_sid=5740b7&amp;_nc_ohc=rXfkDlqUtYIAX-6DO9e&amp;_nc_ht=scontent-dfw5-1.xx&amp;oh=00_AfBvvMWBINHKKPc9EycyoLRmIb4l8Gf8_5puiJKZTTnXjg&amp;oe=65E8C834" TargetMode="External"/><Relationship Id="rId1258" Type="http://schemas.openxmlformats.org/officeDocument/2006/relationships/hyperlink" Target="https://scontent-yyz1-1.xx.fbcdn.net/v/t39.30808-1/272753178_10216490729740360_4346741162679204110_n.jpg?stp=c0.6.48.48a_cp0_dst-jpg_p48x48&amp;_nc_cat=109&amp;ccb=1-7&amp;_nc_sid=5740b7&amp;_nc_ohc=1HbHA4XjV3UAX8aX5SN&amp;_nc_ht=scontent-yyz1-1.xx&amp;oh=00_AfCeHekRODIjPhyAvu9QkSV71i3O5vz0sgGipGh3D49olQ&amp;oe=65E86C7C" TargetMode="External"/><Relationship Id="rId2589" Type="http://schemas.openxmlformats.org/officeDocument/2006/relationships/hyperlink" Target="https://www.facebook.com/kaya.henkes.3" TargetMode="External"/><Relationship Id="rId1259" Type="http://schemas.openxmlformats.org/officeDocument/2006/relationships/hyperlink" Target="https://scontent-yyz1-1.xx.fbcdn.net/v/t39.30808-1/361906526_991901106366_663265311524856088_n.jpg?stp=cp0_dst-jpg_p48x48&amp;_nc_cat=106&amp;ccb=1-7&amp;_nc_sid=5740b7&amp;_nc_ohc=b3BwDkG-PHcAX_p_JR5&amp;_nc_ht=scontent-yyz1-1.xx&amp;oh=00_AfDlqEFzdMFtvSe6XvtCL1IJ3hb3m0kn1qRBmW8vb7mQXg&amp;oe=65E8961A" TargetMode="External"/><Relationship Id="rId426" Type="http://schemas.openxmlformats.org/officeDocument/2006/relationships/hyperlink" Target="https://www.facebook.com/nikki.macmillan.16" TargetMode="External"/><Relationship Id="rId425" Type="http://schemas.openxmlformats.org/officeDocument/2006/relationships/hyperlink" Target="https://scontent-ord5-1.xx.fbcdn.net/v/t39.30808-1/400101830_684914526949106_8986488828932880050_n.jpg?stp=cp0_dst-jpg_p60x60&amp;_nc_cat=101&amp;ccb=1-7&amp;_nc_sid=5740b7&amp;_nc_ohc=A9bXF2CrrOwAX_X_FPG&amp;_nc_ht=scontent-ord5-1.xx&amp;oh=00_AfDp9qI6uLeI2E67K0J0W_kjYS9GXKzbW--q8haH4VKMvg&amp;oe=65E885F2" TargetMode="External"/><Relationship Id="rId424" Type="http://schemas.openxmlformats.org/officeDocument/2006/relationships/hyperlink" Target="https://www.facebook.com/groups/SJSUhousing/permalink/2085826851751140/" TargetMode="External"/><Relationship Id="rId423" Type="http://schemas.openxmlformats.org/officeDocument/2006/relationships/hyperlink" Target="https://scontent-dus1-1.xx.fbcdn.net/v/t1.6435-1/43061969_108071186835998_7506907147490295808_n.jpg?stp=c0.0.60.60a_cp0_dst-jpg_p60x60&amp;_nc_cat=108&amp;ccb=1-7&amp;_nc_sid=2b6aad&amp;_nc_ohc=mwEtdwMjksUAX81NQuj&amp;_nc_ht=scontent-dus1-1.xx&amp;oh=00_AfB1r2zg4axcQA-mAzBJUrYPjzZeTj5U8NrgEmlsA38V6Q&amp;oe=660AF6B5" TargetMode="External"/><Relationship Id="rId429" Type="http://schemas.openxmlformats.org/officeDocument/2006/relationships/hyperlink" Target="https://www.facebook.com/groups/SJSUhousing/permalink/2085044425162716/" TargetMode="External"/><Relationship Id="rId428" Type="http://schemas.openxmlformats.org/officeDocument/2006/relationships/hyperlink" Target="https://scontent-ord5-1.xx.fbcdn.net/v/t39.35477-6/329829908_5877419262305904_3111109560703349341_n.jpg?stp=cp0_dst-jpg_p64x64&amp;_nc_cat=1&amp;ccb=1-7&amp;_nc_sid=3840d4&amp;_nc_ohc=jfqWRZUNA1AAX85pthx&amp;_nc_oc=AQnVmuh7cPfHXjxxo3e9pfLyJZUt4qvXFGvBOjDhIhggzm18XzAkr_8EJz2m3IEOmone33ufcsnVpHnslgu3aLxV&amp;_nc_ht=scontent-ord5-1.xx&amp;oh=00_AfC6ACEx0aQampEYN6u42yhdKHAEbG2RPsL03mX-h10WIA&amp;oe=65E79DDD" TargetMode="External"/><Relationship Id="rId427" Type="http://schemas.openxmlformats.org/officeDocument/2006/relationships/hyperlink" Target="https://www.facebook.com/groups/SJSUhousing/permalink/2085101318490360/" TargetMode="External"/><Relationship Id="rId2580" Type="http://schemas.openxmlformats.org/officeDocument/2006/relationships/hyperlink" Target="https://www.facebook.com/groups/SJSUhousing/permalink/1965578987109261/" TargetMode="External"/><Relationship Id="rId1250" Type="http://schemas.openxmlformats.org/officeDocument/2006/relationships/hyperlink" Target="https://scontent-ord5-1.xx.fbcdn.net/v/t39.30808-1/426411634_3069734593158446_2951270237863644007_n.jpg?stp=cp0_dst-jpg_p60x60&amp;_nc_cat=108&amp;ccb=1-7&amp;_nc_sid=5740b7&amp;_nc_ohc=sqA9elHqiYkAX9WL3Tl&amp;_nc_ht=scontent-ord5-1.xx&amp;oh=00_AfBgOfeypqdwnJCX4a67-H537rQr8bXYCtVe5wDahi0LWQ&amp;oe=65E7D3DF" TargetMode="External"/><Relationship Id="rId2581" Type="http://schemas.openxmlformats.org/officeDocument/2006/relationships/hyperlink" Target="https://scontent-dfw5-1.xx.fbcdn.net/v/t1.6435-1/79185445_2703915036335458_6529744243030753280_n.jpg?stp=cp0_dst-jpg_p48x48&amp;_nc_cat=105&amp;ccb=1-7&amp;_nc_sid=2b6aad&amp;_nc_ohc=73C_FdVWhxsAX93ODsm&amp;_nc_ht=scontent-dfw5-1.xx&amp;oh=00_AfCNtu6sgWwwzG73N5GxEIMLRjSWw0PvrZBzglx8iN1bCw&amp;oe=660B2796" TargetMode="External"/><Relationship Id="rId1251" Type="http://schemas.openxmlformats.org/officeDocument/2006/relationships/hyperlink" Target="https://www.facebook.com/groups/SJSUhousing/permalink/2007992636201229/" TargetMode="External"/><Relationship Id="rId2582" Type="http://schemas.openxmlformats.org/officeDocument/2006/relationships/hyperlink" Target="https://scontent-dfw5-1.xx.fbcdn.net/v/t39.30808-1/362203784_2333069360237431_3265083751644034852_n.jpg?stp=cp0_dst-jpg_p60x60&amp;_nc_cat=105&amp;ccb=1-7&amp;_nc_sid=5740b7&amp;_nc_ohc=4cFxX0X3FNcAX83uBSv&amp;_nc_oc=AQnKPUie28AbOx_lGk99Sr8FJJYlwXPWWx8S613BCn-YaBWm7ko53-2Io5hIiFY7Yyb-aQVEouDTD8I3jIE0hW5w&amp;_nc_ht=scontent-dfw5-1.xx&amp;oh=00_AfCL9pVBA0QTRv83a3lRc1aK0F1PEHzVz4nG5sznapu8qA&amp;oe=65E7F5C5" TargetMode="External"/><Relationship Id="rId1252" Type="http://schemas.openxmlformats.org/officeDocument/2006/relationships/hyperlink" Target="https://scontent-ord5-1.xx.fbcdn.net/v/t1.6435-1/39878709_10104678106005272_599237101313064960_n.jpg?stp=cp0_dst-jpg_p60x60&amp;_nc_cat=108&amp;ccb=1-7&amp;_nc_sid=2b6aad&amp;_nc_ohc=QhJwPYwh5kMAX9lhq16&amp;_nc_ht=scontent-ord5-1.xx&amp;oh=00_AfCcBIC4eR2R6TwnIv7n6CcJmrC7juZhX3Dyr7xZ0kcCfQ&amp;oe=660B0B57" TargetMode="External"/><Relationship Id="rId2583" Type="http://schemas.openxmlformats.org/officeDocument/2006/relationships/hyperlink" Target="https://www.facebook.com/shreeya.mahadev" TargetMode="External"/><Relationship Id="rId422" Type="http://schemas.openxmlformats.org/officeDocument/2006/relationships/hyperlink" Target="https://scontent-dus1-1.xx.fbcdn.net/v/t39.30808-1/242086913_4154037274725491_3925249512236893647_n.jpg?stp=c361.727.714.714a_cp0_dst-jpg_s48x48&amp;_nc_cat=100&amp;ccb=1-7&amp;_nc_sid=5740b7&amp;_nc_ohc=jYefh9yMGXoAX-s0WlU&amp;_nc_ht=scontent-dus1-1.xx&amp;oh=00_AfCfgnw7CwyZ-YeuK_BT_lnQMoyCMLqg62KPqv5zNuDoJQ&amp;oe=65E95FCE" TargetMode="External"/><Relationship Id="rId1253" Type="http://schemas.openxmlformats.org/officeDocument/2006/relationships/hyperlink" Target="https://www.facebook.com/people/Dipesh-Sharma/pfbid037pDZwo8J8hrSiTMzPhrCMdCoHoDeHzC397JfVJNBJF2ZycvRQQhHqz8ZNYVF9ycSl/" TargetMode="External"/><Relationship Id="rId2584" Type="http://schemas.openxmlformats.org/officeDocument/2006/relationships/hyperlink" Target="https://www.facebook.com/groups/SJSUhousing/permalink/1965575050442988/" TargetMode="External"/><Relationship Id="rId421" Type="http://schemas.openxmlformats.org/officeDocument/2006/relationships/hyperlink" Target="https://www.facebook.com/groups/SJSUhousing/permalink/2086421138358378/" TargetMode="External"/><Relationship Id="rId1254" Type="http://schemas.openxmlformats.org/officeDocument/2006/relationships/hyperlink" Target="https://www.facebook.com/groups/SJSUhousing/permalink/2007904146210078/" TargetMode="External"/><Relationship Id="rId2585" Type="http://schemas.openxmlformats.org/officeDocument/2006/relationships/hyperlink" Target="https://scontent-dfw5-2.xx.fbcdn.net/v/t39.30808-1/336918584_591939196190078_2211520472399154130_n.jpg?stp=cp0_dst-jpg_p48x48&amp;_nc_cat=104&amp;ccb=1-7&amp;_nc_sid=5740b7&amp;_nc_ohc=fwAA0W_VnoMAX97kFd8&amp;_nc_ht=scontent-dfw5-2.xx&amp;oh=00_AfBhHk9bVe1qHBhR2sg-Lu4OayzA94IoC_UvuilBqC39uA&amp;oe=65E82771" TargetMode="External"/><Relationship Id="rId420" Type="http://schemas.openxmlformats.org/officeDocument/2006/relationships/hyperlink" Target="https://scontent-dus1-1.xx.fbcdn.net/v/t39.30808-1/375593047_10212509811056892_6334537830264828194_n.jpg?stp=cp0_dst-jpg_p60x60&amp;_nc_cat=111&amp;ccb=1-7&amp;_nc_sid=5740b7&amp;_nc_ohc=X_eziHtXmkQAX_cEJCo&amp;_nc_ht=scontent-dus1-1.xx&amp;oh=00_AfBVP45CmwS-yRMYCjewKaMB_4qFhT1PhJ1QkqWqy_kHMQ&amp;oe=65E987F0" TargetMode="External"/><Relationship Id="rId1255" Type="http://schemas.openxmlformats.org/officeDocument/2006/relationships/hyperlink" Target="https://scontent-ord5-1.xx.fbcdn.net/v/t1.6435-1/106036885_2308750166087786_2502866500156833078_n.jpg?stp=cp0_dst-jpg_p60x60&amp;_nc_cat=111&amp;ccb=1-7&amp;_nc_sid=2b6aad&amp;_nc_ohc=K7HUFzgIxLkAX_1hTOZ&amp;_nc_ht=scontent-ord5-1.xx&amp;oh=00_AfBHQuyg3TGW-Q9UHWfm7ohT1K2lcJEFZo8IYa0xIm8wSw&amp;oe=660B023E" TargetMode="External"/><Relationship Id="rId2586" Type="http://schemas.openxmlformats.org/officeDocument/2006/relationships/hyperlink" Target="https://scontent-dfw5-1.xx.fbcdn.net/v/t39.30808-1/316123291_3022797368019350_2075278395261127683_n.jpg?stp=cp0_dst-jpg_p60x60&amp;_nc_cat=111&amp;ccb=1-7&amp;_nc_sid=5740b7&amp;_nc_ohc=n4H8HimJ1fcAX_8NPoN&amp;_nc_ht=scontent-dfw5-1.xx&amp;oh=00_AfDawtjADorYT6xqJdrHhwxesQxbRTE2biOyYog4LWFvBQ&amp;oe=65E967AF" TargetMode="External"/><Relationship Id="rId1256" Type="http://schemas.openxmlformats.org/officeDocument/2006/relationships/hyperlink" Target="https://www.facebook.com/people/Brandon-Lopez/pfbid02aq4Dwvr8ikxpnwGukCrwbyCJmRpSTmnPXQGgVGCXqTHVAuaBaRYQuWqfbXvford5l/" TargetMode="External"/><Relationship Id="rId2587" Type="http://schemas.openxmlformats.org/officeDocument/2006/relationships/hyperlink" Target="https://www.facebook.com/groups/SJSUhousing/permalink/1965468263787000/" TargetMode="External"/><Relationship Id="rId1246" Type="http://schemas.openxmlformats.org/officeDocument/2006/relationships/hyperlink" Target="https://www.facebook.com/s.buessecker" TargetMode="External"/><Relationship Id="rId2577" Type="http://schemas.openxmlformats.org/officeDocument/2006/relationships/hyperlink" Target="https://scontent.fmbj2-1.fna.fbcdn.net/v/t1.18169-1/12127_10152233985534841_2025091209_n.jpg?stp=c0.8.60.60a_cp0_dst-jpg_p60x60&amp;_nc_cat=102&amp;ccb=1-7&amp;_nc_sid=2b6aad&amp;_nc_ohc=--pAvQa494kAX8UKr6U&amp;_nc_ht=scontent.fmbj2-1.fna&amp;oh=00_AfDQa09AQ7kwwLwz6bLiARRUh1dkH-KKOVfC5EebTFOREA&amp;oe=660B0B02" TargetMode="External"/><Relationship Id="rId1247" Type="http://schemas.openxmlformats.org/officeDocument/2006/relationships/hyperlink" Target="https://www.facebook.com/groups/SJSUhousing/permalink/2008344892832670/" TargetMode="External"/><Relationship Id="rId2578" Type="http://schemas.openxmlformats.org/officeDocument/2006/relationships/hyperlink" Target="https://www.facebook.com/groups/SJSUhousing/permalink/1965969853736841/" TargetMode="External"/><Relationship Id="rId1248" Type="http://schemas.openxmlformats.org/officeDocument/2006/relationships/hyperlink" Target="https://scontent-ord5-2.xx.fbcdn.net/v/t39.30808-1/317335690_1311076746319210_8068979711866378294_n.jpg?stp=cp0_dst-jpg_p48x48&amp;_nc_cat=104&amp;ccb=1-7&amp;_nc_sid=5740b7&amp;_nc_ohc=09V3-bcA2kQAX-s3qNX&amp;_nc_ht=scontent-ord5-2.xx&amp;oh=00_AfAWwiJJzD8t-LE8Z7djZ1ql7YjdxjRvGSxTnOGwklzL0g&amp;oe=65E91EE4" TargetMode="External"/><Relationship Id="rId2579" Type="http://schemas.openxmlformats.org/officeDocument/2006/relationships/hyperlink" Target="https://scontent.fmbj2-1.fna.fbcdn.net/v/t39.30808-1/431317796_3286020208370164_809370293028962356_n.jpg?stp=cp6_dst-jpg_p60x60&amp;_nc_cat=102&amp;ccb=1-7&amp;_nc_sid=5740b7&amp;_nc_ohc=ihj5UalOGvwAX-aG4p2&amp;_nc_ht=scontent.fmbj2-1.fna&amp;oh=00_AfBGZQBPhMnSFAtMOyO1Aw0Uhw_CUbJp5ylXyaY30kFSzg&amp;oe=65E91167" TargetMode="External"/><Relationship Id="rId1249" Type="http://schemas.openxmlformats.org/officeDocument/2006/relationships/hyperlink" Target="https://www.facebook.com/sue.vo.90" TargetMode="External"/><Relationship Id="rId415" Type="http://schemas.openxmlformats.org/officeDocument/2006/relationships/hyperlink" Target="https://www.facebook.com/people/Julia-Simonyan/pfbid07w6k11URV6FBSzUt1MiJmUBjY6JySpJtZRv4yoMQcn4rsyEJDk7q2meYrVUHPgdyl/" TargetMode="External"/><Relationship Id="rId414" Type="http://schemas.openxmlformats.org/officeDocument/2006/relationships/hyperlink" Target="https://scontent-lga3-1.xx.fbcdn.net/v/t39.30808-1/268586889_100402062514895_7847359712473137451_n.jpg?stp=c14.0.60.60a_cp0_dst-jpg_p60x60&amp;_nc_cat=108&amp;ccb=1-7&amp;_nc_sid=5740b7&amp;_nc_ohc=in1nhRcpuSAAX8qk5iF&amp;_nc_ht=scontent-lga3-1.xx&amp;oh=00_AfCp5cj4s2Tl27qYBT0NuHWTUFnprh29cY0JLJ8O2b12BQ&amp;oe=65E8DF60" TargetMode="External"/><Relationship Id="rId413" Type="http://schemas.openxmlformats.org/officeDocument/2006/relationships/hyperlink" Target="https://www.facebook.com/groups/SJSUhousing/permalink/2086976164969542/" TargetMode="External"/><Relationship Id="rId412" Type="http://schemas.openxmlformats.org/officeDocument/2006/relationships/hyperlink" Target="https://scontent-lga3-1.xx.fbcdn.net/v/t39.30808-1/308491496_10210044655069106_2440075613442734262_n.jpg?stp=cp0_dst-jpg_p60x60&amp;_nc_cat=106&amp;ccb=1-7&amp;_nc_sid=5740b7&amp;_nc_ohc=P4ydE1aSB8wAX_lyrWs&amp;_nc_ht=scontent-lga3-1.xx&amp;oh=00_AfA2l1nd86NYYZE6KAyYXvstPjyPBQtXa2DdmJWU2Ifqow&amp;oe=65E89693" TargetMode="External"/><Relationship Id="rId419" Type="http://schemas.openxmlformats.org/officeDocument/2006/relationships/hyperlink" Target="https://www.facebook.com/groups/SJSUhousing/permalink/2086434578357034/" TargetMode="External"/><Relationship Id="rId418" Type="http://schemas.openxmlformats.org/officeDocument/2006/relationships/hyperlink" Target="https://www.facebook.com/people/Toby-Tran/pfbid0sgpFfdtXr2C4ipmmoqkLAFvR7MwDVzvaqQ3ck8rq77kMWq3g8uXbXvCKsmKRvuRgl/" TargetMode="External"/><Relationship Id="rId417" Type="http://schemas.openxmlformats.org/officeDocument/2006/relationships/hyperlink" Target="https://scontent-dus1-1.xx.fbcdn.net/v/t39.30808-1/395371310_370078022038711_4139444748578535989_n.jpg?stp=cp0_dst-jpg_p60x60&amp;_nc_cat=105&amp;ccb=1-7&amp;_nc_sid=5740b7&amp;_nc_ohc=O5MtbYqu82gAX-yhyRn&amp;_nc_ht=scontent-dus1-1.xx&amp;oh=00_AfCKSPsdQk7ICLYFQQb_o4jqgsXY62p_yXLQOy2FEZnU4A&amp;oe=65E79436" TargetMode="External"/><Relationship Id="rId416" Type="http://schemas.openxmlformats.org/officeDocument/2006/relationships/hyperlink" Target="https://www.facebook.com/groups/SJSUhousing/permalink/2086440211689804/" TargetMode="External"/><Relationship Id="rId2570" Type="http://schemas.openxmlformats.org/officeDocument/2006/relationships/hyperlink" Target="https://www.facebook.com/gabriela.bejenari.9" TargetMode="External"/><Relationship Id="rId1240" Type="http://schemas.openxmlformats.org/officeDocument/2006/relationships/hyperlink" Target="https://scontent.fnbo10-1.fna.fbcdn.net/v/t39.30808-1/312565198_10159272609238883_395202246304026982_n.jpg?stp=cp6_dst-jpg_p60x60&amp;_nc_cat=108&amp;ccb=1-7&amp;_nc_sid=5740b7&amp;_nc_ohc=gOmXz4lhgMUAX93Xpcz&amp;_nc_pt=5&amp;_nc_ht=scontent.fnbo10-1.fna&amp;oh=00_AfBjS6fXnNuo8gd_kZai0YUokqD-3FH_oEGL0PW7UCDfug&amp;oe=65E85237" TargetMode="External"/><Relationship Id="rId2571" Type="http://schemas.openxmlformats.org/officeDocument/2006/relationships/hyperlink" Target="https://www.facebook.com/groups/SJSUhousing/permalink/1965993533734473/" TargetMode="External"/><Relationship Id="rId1241" Type="http://schemas.openxmlformats.org/officeDocument/2006/relationships/hyperlink" Target="https://www.facebook.com/groups/SJSUhousing/permalink/2008924449441381/" TargetMode="External"/><Relationship Id="rId2572" Type="http://schemas.openxmlformats.org/officeDocument/2006/relationships/hyperlink" Target="https://scontent.fmbj2-1.fna.fbcdn.net/v/t39.30808-1/225807026_4065545173494130_8485471399782838741_n.jpg?stp=cp0_dst-jpg_p48x48&amp;_nc_cat=102&amp;ccb=1-7&amp;_nc_sid=5740b7&amp;_nc_ohc=Pw6T0_eZxA0AX_asvtJ&amp;_nc_ht=scontent.fmbj2-1.fna&amp;oh=00_AfCNZBByuSY44JrbrefdJYSMWxCV3jkFJB4GbQNX-BpAnA&amp;oe=65E7D453" TargetMode="External"/><Relationship Id="rId411" Type="http://schemas.openxmlformats.org/officeDocument/2006/relationships/hyperlink" Target="https://www.facebook.com/groups/SJSUhousing/permalink/2087191021614723/" TargetMode="External"/><Relationship Id="rId1242" Type="http://schemas.openxmlformats.org/officeDocument/2006/relationships/hyperlink" Target="https://scontent.fnbo10-1.fna.fbcdn.net/v/t39.30808-1/326403819_3411625265792884_5829557256339605787_n.jpg?stp=cp6_dst-jpg_p60x60&amp;_nc_cat=109&amp;ccb=1-7&amp;_nc_sid=5740b7&amp;_nc_ohc=KXJmcUL85RAAX80TIo9&amp;_nc_pt=5&amp;_nc_ht=scontent.fnbo10-1.fna&amp;oh=00_AfD5WCSHahGYMyTYNkro4l4pDMrTFfZV00fxcGoCdl5BHw&amp;oe=65E89D75" TargetMode="External"/><Relationship Id="rId2573" Type="http://schemas.openxmlformats.org/officeDocument/2006/relationships/hyperlink" Target="https://scontent.fmbj2-1.fna.fbcdn.net/v/t39.30808-6/352190298_611351477410114_5868082324471494129_n.jpg?stp=dst-jpg_fb30&amp;_nc_cat=111&amp;ccb=1-7&amp;_nc_sid=524774&amp;_nc_ohc=OrzfNpB0YtIAX9Ujz5G&amp;_nc_ht=scontent.fmbj2-1.fna&amp;oh=00_AfDdWGBAWgbHZgYFBWl95gaiBibN1K-9ZrDDOiO7HkLUFA&amp;oe=65E7D594" TargetMode="External"/><Relationship Id="rId410" Type="http://schemas.openxmlformats.org/officeDocument/2006/relationships/hyperlink" Target="https://scontent-lga3-1.xx.fbcdn.net/v/t39.30808-1/287962926_2140201729487134_379844965273485044_n.jpg?stp=cp0_dst-jpg_p60x60&amp;_nc_cat=106&amp;ccb=1-7&amp;_nc_sid=5740b7&amp;_nc_ohc=9cFDKphutDQAX90uuwk&amp;_nc_ht=scontent-lga3-1.xx&amp;oh=00_AfD9QdlHJ9DY189d7A73pCdAR6mMCxH3XwP2uHev0eNsdw&amp;oe=65E8781B" TargetMode="External"/><Relationship Id="rId1243" Type="http://schemas.openxmlformats.org/officeDocument/2006/relationships/hyperlink" Target="https://www.facebook.com/s.buessecker" TargetMode="External"/><Relationship Id="rId2574" Type="http://schemas.openxmlformats.org/officeDocument/2006/relationships/hyperlink" Target="https://scontent.fmbj2-1.fna.fbcdn.net/v/t39.30808-6/352190298_611351477410114_5868082324471494129_n.jpg?stp=dst-jpg_s851x315&amp;_nc_cat=111&amp;ccb=1-7&amp;_nc_sid=524774&amp;_nc_ohc=OrzfNpB0YtIAX9Ujz5G&amp;_nc_ht=scontent.fmbj2-1.fna&amp;oh=00_AfBXW9-6EC3_ncml5UY3tXoKSVUASkzPxLi-kQtJQr-ntQ&amp;oe=65E7D594" TargetMode="External"/><Relationship Id="rId1244" Type="http://schemas.openxmlformats.org/officeDocument/2006/relationships/hyperlink" Target="https://www.facebook.com/groups/SJSUhousing/permalink/2006119359721890/" TargetMode="External"/><Relationship Id="rId2575" Type="http://schemas.openxmlformats.org/officeDocument/2006/relationships/hyperlink" Target="https://scontent.fmbj2-1.fna.fbcdn.net/v/t39.30808-6/352190298_611351477410114_5868082324471494129_n.jpg?stp=dst-jpg_fb30&amp;_nc_cat=111&amp;ccb=1-7&amp;_nc_sid=524774&amp;_nc_ohc=OrzfNpB0YtIAX9Ujz5G&amp;_nc_ht=scontent.fmbj2-1.fna&amp;oh=00_AfDdWGBAWgbHZgYFBWl95gaiBibN1K-9ZrDDOiO7HkLUFA&amp;oe=65E7D594" TargetMode="External"/><Relationship Id="rId1245" Type="http://schemas.openxmlformats.org/officeDocument/2006/relationships/hyperlink" Target="https://scontent.fnbo10-1.fna.fbcdn.net/v/t39.30808-1/326403819_3411625265792884_5829557256339605787_n.jpg?stp=cp6_dst-jpg_p60x60&amp;_nc_cat=109&amp;ccb=1-7&amp;_nc_sid=5740b7&amp;_nc_ohc=KXJmcUL85RAAX80TIo9&amp;_nc_pt=5&amp;_nc_ht=scontent.fnbo10-1.fna&amp;oh=00_AfD5WCSHahGYMyTYNkro4l4pDMrTFfZV00fxcGoCdl5BHw&amp;oe=65E89D75" TargetMode="External"/><Relationship Id="rId2576" Type="http://schemas.openxmlformats.org/officeDocument/2006/relationships/hyperlink" Target="https://scontent.fmbj2-1.fna.fbcdn.net/v/t1.18169-1/12127_10152233985534841_2025091209_n.jpg?stp=c0.6.48.48a_cp0_dst-jpg_p48x48&amp;_nc_cat=102&amp;ccb=1-7&amp;_nc_sid=2b6aad&amp;_nc_ohc=--pAvQa494kAX8UKr6U&amp;_nc_ht=scontent.fmbj2-1.fna&amp;oh=00_AfCnkjxUrnSXd_zGWP4DGL9dg6rN55rCrSLRXo5d-Ta-2A&amp;oe=660B0B02" TargetMode="External"/><Relationship Id="rId1279" Type="http://schemas.openxmlformats.org/officeDocument/2006/relationships/hyperlink" Target="https://www.facebook.com/groups/SJSUhousing/permalink/2005694059764420/" TargetMode="External"/><Relationship Id="rId448" Type="http://schemas.openxmlformats.org/officeDocument/2006/relationships/hyperlink" Target="https://scontent-lga3-1.xx.fbcdn.net/v/t39.30808-1/268586889_100402062514895_7847359712473137451_n.jpg?stp=c14.0.60.60a_cp0_dst-jpg_p60x60&amp;_nc_cat=108&amp;ccb=1-7&amp;_nc_sid=5740b7&amp;_nc_ohc=in1nhRcpuSAAX9T3H4p&amp;_nc_ht=scontent-lga3-1.xx&amp;oh=00_AfChSw4UFtAjQHkYd6WMZnnVQx4Pq_ms83Np1KKQFwVKEw&amp;oe=65E8DF60" TargetMode="External"/><Relationship Id="rId447" Type="http://schemas.openxmlformats.org/officeDocument/2006/relationships/hyperlink" Target="https://www.facebook.com/groups/SJSUhousing/permalink/2082979522035873/" TargetMode="External"/><Relationship Id="rId446" Type="http://schemas.openxmlformats.org/officeDocument/2006/relationships/hyperlink" Target="https://www.facebook.com/people/Harry-Tess/pfbid09LMQF2dr2mPusCEjbLeTXhh15PxpiUTA7jtf6AGTUvsuTs9HN5JnBojRtkua1ds2l/" TargetMode="External"/><Relationship Id="rId445" Type="http://schemas.openxmlformats.org/officeDocument/2006/relationships/hyperlink" Target="https://scontent-ord5-1.xx.fbcdn.net/v/t39.30808-1/352229406_192057190088584_6644225385271321251_n.jpg?stp=cp0_dst-jpg_p60x60&amp;_nc_cat=108&amp;ccb=1-7&amp;_nc_sid=5740b7&amp;_nc_ohc=sLf58eT0AZsAX9OaWn8&amp;_nc_ht=scontent-ord5-1.xx&amp;oh=00_AfCX-59vZq32x6Li379NOX8ajqQ9CzgMvBz4-JqPCX2jwQ&amp;oe=65E85DAE" TargetMode="External"/><Relationship Id="rId449" Type="http://schemas.openxmlformats.org/officeDocument/2006/relationships/hyperlink" Target="https://www.facebook.com/people/Julia-Simonyan/pfbid07w6k11URV6FBSzUt1MiJmUBjY6JySpJtZRv4yoMQcn4rsyEJDk7q2meYrVUHPgdyl/" TargetMode="External"/><Relationship Id="rId1270" Type="http://schemas.openxmlformats.org/officeDocument/2006/relationships/hyperlink" Target="https://scontent-yyz1-1.xx.fbcdn.net/v/t39.30808-1/428654134_7663043853719372_8800343659620702076_n.jpg?stp=cp0_dst-jpg_p48x48&amp;_nc_cat=106&amp;ccb=1-7&amp;_nc_sid=5740b7&amp;_nc_ohc=dOJ8GFJTLhQAX-Do1d-&amp;_nc_ht=scontent-yyz1-1.xx&amp;oh=00_AfBOl6HjjfOY4-VuDJlmzcq4U26ksixg_hPpRsc7GDFVew&amp;oe=65E9008A" TargetMode="External"/><Relationship Id="rId440" Type="http://schemas.openxmlformats.org/officeDocument/2006/relationships/hyperlink" Target="https://www.facebook.com/groups/SJSUhousing/permalink/2083076685359490/" TargetMode="External"/><Relationship Id="rId1271" Type="http://schemas.openxmlformats.org/officeDocument/2006/relationships/hyperlink" Target="https://scontent-yyz1-1.xx.fbcdn.net/v/t39.30808-1/317087117_5716307608408481_8509158837543236545_n.jpg?stp=cp0_dst-jpg_p60x60&amp;_nc_cat=104&amp;ccb=1-7&amp;_nc_sid=5740b7&amp;_nc_ohc=ACXxemhD5QQAX-Xgywc&amp;_nc_ht=scontent-yyz1-1.xx&amp;oh=00_AfBMKuTcdUyXjomLcxXz1XZvgI1CfyxzAWED8mi6JW67wQ&amp;oe=65E82E4F" TargetMode="External"/><Relationship Id="rId1272" Type="http://schemas.openxmlformats.org/officeDocument/2006/relationships/hyperlink" Target="https://www.facebook.com/jackelynkavalos" TargetMode="External"/><Relationship Id="rId1273" Type="http://schemas.openxmlformats.org/officeDocument/2006/relationships/hyperlink" Target="https://www.facebook.com/groups/SJSUhousing/permalink/2006091713057988/" TargetMode="External"/><Relationship Id="rId1274" Type="http://schemas.openxmlformats.org/officeDocument/2006/relationships/hyperlink" Target="https://scontent-lax3-2.xx.fbcdn.net/v/t39.30808-1/293103224_1435875826833968_8392480140783961337_n.jpg?stp=cp0_dst-jpg_p60x60&amp;_nc_cat=111&amp;ccb=1-7&amp;_nc_sid=5740b7&amp;_nc_ohc=f0f1R8Opki4AX8RNk_G&amp;_nc_ht=scontent-lax3-2.xx&amp;oh=00_AfCSWXAY8QF3UguTqcwpXvy16OJXf7xglWXSpMOq0T1vDQ&amp;oe=65E7D759" TargetMode="External"/><Relationship Id="rId444" Type="http://schemas.openxmlformats.org/officeDocument/2006/relationships/hyperlink" Target="https://www.facebook.com/groups/SJSUhousing/permalink/2083026318697860/" TargetMode="External"/><Relationship Id="rId1275" Type="http://schemas.openxmlformats.org/officeDocument/2006/relationships/hyperlink" Target="https://www.facebook.com/yiwa.emvalee" TargetMode="External"/><Relationship Id="rId443" Type="http://schemas.openxmlformats.org/officeDocument/2006/relationships/hyperlink" Target="https://scontent-ord5-2.xx.fbcdn.net/v/t39.35477-6/331323041_6216452205084254_3183303844426333656_n.jpg?stp=cp0_dst-jpg_p64x64&amp;_nc_cat=1&amp;ccb=1-7&amp;_nc_sid=3840d4&amp;_nc_ohc=PR793qboqWcAX9LaYla&amp;_nc_ht=scontent-ord5-2.xx&amp;oh=00_AfAi2cn4P7VFlXeK2Ku6Zg56-UltK5-xJlYwhLmav0D42g&amp;oe=65E91460" TargetMode="External"/><Relationship Id="rId1276" Type="http://schemas.openxmlformats.org/officeDocument/2006/relationships/hyperlink" Target="https://www.facebook.com/groups/SJSUhousing/permalink/2005531549780671/" TargetMode="External"/><Relationship Id="rId442" Type="http://schemas.openxmlformats.org/officeDocument/2006/relationships/hyperlink" Target="https://www.facebook.com/groups/SJSUhousing/permalink/2083073592026466/" TargetMode="External"/><Relationship Id="rId1277" Type="http://schemas.openxmlformats.org/officeDocument/2006/relationships/hyperlink" Target="https://scontent-lax3-1.xx.fbcdn.net/v/t1.18169-1/17553800_605345132995242_5415030738046354155_n.jpg?stp=cp0_dst-jpg_p60x60&amp;_nc_cat=104&amp;ccb=1-7&amp;_nc_sid=2b6aad&amp;_nc_ohc=pdjxrOL-RFQAX_VoqfH&amp;_nc_ht=scontent-lax3-1.xx&amp;oh=00_AfC1k6GGMwigo4N1n0ISd5PBBnI069fGV0oAxgpCBGfPWQ&amp;oe=660AFFF0" TargetMode="External"/><Relationship Id="rId441" Type="http://schemas.openxmlformats.org/officeDocument/2006/relationships/hyperlink" Target="https://scontent-ord5-2.xx.fbcdn.net/v/t39.30808-1/351471713_277258754864779_2621626223419925572_n.jpg?stp=cp0_dst-jpg_p60x60&amp;_nc_cat=103&amp;ccb=1-7&amp;_nc_sid=5740b7&amp;_nc_ohc=D6jDYEmqh_oAX9RASaa&amp;_nc_ht=scontent-ord5-2.xx&amp;oh=00_AfD618QkmNTq9nQdewhCsTB3_sKSx5ODyJw-xSx7QzOFTw&amp;oe=65E879BE" TargetMode="External"/><Relationship Id="rId1278" Type="http://schemas.openxmlformats.org/officeDocument/2006/relationships/hyperlink" Target="https://www.facebook.com/anuskha.waingankar" TargetMode="External"/><Relationship Id="rId1268" Type="http://schemas.openxmlformats.org/officeDocument/2006/relationships/hyperlink" Target="https://www.facebook.com/maggie.hsu.39" TargetMode="External"/><Relationship Id="rId2599" Type="http://schemas.openxmlformats.org/officeDocument/2006/relationships/hyperlink" Target="https://www.facebook.com/pratham.saxena.1297" TargetMode="External"/><Relationship Id="rId1269" Type="http://schemas.openxmlformats.org/officeDocument/2006/relationships/hyperlink" Target="https://www.facebook.com/groups/SJSUhousing/permalink/2006633836337109/" TargetMode="External"/><Relationship Id="rId437" Type="http://schemas.openxmlformats.org/officeDocument/2006/relationships/hyperlink" Target="https://www.facebook.com/thomas.li.5876" TargetMode="External"/><Relationship Id="rId436" Type="http://schemas.openxmlformats.org/officeDocument/2006/relationships/hyperlink" Target="https://scontent-lga3-2.xx.fbcdn.net/v/t39.30808-1/411120961_7706441519382359_8625880168484234683_n.jpg?stp=cp6_dst-jpg_p60x60&amp;_nc_cat=104&amp;ccb=1-7&amp;_nc_sid=5740b7&amp;_nc_ohc=SbfDHWEW_N8AX895O6K&amp;_nc_ht=scontent-lga3-2.xx&amp;oh=00_AfB114qB8-O5FddE8bhAz3dZQfBrijO8ltmPu0rYvISZGg&amp;oe=65E8C352" TargetMode="External"/><Relationship Id="rId435" Type="http://schemas.openxmlformats.org/officeDocument/2006/relationships/hyperlink" Target="https://www.facebook.com/groups/SJSUhousing/permalink/2083314052002420/" TargetMode="External"/><Relationship Id="rId434" Type="http://schemas.openxmlformats.org/officeDocument/2006/relationships/hyperlink" Target="https://scontent-lga3-1.xx.fbcdn.net/v/t39.30808-1/431317796_3286020208370164_809370293028962356_n.jpg?stp=cp6_dst-jpg_p60x60&amp;_nc_cat=102&amp;ccb=1-7&amp;_nc_sid=5740b7&amp;_nc_ohc=ihj5UalOGvwAX-mOFPO&amp;_nc_ht=scontent-lga3-1.xx&amp;oh=00_AfDvxXDeSPdPtazpTwZQsq_Lev22AnpUbhYjMIXf9t8c0w&amp;oe=65E91167" TargetMode="External"/><Relationship Id="rId439" Type="http://schemas.openxmlformats.org/officeDocument/2006/relationships/hyperlink" Target="https://scontent-lga3-1.xx.fbcdn.net/v/t39.30808-1/308491496_10210044655069106_2440075613442734262_n.jpg?stp=cp0_dst-jpg_p60x60&amp;_nc_cat=106&amp;ccb=1-7&amp;_nc_sid=5740b7&amp;_nc_ohc=P4ydE1aSB8wAX9v17FI&amp;_nc_ht=scontent-lga3-1.xx&amp;oh=00_AfC8yHltThanDchIteXN7m_O9tU7lJNFR2YSKY6NXBiaYg&amp;oe=65E89693" TargetMode="External"/><Relationship Id="rId438" Type="http://schemas.openxmlformats.org/officeDocument/2006/relationships/hyperlink" Target="https://www.facebook.com/groups/SJSUhousing/permalink/2083265952007230/" TargetMode="External"/><Relationship Id="rId2590" Type="http://schemas.openxmlformats.org/officeDocument/2006/relationships/hyperlink" Target="https://www.facebook.com/groups/SJSUhousing/permalink/1965246560475837/" TargetMode="External"/><Relationship Id="rId1260" Type="http://schemas.openxmlformats.org/officeDocument/2006/relationships/hyperlink" Target="https://scontent-yyz1-1.xx.fbcdn.net/v/t1.18169-1/26168555_1970275133247237_610041918230314772_n.jpg?stp=cp0_dst-jpg_p60x60&amp;_nc_cat=108&amp;ccb=1-7&amp;_nc_sid=2b6aad&amp;_nc_ohc=7w4Z1lOh6n0AX8Sddok&amp;_nc_ht=scontent-yyz1-1.xx&amp;oh=00_AfBNM3vxpoktzKeY10-bBtToebnXOeuLo1fsA3_F5LMpMQ&amp;oe=660B1512" TargetMode="External"/><Relationship Id="rId2591" Type="http://schemas.openxmlformats.org/officeDocument/2006/relationships/hyperlink" Target="https://scontent-atl3-2.xx.fbcdn.net/v/t39.30808-1/336918584_591939196190078_2211520472399154130_n.jpg?stp=cp0_dst-jpg_p60x60&amp;_nc_cat=104&amp;ccb=1-7&amp;_nc_sid=5740b7&amp;_nc_ohc=fwAA0W_VnoMAX8GqIIM&amp;_nc_ht=scontent-atl3-2.xx&amp;oh=00_AfCdY_p_5EKawesZGDXmmOLLlcCy7bWcv50vGBITZ8twtg&amp;oe=65E82771" TargetMode="External"/><Relationship Id="rId1261" Type="http://schemas.openxmlformats.org/officeDocument/2006/relationships/hyperlink" Target="https://www.facebook.com/albert.tran.378" TargetMode="External"/><Relationship Id="rId2592" Type="http://schemas.openxmlformats.org/officeDocument/2006/relationships/hyperlink" Target="https://www.facebook.com/groups/SJSUhousing/permalink/1965176647149495/" TargetMode="External"/><Relationship Id="rId1262" Type="http://schemas.openxmlformats.org/officeDocument/2006/relationships/hyperlink" Target="https://www.facebook.com/groups/SJSUhousing/permalink/2006439076356585/" TargetMode="External"/><Relationship Id="rId2593" Type="http://schemas.openxmlformats.org/officeDocument/2006/relationships/hyperlink" Target="https://scontent-atl3-1.xx.fbcdn.net/v/t39.30808-1/415101842_7184516761635213_5412169288084069577_n.jpg?stp=cp0_dst-jpg_p48x48&amp;_nc_cat=108&amp;ccb=1-7&amp;_nc_sid=5740b7&amp;_nc_ohc=bSHscFmsZxMAX_sNae7&amp;_nc_ht=scontent-atl3-1.xx&amp;oh=00_AfBXfJuPjbeqbWdjK_trXNVwIkYstk7e8mVYXcT2xlAJjg&amp;oe=65E8D018" TargetMode="External"/><Relationship Id="rId1263" Type="http://schemas.openxmlformats.org/officeDocument/2006/relationships/hyperlink" Target="https://scontent-yyz1-1.xx.fbcdn.net/v/t39.30808-1/363325027_1977566652618703_3424462518311333687_n.png?stp=cp0_dst-png_p48x48&amp;_nc_cat=107&amp;ccb=1-7&amp;_nc_sid=5740b7&amp;_nc_ohc=DI1eN82g6qQAX_5g4oi&amp;_nc_ht=scontent-yyz1-1.xx&amp;oh=00_AfCHvCwOXM8AYzVP3XQWQl_ROboW9fTzLxN8S0QsVm3O7w&amp;oe=65E8A414" TargetMode="External"/><Relationship Id="rId2594" Type="http://schemas.openxmlformats.org/officeDocument/2006/relationships/hyperlink" Target="https://www.facebook.com/anna.brown.7543" TargetMode="External"/><Relationship Id="rId433" Type="http://schemas.openxmlformats.org/officeDocument/2006/relationships/hyperlink" Target="https://www.facebook.com/groups/SJSUhousing/permalink/2084355151898310/" TargetMode="External"/><Relationship Id="rId1264" Type="http://schemas.openxmlformats.org/officeDocument/2006/relationships/hyperlink" Target="https://www.facebook.com/people/Yu-Duke/pfbid021whfGLQGkQnJAoSjg3uWditKrLE8JDC7EgF4dmQh1CTs2wQamEBfGmXSuoDGzpsxl/" TargetMode="External"/><Relationship Id="rId2595" Type="http://schemas.openxmlformats.org/officeDocument/2006/relationships/hyperlink" Target="https://scontent-atl3-1.xx.fbcdn.net/v/t39.30808-1/337012766_789963535897292_2338891640270188670_n.jpg?stp=cp0_dst-jpg_p60x60&amp;_nc_cat=109&amp;ccb=1-7&amp;_nc_sid=5740b7&amp;_nc_ohc=au-n-mQ36ksAX-Cv1R8&amp;_nc_oc=AQlRz61TNz3ScQdTxdO-itX5cLD8_GMGKn3IBglgI60GOHJ6lVP8MCLbVeyCIDT91hBp0S6hHz0fI4C4ux6y3YFt&amp;_nc_ht=scontent-atl3-1.xx&amp;oh=00_AfDqIC_fT7Q7qQu2XoOJyHlybnIIFYbqlBMolZkTR2BwMg&amp;oe=65E949D4" TargetMode="External"/><Relationship Id="rId432" Type="http://schemas.openxmlformats.org/officeDocument/2006/relationships/hyperlink" Target="https://www.facebook.com/marketplace/item/734617958094856/?mibextid=HHaHfI" TargetMode="External"/><Relationship Id="rId1265" Type="http://schemas.openxmlformats.org/officeDocument/2006/relationships/hyperlink" Target="https://scontent-yyz1-1.xx.fbcdn.net/v/t39.30808-1/410856840_10230707423098728_3249455550718125886_n.jpg?stp=cp6_dst-jpg_p48x48&amp;_nc_cat=111&amp;ccb=1-7&amp;_nc_sid=5740b7&amp;_nc_ohc=RS7X2tkTbPoAX-RL0ta&amp;_nc_ht=scontent-yyz1-1.xx&amp;oh=00_AfBhXtVTLjQlRl2W8dv6xL3vzzixtuUhkg_qY4KGoUDyPw&amp;oe=65E94D3F" TargetMode="External"/><Relationship Id="rId2596" Type="http://schemas.openxmlformats.org/officeDocument/2006/relationships/hyperlink" Target="https://www.facebook.com/ramani1235" TargetMode="External"/><Relationship Id="rId431" Type="http://schemas.openxmlformats.org/officeDocument/2006/relationships/hyperlink" Target="https://www.facebook.com/kruthi.rao.568" TargetMode="External"/><Relationship Id="rId1266" Type="http://schemas.openxmlformats.org/officeDocument/2006/relationships/hyperlink" Target="https://www.facebook.com/cat.cloyd" TargetMode="External"/><Relationship Id="rId2597" Type="http://schemas.openxmlformats.org/officeDocument/2006/relationships/hyperlink" Target="https://www.facebook.com/groups/SJSUhousing/permalink/1964916513842175/" TargetMode="External"/><Relationship Id="rId430" Type="http://schemas.openxmlformats.org/officeDocument/2006/relationships/hyperlink" Target="https://scontent-ord5-1.xx.fbcdn.net/v/t39.30808-1/277678073_1287899634953633_2789661324575196726_n.jpg?stp=cp0_dst-jpg_p60x60&amp;_nc_cat=109&amp;ccb=1-7&amp;_nc_sid=5740b7&amp;_nc_ohc=meEq2yqoDBAAX-OpBjy&amp;_nc_ht=scontent-ord5-1.xx&amp;oh=00_AfCo92G1Jez5gsAF041japTMi4oP6214WkU3gAPt0goTNQ&amp;oe=65E844B7" TargetMode="External"/><Relationship Id="rId1267" Type="http://schemas.openxmlformats.org/officeDocument/2006/relationships/hyperlink" Target="https://scontent-yyz1-1.xx.fbcdn.net/v/t39.30808-1/402101397_10210539373876774_903908730641818000_n.jpg?stp=cp0_dst-jpg_p60x60&amp;_nc_cat=110&amp;ccb=1-7&amp;_nc_sid=5740b7&amp;_nc_ohc=bVnFYtRFL-EAX9YHk18&amp;_nc_ht=scontent-yyz1-1.xx&amp;oh=00_AfBqsp1WgjF5pOzRPoo0B7uKkJ-dAspR9LLmr1_BbchY0Q&amp;oe=65E96A36" TargetMode="External"/><Relationship Id="rId2598" Type="http://schemas.openxmlformats.org/officeDocument/2006/relationships/hyperlink" Target="https://scontent-atl3-1.xx.fbcdn.net/v/t39.30808-1/362290596_1048192706189881_2897976752082678625_n.jpg?stp=cp0_dst-jpg_p48x48&amp;_nc_cat=109&amp;ccb=1-7&amp;_nc_sid=5740b7&amp;_nc_ohc=5HMFDwXcjBEAX8Qdn4P&amp;_nc_ht=scontent-atl3-1.xx&amp;oh=00_AfA-xHd-IpEd6cGToZnEtCGRwBPZcbGeM5ykCYlu3LzOCA&amp;oe=65E7FF36" TargetMode="External"/><Relationship Id="rId3070" Type="http://schemas.openxmlformats.org/officeDocument/2006/relationships/hyperlink" Target="https://scontent-iad3-1.xx.fbcdn.net/v/t39.30808-1/420061189_347631478080922_1742462957835488581_n.jpg?stp=cp0_dst-jpg_p48x48&amp;_nc_cat=101&amp;ccb=1-7&amp;_nc_sid=5740b7&amp;_nc_ohc=wqBOj67e0N8AX-5-ik3&amp;_nc_ht=scontent-iad3-1.xx&amp;oh=00_AfB6ZgatRi9gSlStF9vVBXN7bKOQUx2lhwIcOnAFiWvQCg&amp;oe=65E87A6C" TargetMode="External"/><Relationship Id="rId3072" Type="http://schemas.openxmlformats.org/officeDocument/2006/relationships/hyperlink" Target="https://scontent-iad3-2.xx.fbcdn.net/v/t1.6435-1/206788393_2612903352343775_8797033701692466231_n.jpg?stp=cp0_dst-jpg_p60x60&amp;_nc_cat=100&amp;ccb=1-7&amp;_nc_sid=2b6aad&amp;_nc_ohc=QfJfSbmtnFIAX9AQmlH&amp;_nc_ht=scontent-iad3-2.xx&amp;oh=00_AfCk54Uey6KFcUZRzlvGTI-_HzF0b8x9P61av25--enx0Q&amp;oe=660B1003" TargetMode="External"/><Relationship Id="rId3071" Type="http://schemas.openxmlformats.org/officeDocument/2006/relationships/hyperlink" Target="https://www.facebook.com/people/MD-Milon-MD-Milon/pfbid08vmDZFcXW8CKCiiSgK6jCXi8ctzkXVJUa1UJ84Eb9QrsBdmWAJ3Ey568Fz2KWZJ7l/" TargetMode="External"/><Relationship Id="rId3074" Type="http://schemas.openxmlformats.org/officeDocument/2006/relationships/hyperlink" Target="https://www.facebook.com/groups/SJSUhousing/permalink/1948532595480567/" TargetMode="External"/><Relationship Id="rId3073" Type="http://schemas.openxmlformats.org/officeDocument/2006/relationships/hyperlink" Target="https://www.facebook.com/people/Erica-Powell/pfbid02oHvCjPSPbswCJmcXk5wBMfPRtJiW4m6f7u7v2AZEvhoSYcfMkaF8vJs1MDiAZosrl/" TargetMode="External"/><Relationship Id="rId3076" Type="http://schemas.openxmlformats.org/officeDocument/2006/relationships/hyperlink" Target="https://www.facebook.com/josephryan.natividad" TargetMode="External"/><Relationship Id="rId3075" Type="http://schemas.openxmlformats.org/officeDocument/2006/relationships/hyperlink" Target="https://scontent.fmem1-1.fna.fbcdn.net/v/t1.6435-1/115910113_104568494687248_5959255500024634142_n.jpg?stp=cp0_dst-jpg_p48x48&amp;_nc_cat=103&amp;ccb=1-7&amp;_nc_sid=2b6aad&amp;_nc_ohc=ZjgBJa9vjBsAX_30B4O&amp;_nc_ht=scontent.fmem1-1.fna&amp;oh=00_AfAa_BsQPiGjTfroi9Ye-Ozhqm9UEnZBP01rsdm4wDZ_XA&amp;oe=660B0464" TargetMode="External"/><Relationship Id="rId3078" Type="http://schemas.openxmlformats.org/officeDocument/2006/relationships/hyperlink" Target="https://scontent.fmem1-1.fna.fbcdn.net/v/t39.30808-1/363417867_6490421067707186_4619517357574017263_n.jpg?stp=c0.14.60.60a_cp0_dst-jpg_p60x60&amp;_nc_cat=108&amp;ccb=1-7&amp;_nc_sid=5740b7&amp;_nc_ohc=-UGxOEPLnPAAX90eMkq&amp;_nc_ht=scontent.fmem1-1.fna&amp;oh=00_AfC8P3zHYk0onzkKspoAvurpThDQ833NK5QB-Q-B0oLayA&amp;oe=65E8C5FE" TargetMode="External"/><Relationship Id="rId3077" Type="http://schemas.openxmlformats.org/officeDocument/2006/relationships/hyperlink" Target="https://scontent.fmem1-2.fna.fbcdn.net/v/t1.18169-1/16996212_10155898673868642_3677444935631161647_n.jpg?stp=cp0_dst-jpg_p48x48&amp;_nc_cat=102&amp;ccb=1-7&amp;_nc_sid=2b6aad&amp;_nc_ohc=s0kimphzJnwAX8i1RL8&amp;_nc_ht=scontent.fmem1-2.fna&amp;oh=00_AfBqoVnIRfmtd2qIYtTbQxFbgcqsjLK8d4jyqO0Q2Kng1A&amp;oe=660AF804" TargetMode="External"/><Relationship Id="rId3079" Type="http://schemas.openxmlformats.org/officeDocument/2006/relationships/hyperlink" Target="https://www.facebook.com/matthew.may.1610" TargetMode="External"/><Relationship Id="rId3061" Type="http://schemas.openxmlformats.org/officeDocument/2006/relationships/hyperlink" Target="https://www.facebook.com/groups/SJSUhousing/permalink/1949375442062949/" TargetMode="External"/><Relationship Id="rId3060" Type="http://schemas.openxmlformats.org/officeDocument/2006/relationships/hyperlink" Target="https://scontent-lga3-2.xx.fbcdn.net/v/t39.30808-1/314943453_8452338614841041_7204490325531668662_n.jpg?stp=cp0_dst-jpg_p60x60&amp;_nc_cat=105&amp;ccb=1-7&amp;_nc_sid=5740b7&amp;_nc_ohc=QmV4bzFPNzUAX9q2wJR&amp;_nc_ht=scontent-lga3-2.xx&amp;oh=00_AfDkMtwDErUAJ-B9NI0mRTZ5sVMhCZvT7sATU5tbnxmZtA&amp;oe=65E9712F" TargetMode="External"/><Relationship Id="rId3063" Type="http://schemas.openxmlformats.org/officeDocument/2006/relationships/hyperlink" Target="https://www.facebook.com/matthew.may.1610" TargetMode="External"/><Relationship Id="rId3062" Type="http://schemas.openxmlformats.org/officeDocument/2006/relationships/hyperlink" Target="https://scontent-iad3-1.xx.fbcdn.net/v/t39.30808-1/363417867_6490421067707186_4619517357574017263_n.jpg?stp=c0.11.48.48a_cp0_dst-jpg_p48x48&amp;_nc_cat=108&amp;ccb=1-7&amp;_nc_sid=5740b7&amp;_nc_ohc=-UGxOEPLnPAAX8U2sAU&amp;_nc_ht=scontent-iad3-1.xx&amp;oh=00_AfAF5SeL1mboAu7De4ximiXgGhul41Ge5JOiUvjoKNEB6g&amp;oe=65E8C5FE" TargetMode="External"/><Relationship Id="rId3065" Type="http://schemas.openxmlformats.org/officeDocument/2006/relationships/hyperlink" Target="https://www.facebook.com/groups/SJSUhousing/permalink/1949163252084168/" TargetMode="External"/><Relationship Id="rId3064" Type="http://schemas.openxmlformats.org/officeDocument/2006/relationships/hyperlink" Target="https://scontent-iad3-1.xx.fbcdn.net/v/t39.30808-1/367482582_6371514569622756_7584551184229923614_n.jpg?stp=cp0_dst-jpg_p60x60&amp;_nc_cat=101&amp;ccb=1-7&amp;_nc_sid=5740b7&amp;_nc_ohc=EYSLiFmi3fcAX9txcjC&amp;_nc_ht=scontent-iad3-1.xx&amp;oh=00_AfA_whYY_L0MVaYdttZzzneOlT8bDrXTzImVWkp-WldRUw&amp;oe=65E7E110" TargetMode="External"/><Relationship Id="rId3067" Type="http://schemas.openxmlformats.org/officeDocument/2006/relationships/hyperlink" Target="https://www.facebook.com/groups/SJSUhousing/permalink/1948634152137078/" TargetMode="External"/><Relationship Id="rId3066" Type="http://schemas.openxmlformats.org/officeDocument/2006/relationships/hyperlink" Target="https://scontent-iad3-2.xx.fbcdn.net/v/t1.18169-1/29357061_10215584457995344_6906902792794535041_n.jpg?stp=cp0_dst-jpg_p60x60&amp;_nc_cat=100&amp;ccb=1-7&amp;_nc_sid=2b6aad&amp;_nc_ohc=rDUcZ_oK3C4AX_iPacx&amp;_nc_ht=scontent-iad3-2.xx&amp;oh=00_AfBOJyDrk2e3iUu4QBmdj6-VyezJdlCqyq-plXsdMsQVOA&amp;oe=660B1217" TargetMode="External"/><Relationship Id="rId3069" Type="http://schemas.openxmlformats.org/officeDocument/2006/relationships/hyperlink" Target="https://external-iad3-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 TargetMode="External"/><Relationship Id="rId3068" Type="http://schemas.openxmlformats.org/officeDocument/2006/relationships/hyperlink" Target="https://external-iad3-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 TargetMode="External"/><Relationship Id="rId3090" Type="http://schemas.openxmlformats.org/officeDocument/2006/relationships/hyperlink" Target="https://www.facebook.com/people/Donia-Al-Tamimi/pfbid0AQiDpkbA8P4wx38AYu4u1WUS8N6Q1Mg1PuAvcbWcVA8jr7UEBUxctr3MpbHwxx8tl/" TargetMode="External"/><Relationship Id="rId3092" Type="http://schemas.openxmlformats.org/officeDocument/2006/relationships/hyperlink" Target="https://www.facebook.com/samara.jabbar.5" TargetMode="External"/><Relationship Id="rId3091" Type="http://schemas.openxmlformats.org/officeDocument/2006/relationships/hyperlink" Target="https://scontent-sjc3-1.xx.fbcdn.net/v/t39.30808-1/366743056_829060105463621_8019648928839632378_n.jpg?stp=c0.0.48.48a_cp6_dst-jpg_p48x48&amp;_nc_cat=111&amp;ccb=1-7&amp;_nc_sid=5740b7&amp;_nc_ohc=EIhE4i-gScoAX8F_Val&amp;_nc_ht=scontent-sjc3-1.xx&amp;oh=00_AfAIzfgOKYdbcCuF3eW7vOWtoGf3mb_vi2DbPfZxY8RFxg&amp;oe=65E9661D" TargetMode="External"/><Relationship Id="rId3094" Type="http://schemas.openxmlformats.org/officeDocument/2006/relationships/hyperlink" Target="https://www.facebook.com/irie.mendoza.9" TargetMode="External"/><Relationship Id="rId3093" Type="http://schemas.openxmlformats.org/officeDocument/2006/relationships/hyperlink" Target="https://scontent-sjc3-1.xx.fbcdn.net/v/t39.30808-1/296346649_5516952478369196_1061984691270320932_n.jpg?stp=cp0_dst-jpg_p60x60&amp;_nc_cat=102&amp;ccb=1-7&amp;_nc_sid=5740b7&amp;_nc_ohc=iVe_m3d7ursAX-fwVaL&amp;_nc_ht=scontent-sjc3-1.xx&amp;oh=00_AfCljzYcjKraPbULpdJnxn4gFS_d6MM3KatPecqVfQjiTA&amp;oe=65E8EFD7" TargetMode="External"/><Relationship Id="rId3096" Type="http://schemas.openxmlformats.org/officeDocument/2006/relationships/hyperlink" Target="https://scontent-sjc3-1.xx.fbcdn.net/v/t39.30808-1/416293911_7086005851494182_6197447615880841161_n.jpg?stp=cp0_dst-jpg_p60x60&amp;_nc_cat=102&amp;ccb=1-7&amp;_nc_sid=5740b7&amp;_nc_ohc=-gSTPE_K01oAX9Mk_OZ&amp;_nc_ht=scontent-sjc3-1.xx&amp;oh=00_AfBJ33yiOw7HHp_BkybJXVEYzqxQpHEa-BmkR_iWJwRNSg&amp;oe=65E8913F" TargetMode="External"/><Relationship Id="rId3095" Type="http://schemas.openxmlformats.org/officeDocument/2006/relationships/hyperlink" Target="https://www.facebook.com/groups/SJSUhousing/permalink/1948231025510724/" TargetMode="External"/><Relationship Id="rId3098" Type="http://schemas.openxmlformats.org/officeDocument/2006/relationships/hyperlink" Target="https://scontent-sjc3-1.xx.fbcdn.net/v/t39.30808-1/295120987_1756571768008590_7579767861508238342_n.jpg?stp=cp0_dst-jpg_p48x48&amp;_nc_cat=105&amp;ccb=1-7&amp;_nc_sid=5740b7&amp;_nc_ohc=-IB3xXu0qFEAX_JMbnh&amp;_nc_ht=scontent-sjc3-1.xx&amp;oh=00_AfA-FeV_wC5MGKOR5GbcZoL3QS6wOcnCDcSKlcsPxz89Uw&amp;oe=65E82450" TargetMode="External"/><Relationship Id="rId3097" Type="http://schemas.openxmlformats.org/officeDocument/2006/relationships/hyperlink" Target="https://www.facebook.com/groups/SJSUhousing/permalink/1948049868862173/" TargetMode="External"/><Relationship Id="rId3099" Type="http://schemas.openxmlformats.org/officeDocument/2006/relationships/hyperlink" Target="https://www.facebook.com/people/Donia-Al-Tamimi/pfbid0AQiDpkbA8P4wx38AYu4u1WUS8N6Q1Mg1PuAvcbWcVA8jr7UEBUxctr3MpbHwxx8tl/" TargetMode="External"/><Relationship Id="rId3081" Type="http://schemas.openxmlformats.org/officeDocument/2006/relationships/hyperlink" Target="https://scontent.fmem1-1.fna.fbcdn.net/v/t39.30808-1/363417867_6490421067707186_4619517357574017263_n.jpg?stp=c0.11.48.48a_cp0_dst-jpg_p48x48&amp;_nc_cat=108&amp;ccb=1-7&amp;_nc_sid=5740b7&amp;_nc_ohc=-UGxOEPLnPAAX90eMkq&amp;_nc_ht=scontent.fmem1-1.fna&amp;oh=00_AfAtQTPAf5n12aD6Pnr_zLp_A6xhrkQGpJuUvMoTk32SiQ&amp;oe=65E8C5FE" TargetMode="External"/><Relationship Id="rId3080" Type="http://schemas.openxmlformats.org/officeDocument/2006/relationships/hyperlink" Target="https://www.facebook.com/groups/SJSUhousing/permalink/1948379828829177/" TargetMode="External"/><Relationship Id="rId3083" Type="http://schemas.openxmlformats.org/officeDocument/2006/relationships/hyperlink" Target="https://scontent.fmem1-1.fna.fbcdn.net/v/t39.30808-1/342506850_1557290444761237_7164486085131376055_n.jpg?stp=cp0_dst-jpg_p60x60&amp;_nc_cat=100&amp;ccb=1-7&amp;_nc_sid=5740b7&amp;_nc_ohc=adgS9hfKIvgAX9rDoec&amp;_nc_ht=scontent.fmem1-1.fna&amp;oh=00_AfDcidcG9-JaLWQRkTviXWoo1U0lyepcGQEaeQ37gVVV6g&amp;oe=65E95E56" TargetMode="External"/><Relationship Id="rId3082" Type="http://schemas.openxmlformats.org/officeDocument/2006/relationships/hyperlink" Target="https://www.facebook.com/matthew.may.1610" TargetMode="External"/><Relationship Id="rId3085" Type="http://schemas.openxmlformats.org/officeDocument/2006/relationships/hyperlink" Target="https://www.facebook.com/groups/SJSUhousing/permalink/1948259678841192/" TargetMode="External"/><Relationship Id="rId3084" Type="http://schemas.openxmlformats.org/officeDocument/2006/relationships/hyperlink" Target="https://www.facebook.com/people/Ebei-Oiyemhonlan/pfbid07x5kSqGPqa76MbGVuwMMsQ9KXvP1poParD4mQJUsiRGaAX8yDBLKkG5SzYMsR14el/" TargetMode="External"/><Relationship Id="rId3087" Type="http://schemas.openxmlformats.org/officeDocument/2006/relationships/hyperlink" Target="https://www.facebook.com/alitzel.blanco" TargetMode="External"/><Relationship Id="rId3086" Type="http://schemas.openxmlformats.org/officeDocument/2006/relationships/hyperlink" Target="https://scontent.fmem1-1.fna.fbcdn.net/v/t39.30808-1/274681391_988621605395527_5568761993713504105_n.jpg?stp=cp0_dst-jpg_p60x60&amp;_nc_cat=108&amp;ccb=1-7&amp;_nc_sid=5740b7&amp;_nc_ohc=1kiJi72fhS8AX-IjDz0&amp;_nc_ht=scontent.fmem1-1.fna&amp;oh=00_AfAcD-uVwEveyDRGioiQqpJNspNttLdRMEJgVzeIH9pUKw&amp;oe=65E96EE6" TargetMode="External"/><Relationship Id="rId3089" Type="http://schemas.openxmlformats.org/officeDocument/2006/relationships/hyperlink" Target="https://scontent-sjc3-1.xx.fbcdn.net/v/t39.30808-1/295120987_1756571768008590_7579767861508238342_n.jpg?stp=cp0_dst-jpg_p48x48&amp;_nc_cat=105&amp;ccb=1-7&amp;_nc_sid=5740b7&amp;_nc_ohc=-IB3xXu0qFEAX_JMbnh&amp;_nc_ht=scontent-sjc3-1.xx&amp;oh=00_AfA-FeV_wC5MGKOR5GbcZoL3QS6wOcnCDcSKlcsPxz89Uw&amp;oe=65E82450" TargetMode="External"/><Relationship Id="rId3088" Type="http://schemas.openxmlformats.org/officeDocument/2006/relationships/hyperlink" Target="https://www.facebook.com/groups/SJSUhousing/permalink/1948234295510397/" TargetMode="External"/><Relationship Id="rId3039" Type="http://schemas.openxmlformats.org/officeDocument/2006/relationships/hyperlink" Target="https://scontent-ord5-2.xx.fbcdn.net/v/t1.6435-1/115910113_104568494687248_5959255500024634142_n.jpg?stp=cp0_dst-jpg_p60x60&amp;_nc_cat=103&amp;ccb=1-7&amp;_nc_sid=2b6aad&amp;_nc_ohc=ZjgBJa9vjBsAX-Ygys2&amp;_nc_ht=scontent-ord5-2.xx&amp;oh=00_AfAdv1S4uJ9r8OBifxpV2Fjqg53Ue1RPkkIBpbhGG8SwXA&amp;oe=660B0464" TargetMode="External"/><Relationship Id="rId1" Type="http://schemas.openxmlformats.org/officeDocument/2006/relationships/hyperlink" Target="https://www.facebook.com/groups/SJSUhousing/permalink/2135136643486827/" TargetMode="External"/><Relationship Id="rId2" Type="http://schemas.openxmlformats.org/officeDocument/2006/relationships/hyperlink" Target="https://scontent-lhr8-1.xx.fbcdn.net/v/t39.30808-1/366246064_10226038696287901_927552667387465705_n.jpg?stp=cp6_dst-jpg_p48x48&amp;_nc_cat=103&amp;ccb=1-7&amp;_nc_sid=5740b7&amp;_nc_ohc=eSkKvEjGCzQAX_0bxtA&amp;_nc_ht=scontent-lhr8-1.xx&amp;oh=00_AfDettqhXdosMGwVDcoFGobRZ5yBYymbKt0mz4i7WcKe6g&amp;oe=65E9657C" TargetMode="External"/><Relationship Id="rId3" Type="http://schemas.openxmlformats.org/officeDocument/2006/relationships/hyperlink" Target="https://scontent-lhr8-1.xx.fbcdn.net/v/t1.6435-1/190116175_10159398678124375_2681200256390102179_n.jpg?stp=c231.99.396.395a_cp0_dst-jpg_s60x60&amp;_nc_cat=107&amp;ccb=1-7&amp;_nc_sid=2b6aad&amp;_nc_ohc=nRZOJR-p4vsAX9IdvFQ&amp;_nc_ht=scontent-lhr8-1.xx&amp;oh=00_AfBQ-64M872Ec_sCfDpeZabLXzgFR33gOHEPsKa3BUg6mA&amp;oe=660B1A1B" TargetMode="External"/><Relationship Id="rId4" Type="http://schemas.openxmlformats.org/officeDocument/2006/relationships/hyperlink" Target="https://www.facebook.com/groups/SJSUhousing/permalink/2134843210182837/" TargetMode="External"/><Relationship Id="rId3030" Type="http://schemas.openxmlformats.org/officeDocument/2006/relationships/hyperlink" Target="https://www.facebook.com/groups/SJSUhousing/permalink/1949949542005539/" TargetMode="External"/><Relationship Id="rId9" Type="http://schemas.openxmlformats.org/officeDocument/2006/relationships/hyperlink" Target="https://www.facebook.com/groups/SJSUhousing/permalink/2134826956851129/" TargetMode="External"/><Relationship Id="rId3032" Type="http://schemas.openxmlformats.org/officeDocument/2006/relationships/hyperlink" Target="https://www.facebook.com/terry.tam.3139" TargetMode="External"/><Relationship Id="rId3031" Type="http://schemas.openxmlformats.org/officeDocument/2006/relationships/hyperlink" Target="https://scontent-lga3-2.xx.fbcdn.net/v/t1.6435-1/57038285_100505624481214_1044057810368724992_n.jpg?stp=c32.0.60.60a_cp0_dst-jpg_p60x60&amp;_nc_cat=101&amp;ccb=1-7&amp;_nc_sid=2b6aad&amp;_nc_ohc=qeMuL6MCVwkAX9uCrMd&amp;_nc_ht=scontent-lga3-2.xx&amp;oh=00_AfBn-_cvkwFV0dSs0qHNncTye9EBTGjVefDgJodeRk34QQ&amp;oe=660B2670" TargetMode="External"/><Relationship Id="rId3034" Type="http://schemas.openxmlformats.org/officeDocument/2006/relationships/hyperlink" Target="https://scontent-lga3-1.xx.fbcdn.net/v/t39.30808-1/362664491_270495418959707_3518524800481722131_n.jpg?stp=cp0_dst-jpg_p60x60&amp;_nc_cat=103&amp;ccb=1-7&amp;_nc_sid=5740b7&amp;_nc_ohc=xvm9UQukWmUAX8pBDSv&amp;_nc_ht=scontent-lga3-1.xx&amp;oh=00_AfCHR4ddTB-0dEsZASwgI24P9WGsdIdK7M_3G4rBEhLtQQ&amp;oe=65E7A900" TargetMode="External"/><Relationship Id="rId3033" Type="http://schemas.openxmlformats.org/officeDocument/2006/relationships/hyperlink" Target="https://www.facebook.com/groups/SJSUhousing/permalink/1949927032007790/" TargetMode="External"/><Relationship Id="rId5" Type="http://schemas.openxmlformats.org/officeDocument/2006/relationships/hyperlink" Target="https://scontent-lhr6-1.xx.fbcdn.net/v/t39.30808-1/384756276_1087951638856193_567768114909021333_n.jpg?stp=cp6_dst-jpg_p60x60&amp;_nc_cat=110&amp;ccb=1-7&amp;_nc_sid=5740b7&amp;_nc_ohc=pWfetU2hIKQAX-PLuTM&amp;_nc_ht=scontent-lhr6-1.xx&amp;oh=00_AfADpiWqaw7Vi-O73d45Oo7C9wgU3Fu0aZWcoCPu43A16A&amp;oe=65E8DDCA" TargetMode="External"/><Relationship Id="rId3036" Type="http://schemas.openxmlformats.org/officeDocument/2006/relationships/hyperlink" Target="https://www.facebook.com/groups/SJSUhousing/permalink/1949923368674823/" TargetMode="External"/><Relationship Id="rId6" Type="http://schemas.openxmlformats.org/officeDocument/2006/relationships/hyperlink" Target="https://www.facebook.com/people/Sagar-Kumar/pfbid0KzvESwTLKLRfkMzv7DStxdnyNJX2K9vTC3GvcBzNGMra7rQmuqF2BTJSjZ6ZJmTJl/" TargetMode="External"/><Relationship Id="rId3035" Type="http://schemas.openxmlformats.org/officeDocument/2006/relationships/hyperlink" Target="https://www.facebook.com/people/Isabel-Gonzalez/pfbid0GCkWiMugipXngzf6LrB6rLysPXL7CwkcqC9VdnCXHLX4uaGdj7ykLUQgqwGydkgUl/" TargetMode="External"/><Relationship Id="rId7" Type="http://schemas.openxmlformats.org/officeDocument/2006/relationships/hyperlink" Target="https://www.facebook.com/groups/SJSUhousing/permalink/2134835260183632/" TargetMode="External"/><Relationship Id="rId3038" Type="http://schemas.openxmlformats.org/officeDocument/2006/relationships/hyperlink" Target="https://www.facebook.com/groups/SJSUhousing/permalink/1949866535347173/" TargetMode="External"/><Relationship Id="rId8" Type="http://schemas.openxmlformats.org/officeDocument/2006/relationships/hyperlink" Target="https://scontent-lhr6-1.xx.fbcdn.net/v/t39.30808-1/431317796_3286020208370164_809370293028962356_n.jpg?stp=cp6_dst-jpg_p60x60&amp;_nc_cat=102&amp;ccb=1-7&amp;_nc_sid=5740b7&amp;_nc_ohc=ihj5UalOGvwAX8YbnLJ&amp;_nc_ht=scontent-lhr6-1.xx&amp;oh=00_AfDuGLq6CtHlGqUBBb7TU9CtdQ-Jf4dU_zBKfuxWhXCOLg&amp;oe=65E91167" TargetMode="External"/><Relationship Id="rId3037" Type="http://schemas.openxmlformats.org/officeDocument/2006/relationships/hyperlink" Target="https://scontent-ord5-2.xx.fbcdn.net/v/t1.18169-1/29357061_10215584457995344_6906902792794535041_n.jpg?stp=cp0_dst-jpg_p60x60&amp;_nc_cat=100&amp;ccb=1-7&amp;_nc_sid=2b6aad&amp;_nc_ohc=rDUcZ_oK3C4AX-Y6H4i&amp;_nc_ht=scontent-ord5-2.xx&amp;oh=00_AfBkZrngSExi7MKT89IXF2CUGebSdKx-kalmzLqluCaEvw&amp;oe=660B1217" TargetMode="External"/><Relationship Id="rId3029" Type="http://schemas.openxmlformats.org/officeDocument/2006/relationships/hyperlink" Target="https://www.facebook.com/ssabrinaramirez" TargetMode="External"/><Relationship Id="rId3028" Type="http://schemas.openxmlformats.org/officeDocument/2006/relationships/hyperlink" Target="https://scontent-lga3-1.xx.fbcdn.net/v/t39.30808-1/346820618_908804876861778_2127830259343246484_n.jpg?stp=cp0_dst-jpg_p60x60&amp;_nc_cat=108&amp;ccb=1-7&amp;_nc_sid=5740b7&amp;_nc_ohc=Y38dTK5-AnUAX-5qAkF&amp;_nc_ht=scontent-lga3-1.xx&amp;oh=00_AfAqyyPhTGp8zbN0e29re_CqygD-jG6CvE1s4cezCVGBEQ&amp;oe=65E8905C" TargetMode="External"/><Relationship Id="rId3021" Type="http://schemas.openxmlformats.org/officeDocument/2006/relationships/hyperlink" Target="https://scontent.fosu2-1.fna.fbcdn.net/v/t1.6435-1/187236906_4283229601737092_6370271698036727396_n.jpg?stp=c87.325.937.938a_cp0_dst-jpg_s48x48&amp;_nc_cat=105&amp;ccb=1-7&amp;_nc_sid=2b6aad&amp;_nc_ohc=mC5wvgSFbPsAX-SJ8Zh&amp;_nc_oc=AQnrkQBefmGowwVjafSeZ-SNGNn9jIR-da-UCGR8EpzlHeHSnbF0ZTV14NjetxqYWio&amp;_nc_ht=scontent.fosu2-1.fna&amp;oh=00_AfAOqx20HV2KBA_41VjS-TwYGi9wNgYaRzHzNKhwNd2bZg&amp;oe=660B11F1" TargetMode="External"/><Relationship Id="rId3020" Type="http://schemas.openxmlformats.org/officeDocument/2006/relationships/hyperlink" Target="https://www.facebook.com/mariel.canada" TargetMode="External"/><Relationship Id="rId3023" Type="http://schemas.openxmlformats.org/officeDocument/2006/relationships/hyperlink" Target="https://scontent.fosu2-2.fna.fbcdn.net/v/t1.6435-1/134285978_227054405532463_6985019424780197214_n.jpg?stp=cp0_dst-jpg_p60x60&amp;_nc_cat=104&amp;ccb=1-7&amp;_nc_sid=2b6aad&amp;_nc_ohc=F4O3DhY87YwAX-y7ywO&amp;_nc_ht=scontent.fosu2-2.fna&amp;oh=00_AfA-2uyioEnN5tLcjNoQublKj_WMpCDWum983CQpm_lHNw&amp;oe=660B01BB" TargetMode="External"/><Relationship Id="rId3022" Type="http://schemas.openxmlformats.org/officeDocument/2006/relationships/hyperlink" Target="https://www.facebook.com/william.aditama.7" TargetMode="External"/><Relationship Id="rId3025" Type="http://schemas.openxmlformats.org/officeDocument/2006/relationships/hyperlink" Target="https://www.facebook.com/groups/SJSUhousing/permalink/1950001122000381/" TargetMode="External"/><Relationship Id="rId3024" Type="http://schemas.openxmlformats.org/officeDocument/2006/relationships/hyperlink" Target="https://www.facebook.com/people/Jason-Lau/pfbid0FDR4jxg1L3tq2dPR6umQVXcVTRXuGeL6WxP8opvfGJbzFfs1zy3h2rGdSaEenG5jl/" TargetMode="External"/><Relationship Id="rId3027" Type="http://schemas.openxmlformats.org/officeDocument/2006/relationships/hyperlink" Target="https://www.facebook.com/groups/SJSUhousing/permalink/1949978782002615/" TargetMode="External"/><Relationship Id="rId3026" Type="http://schemas.openxmlformats.org/officeDocument/2006/relationships/hyperlink" Target="https://scontent.fosu2-1.fna.fbcdn.net/v/t39.30808-1/346271620_705861208206343_7809543431256998978_n.jpg?stp=cp6_dst-jpg_p60x60&amp;_nc_cat=102&amp;ccb=1-7&amp;_nc_sid=5740b7&amp;_nc_ohc=JCNPCHJcAmoAX_5V_IG&amp;_nc_ht=scontent.fosu2-1.fna&amp;oh=00_AfA57PSwmkCgmaI6Kaoiucjy3FG2GbjdycosTaOS9MIN4A&amp;oe=65E8C944" TargetMode="External"/><Relationship Id="rId3050" Type="http://schemas.openxmlformats.org/officeDocument/2006/relationships/hyperlink" Target="https://www.facebook.com/people/Jason-Lau/pfbid0FDR4jxg1L3tq2dPR6umQVXcVTRXuGeL6WxP8opvfGJbzFfs1zy3h2rGdSaEenG5jl/" TargetMode="External"/><Relationship Id="rId3052" Type="http://schemas.openxmlformats.org/officeDocument/2006/relationships/hyperlink" Target="https://www.facebook.com/amanj3" TargetMode="External"/><Relationship Id="rId3051" Type="http://schemas.openxmlformats.org/officeDocument/2006/relationships/hyperlink" Target="https://scontent-lga3-2.xx.fbcdn.net/v/t39.30808-1/415503571_10231718711580041_73071165134939170_n.jpg?stp=cp0_dst-jpg_p60x60&amp;_nc_cat=107&amp;ccb=1-7&amp;_nc_sid=5740b7&amp;_nc_ohc=W3VH8UFQjE0AX9DdHPC&amp;_nc_ht=scontent-lga3-2.xx&amp;oh=00_AfCkzpGevx9Gg-yOAsrIlH7X7ayS15E9itI_igChDPWHrw&amp;oe=65E93ACD" TargetMode="External"/><Relationship Id="rId3054" Type="http://schemas.openxmlformats.org/officeDocument/2006/relationships/hyperlink" Target="https://scontent-lga3-2.xx.fbcdn.net/v/t39.30808-1/415503571_10231718711580041_73071165134939170_n.jpg?stp=cp0_dst-jpg_p60x60&amp;_nc_cat=107&amp;ccb=1-7&amp;_nc_sid=5740b7&amp;_nc_ohc=W3VH8UFQjE0AX9DdHPC&amp;_nc_ht=scontent-lga3-2.xx&amp;oh=00_AfCkzpGevx9Gg-yOAsrIlH7X7ayS15E9itI_igChDPWHrw&amp;oe=65E93ACD" TargetMode="External"/><Relationship Id="rId3053" Type="http://schemas.openxmlformats.org/officeDocument/2006/relationships/hyperlink" Target="https://www.facebook.com/groups/SJSUhousing/permalink/1949472622053231/" TargetMode="External"/><Relationship Id="rId3056" Type="http://schemas.openxmlformats.org/officeDocument/2006/relationships/hyperlink" Target="https://www.facebook.com/groups/SJSUhousing/permalink/1949416528725507/" TargetMode="External"/><Relationship Id="rId3055" Type="http://schemas.openxmlformats.org/officeDocument/2006/relationships/hyperlink" Target="https://www.facebook.com/amanj3" TargetMode="External"/><Relationship Id="rId3058" Type="http://schemas.openxmlformats.org/officeDocument/2006/relationships/hyperlink" Target="https://www.facebook.com/binit.kaur.5" TargetMode="External"/><Relationship Id="rId3057" Type="http://schemas.openxmlformats.org/officeDocument/2006/relationships/hyperlink" Target="https://scontent-lga3-2.xx.fbcdn.net/v/t39.30808-1/349079952_1428484114669204_1212932766441544196_n.jpg?stp=cp6_dst-jpg_p48x48&amp;_nc_cat=109&amp;ccb=1-7&amp;_nc_sid=5740b7&amp;_nc_ohc=u2U1UW4K6VkAX8k-0Bb&amp;_nc_ht=scontent-lga3-2.xx&amp;oh=00_AfArDhmwiw8BrVXAlqMGhpwms-bVBzM_C2V2KSP0NFUYtQ&amp;oe=65E8ADC8" TargetMode="External"/><Relationship Id="rId3059" Type="http://schemas.openxmlformats.org/officeDocument/2006/relationships/hyperlink" Target="https://scontent-lga3-2.xx.fbcdn.net/v/t1.6435-1/35896217_2027653917306425_9150784448147488768_n.jpg?stp=cp0_dst-jpg_p48x48&amp;_nc_cat=111&amp;ccb=1-7&amp;_nc_sid=2b6aad&amp;_nc_ohc=mC-JCxuVRUYAX9MBvCk&amp;_nc_ht=scontent-lga3-2.xx&amp;oh=00_AfDb2ZlPJlStDev1-8CEbvzhbotED6-MOCpI3cne9sUK7g&amp;oe=660AFB39" TargetMode="External"/><Relationship Id="rId3041" Type="http://schemas.openxmlformats.org/officeDocument/2006/relationships/hyperlink" Target="https://www.facebook.com/groups/SJSUhousing/permalink/1949535235380303/" TargetMode="External"/><Relationship Id="rId3040" Type="http://schemas.openxmlformats.org/officeDocument/2006/relationships/hyperlink" Target="https://www.facebook.com/josephryan.natividad" TargetMode="External"/><Relationship Id="rId3043" Type="http://schemas.openxmlformats.org/officeDocument/2006/relationships/hyperlink" Target="https://www.facebook.com/people/Jason-Lau/pfbid0FDR4jxg1L3tq2dPR6umQVXcVTRXuGeL6WxP8opvfGJbzFfs1zy3h2rGdSaEenG5jl/" TargetMode="External"/><Relationship Id="rId3042" Type="http://schemas.openxmlformats.org/officeDocument/2006/relationships/hyperlink" Target="https://scontent-ord5-2.xx.fbcdn.net/v/t1.6435-1/134285978_227054405532463_6985019424780197214_n.jpg?stp=cp0_dst-jpg_p48x48&amp;_nc_cat=104&amp;ccb=1-7&amp;_nc_sid=2b6aad&amp;_nc_ohc=F4O3DhY87YwAX9fkhQN&amp;_nc_ht=scontent-ord5-2.xx&amp;oh=00_AfCAgtZmskhkDIBhs_Wp5SezupYZ5GgWJGP3wmWiGX0DEg&amp;oe=660B01BB" TargetMode="External"/><Relationship Id="rId3045" Type="http://schemas.openxmlformats.org/officeDocument/2006/relationships/hyperlink" Target="https://scontent-ord5-1.xx.fbcdn.net/v/t39.30808-1/366011791_849732940002987_3576908647800473348_n.jpg?stp=cp0_dst-jpg_p60x60&amp;_nc_cat=109&amp;ccb=1-7&amp;_nc_sid=5740b7&amp;_nc_ohc=AXtqAqsVeaUAX-TBQ1d&amp;_nc_ht=scontent-ord5-1.xx&amp;oh=00_AfCjr99Xiieec-dszsDQN6cp3Hhfoxto2RyWru8c0cRwuQ&amp;oe=65E8ABA3" TargetMode="External"/><Relationship Id="rId3044" Type="http://schemas.openxmlformats.org/officeDocument/2006/relationships/hyperlink" Target="https://scontent-ord5-2.xx.fbcdn.net/v/t39.30808-1/344180311_806477970376753_4244212830970808249_n.jpg?stp=cp0_dst-jpg_p48x48&amp;_nc_cat=104&amp;ccb=1-7&amp;_nc_sid=5740b7&amp;_nc_ohc=MiYvM8ss8aAAX-oXY7I&amp;_nc_ht=scontent-ord5-2.xx&amp;oh=00_AfDSlgTkxdsG0sPjDOkzSvEmDwpONqkEZVfkBLfdpa6CuA&amp;oe=65E982C2" TargetMode="External"/><Relationship Id="rId3047" Type="http://schemas.openxmlformats.org/officeDocument/2006/relationships/hyperlink" Target="https://scontent-lga3-2.xx.fbcdn.net/v/t39.30808-1/349079952_1428484114669204_1212932766441544196_n.jpg?stp=cp6_dst-jpg_p48x48&amp;_nc_cat=109&amp;ccb=1-7&amp;_nc_sid=5740b7&amp;_nc_ohc=u2U1UW4K6VkAX8k-0Bb&amp;_nc_ht=scontent-lga3-2.xx&amp;oh=00_AfArDhmwiw8BrVXAlqMGhpwms-bVBzM_C2V2KSP0NFUYtQ&amp;oe=65E8ADC8" TargetMode="External"/><Relationship Id="rId3046" Type="http://schemas.openxmlformats.org/officeDocument/2006/relationships/hyperlink" Target="https://www.facebook.com/groups/SJSUhousing/permalink/1949473142053179/" TargetMode="External"/><Relationship Id="rId3049" Type="http://schemas.openxmlformats.org/officeDocument/2006/relationships/hyperlink" Target="https://scontent-lga3-2.xx.fbcdn.net/v/t1.6435-1/134285978_227054405532463_6985019424780197214_n.jpg?stp=cp0_dst-jpg_p48x48&amp;_nc_cat=104&amp;ccb=1-7&amp;_nc_sid=2b6aad&amp;_nc_ohc=F4O3DhY87YwAX9WgUms&amp;_nc_ht=scontent-lga3-2.xx&amp;oh=00_AfCJEl562ZNURfIwDmnS1-q1Q1E4oA9sG8rt9AFnQeXieQ&amp;oe=660B01BB" TargetMode="External"/><Relationship Id="rId3048" Type="http://schemas.openxmlformats.org/officeDocument/2006/relationships/hyperlink" Target="https://www.facebook.com/binit.kaur.5" TargetMode="External"/><Relationship Id="rId2600" Type="http://schemas.openxmlformats.org/officeDocument/2006/relationships/hyperlink" Target="https://scontent-atl3-1.xx.fbcdn.net/v/t39.30808-1/346806841_627683626070936_5900467609471239418_n.jpg?stp=cp0_dst-jpg_p60x60&amp;_nc_cat=110&amp;ccb=1-7&amp;_nc_sid=5740b7&amp;_nc_ohc=iBixfnili84AX8ogh5C&amp;_nc_ht=scontent-atl3-1.xx&amp;oh=00_AfAvS8N-GtbfPYSwtveqJaBfSKjwie1NUmNP0YdTuOoD3g&amp;oe=65E7BEE1" TargetMode="External"/><Relationship Id="rId2601" Type="http://schemas.openxmlformats.org/officeDocument/2006/relationships/hyperlink" Target="https://www.facebook.com/people/Calvin-Guan/pfbid02LSoMGWnf4uWNssfdmoMeRAkE23fsEUr1PAkdaojroNZ6Gj2YjcZF6H5B6673nyvel/" TargetMode="External"/><Relationship Id="rId2602" Type="http://schemas.openxmlformats.org/officeDocument/2006/relationships/hyperlink" Target="https://www.facebook.com/groups/SJSUhousing/permalink/1964853437181816/" TargetMode="External"/><Relationship Id="rId2603" Type="http://schemas.openxmlformats.org/officeDocument/2006/relationships/hyperlink" Target="https://scontent-iad3-2.xx.fbcdn.net/v/t39.30808-1/338966037_2613015395517697_5807628761227984675_n.jpg?stp=cp0_dst-jpg_p60x60&amp;_nc_cat=105&amp;ccb=1-7&amp;_nc_sid=5740b7&amp;_nc_ohc=LVFjXdJByNUAX_nReko&amp;_nc_ht=scontent-iad3-2.xx&amp;oh=00_AfAGfn6UqIrXbWWJ1xXFLqlmFJwR0Qg4TfgylRdZNnVJDg&amp;oe=65E8DCF1" TargetMode="External"/><Relationship Id="rId2604" Type="http://schemas.openxmlformats.org/officeDocument/2006/relationships/hyperlink" Target="https://www.facebook.com/varun.kabra99" TargetMode="External"/><Relationship Id="rId2605" Type="http://schemas.openxmlformats.org/officeDocument/2006/relationships/hyperlink" Target="https://www.facebook.com/groups/SJSUhousing/permalink/1964692543864572/" TargetMode="External"/><Relationship Id="rId2606" Type="http://schemas.openxmlformats.org/officeDocument/2006/relationships/hyperlink" Target="https://scontent-iad3-1.xx.fbcdn.net/v/t39.30808-1/255229037_1330458450718265_597505584898307514_n.jpg?stp=cp0_dst-jpg_p60x60&amp;_nc_cat=110&amp;ccb=1-7&amp;_nc_sid=5740b7&amp;_nc_ohc=Y4kOcWL514MAX-gpHES&amp;_nc_ht=scontent-iad3-1.xx&amp;oh=00_AfCYPPcfMo3ffgb6JnXbCmaJhjYCPT5xYazRO-XRHuQNJw&amp;oe=65E85923" TargetMode="External"/><Relationship Id="rId808" Type="http://schemas.openxmlformats.org/officeDocument/2006/relationships/hyperlink" Target="https://scontent-lga3-1.xx.fbcdn.net/v/t1.6435-1/37629835_845829022276624_7330628194875211776_n.jpg?stp=cp0_dst-jpg_p60x60&amp;_nc_cat=108&amp;ccb=1-7&amp;_nc_sid=2b6aad&amp;_nc_ohc=mFt38PFZEIIAX-ACgE6&amp;_nc_ht=scontent-lga3-1.xx&amp;oh=00_AfDjUigqPyT-BP4-19BuO9f0GuLpt__VeIOYpL-kAQbJxg&amp;oe=660B26B4" TargetMode="External"/><Relationship Id="rId2607" Type="http://schemas.openxmlformats.org/officeDocument/2006/relationships/hyperlink" Target="https://www.facebook.com/people/Giselle-Rojas/pfbid02i9zX1Gt7AmgwwkNkrZGbZqTyuaVcfR4e8LzDMhWrtQaybCMUHSxaJNyBYq9dQiX2l/" TargetMode="External"/><Relationship Id="rId807" Type="http://schemas.openxmlformats.org/officeDocument/2006/relationships/hyperlink" Target="https://www.facebook.com/suresh.reddy.16547" TargetMode="External"/><Relationship Id="rId2608" Type="http://schemas.openxmlformats.org/officeDocument/2006/relationships/hyperlink" Target="https://www.facebook.com/groups/SJSUhousing/permalink/1964226383911188/" TargetMode="External"/><Relationship Id="rId806" Type="http://schemas.openxmlformats.org/officeDocument/2006/relationships/hyperlink" Target="https://scontent-lga3-2.xx.fbcdn.net/v/t39.30808-1/273708118_7715407805151653_3945190113757792748_n.jpg?stp=cp0_dst-jpg_p48x48&amp;_nc_cat=104&amp;ccb=1-7&amp;_nc_sid=5740b7&amp;_nc_ohc=b8bADA6fMZMAX-rfrb2&amp;_nc_ht=scontent-lga3-2.xx&amp;oh=00_AfC1ZxiP6A8Iq9vqXzasPIFUeS2JhHi1RYvyi6AvK76oXg&amp;oe=65E9635A" TargetMode="External"/><Relationship Id="rId2609" Type="http://schemas.openxmlformats.org/officeDocument/2006/relationships/hyperlink" Target="https://scontent-iad3-2.xx.fbcdn.net/v/t39.30808-1/367679090_6441472499270831_8361232296093146697_n.jpg?stp=cp6_dst-jpg_p48x48&amp;_nc_cat=103&amp;ccb=1-7&amp;_nc_sid=5740b7&amp;_nc_ohc=nrpiCPVew6gAX9klNNL&amp;_nc_ht=scontent-iad3-2.xx&amp;oh=00_AfBsxjjbVlBZ3UHTn2IjyFJVGR5cLGPas-6X5YT1G3dJSw&amp;oe=65E88282" TargetMode="External"/><Relationship Id="rId805" Type="http://schemas.openxmlformats.org/officeDocument/2006/relationships/hyperlink" Target="https://www.facebook.com/groups/SJSUhousing/permalink/2040886019578557/" TargetMode="External"/><Relationship Id="rId809" Type="http://schemas.openxmlformats.org/officeDocument/2006/relationships/hyperlink" Target="https://www.facebook.com/dhruv.shah.58726823" TargetMode="External"/><Relationship Id="rId800" Type="http://schemas.openxmlformats.org/officeDocument/2006/relationships/hyperlink" Target="https://scontent-den2-1.xx.fbcdn.net/v/t39.30808-1/384461520_986342385991597_1075436661207721610_n.jpg?stp=cp6_dst-jpg_p60x60&amp;_nc_cat=107&amp;ccb=1-7&amp;_nc_sid=5740b7&amp;_nc_ohc=ZDH9vnO4NpsAX-_J3Bw&amp;_nc_ht=scontent-den2-1.xx&amp;oh=00_AfDbjZUVSdebPny-K-SLR9CG9690mS-KfhnxaZ6jrbdidQ&amp;oe=65E809E8" TargetMode="External"/><Relationship Id="rId804" Type="http://schemas.openxmlformats.org/officeDocument/2006/relationships/hyperlink" Target="https://www.facebook.com/maias.enchiladas" TargetMode="External"/><Relationship Id="rId803" Type="http://schemas.openxmlformats.org/officeDocument/2006/relationships/hyperlink" Target="https://scontent-den2-1.xx.fbcdn.net/v/t39.30808-1/384461520_986342385991597_1075436661207721610_n.jpg?stp=cp6_dst-jpg_p60x60&amp;_nc_cat=107&amp;ccb=1-7&amp;_nc_sid=5740b7&amp;_nc_ohc=ZDH9vnO4NpsAX-_J3Bw&amp;_nc_ht=scontent-den2-1.xx&amp;oh=00_AfDbjZUVSdebPny-K-SLR9CG9690mS-KfhnxaZ6jrbdidQ&amp;oe=65E809E8" TargetMode="External"/><Relationship Id="rId802" Type="http://schemas.openxmlformats.org/officeDocument/2006/relationships/hyperlink" Target="https://www.facebook.com/groups/SJSUhousing/permalink/2040791342921358/" TargetMode="External"/><Relationship Id="rId801" Type="http://schemas.openxmlformats.org/officeDocument/2006/relationships/hyperlink" Target="https://www.facebook.com/maias.enchiladas" TargetMode="External"/><Relationship Id="rId1334" Type="http://schemas.openxmlformats.org/officeDocument/2006/relationships/hyperlink" Target="https://www.facebook.com/myha.pham" TargetMode="External"/><Relationship Id="rId2665" Type="http://schemas.openxmlformats.org/officeDocument/2006/relationships/hyperlink" Target="https://scontent-atl3-1.xx.fbcdn.net/v/t39.30808-1/348624429_604520631446498_8914355003343681204_n.jpg?stp=cp0_dst-jpg_p60x60&amp;_nc_cat=100&amp;ccb=1-7&amp;_nc_sid=5740b7&amp;_nc_ohc=Dh44IKeYweoAX-0cG2R&amp;_nc_ht=scontent-atl3-1.xx&amp;oh=00_AfBsQTJ7kFbBIKcfhDB7VmSG_Dgbnd6jHxPl3OnUKHDefw&amp;oe=65E7A3CC" TargetMode="External"/><Relationship Id="rId1335" Type="http://schemas.openxmlformats.org/officeDocument/2006/relationships/hyperlink" Target="https://www.facebook.com/groups/SJSUhousing/permalink/2002980436702449/" TargetMode="External"/><Relationship Id="rId2666" Type="http://schemas.openxmlformats.org/officeDocument/2006/relationships/hyperlink" Target="https://www.facebook.com/people/Johnny-Gonzalez/pfbid0WdxPJ1hybxknwT5WtZfeGuyvLKtAaupksPQA5NafifBRZa8Ma32R2DknsfiXaUTLl/" TargetMode="External"/><Relationship Id="rId1336" Type="http://schemas.openxmlformats.org/officeDocument/2006/relationships/hyperlink" Target="https://external-bos5-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667" Type="http://schemas.openxmlformats.org/officeDocument/2006/relationships/hyperlink" Target="https://www.facebook.com/groups/SJSUhousing/permalink/1962031154130711/" TargetMode="External"/><Relationship Id="rId1337" Type="http://schemas.openxmlformats.org/officeDocument/2006/relationships/hyperlink" Target="https://external-bos5-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668" Type="http://schemas.openxmlformats.org/officeDocument/2006/relationships/hyperlink" Target="https://scontent-atl3-1.xx.fbcdn.net/v/t39.30808-1/240673640_4410865759006112_3000845077652443088_n.jpg?stp=cp0_dst-jpg_p60x60&amp;_nc_cat=100&amp;ccb=1-7&amp;_nc_sid=5740b7&amp;_nc_ohc=iRWQ-Cs4gAQAX-IGUcI&amp;_nc_ht=scontent-atl3-1.xx&amp;oh=00_AfA8RfSJFM0SZJgpHnlNkFTvyQN9Ym-cknc2Ro_JtB-IUg&amp;oe=65E820A6" TargetMode="External"/><Relationship Id="rId1338" Type="http://schemas.openxmlformats.org/officeDocument/2006/relationships/hyperlink" Target="https://scontent-bos5-1.xx.fbcdn.net/v/t39.30808-1/355866104_219771320930257_1262983940969915595_n.jpg?stp=cp0_dst-jpg_p48x48&amp;_nc_cat=106&amp;ccb=1-7&amp;_nc_sid=5740b7&amp;_nc_ohc=rnwLkSMcNHkAX_PgGD_&amp;_nc_ht=scontent-bos5-1.xx&amp;oh=00_AfDqKmH8ULQO1k2K1N4kRmDnYiiEMugFVwt1bURmKOrWcQ&amp;oe=65E93477" TargetMode="External"/><Relationship Id="rId2669" Type="http://schemas.openxmlformats.org/officeDocument/2006/relationships/hyperlink" Target="https://www.facebook.com/groups/SJSUhousing/permalink/1961609164172910/" TargetMode="External"/><Relationship Id="rId1339" Type="http://schemas.openxmlformats.org/officeDocument/2006/relationships/hyperlink" Target="https://www.facebook.com/people/Kabir-Singh/pfbid0tJkCcKCPH9v85pUi6bC5h634qNmXtLBG5LmuhcwKpcexA1BhhSjWSpibbu8Rx1K2l/" TargetMode="External"/><Relationship Id="rId745" Type="http://schemas.openxmlformats.org/officeDocument/2006/relationships/hyperlink" Target="https://www.facebook.com/groups/SJSUhousing/permalink/2050175665316259/" TargetMode="External"/><Relationship Id="rId744" Type="http://schemas.openxmlformats.org/officeDocument/2006/relationships/hyperlink" Target="https://scontent-atl3-2.xx.fbcdn.net/v/t39.30808-1/327450908_587510042748587_4213734636783272721_n.jpg?stp=cp6_dst-jpg_p60x60&amp;_nc_cat=104&amp;ccb=1-7&amp;_nc_sid=5740b7&amp;_nc_ohc=b8B9D8LMBOAAX_Ozm-j&amp;_nc_ht=scontent-atl3-2.xx&amp;oh=00_AfCUm-Mtc_4Q9vYLTPT44-syKBF78hXD5ALwa_BV9QUiDQ&amp;oe=65E8D562" TargetMode="External"/><Relationship Id="rId743" Type="http://schemas.openxmlformats.org/officeDocument/2006/relationships/hyperlink" Target="https://www.facebook.com/groups/SJSUhousing/permalink/2050627548604404/" TargetMode="External"/><Relationship Id="rId742" Type="http://schemas.openxmlformats.org/officeDocument/2006/relationships/hyperlink" Target="https://scontent-cpt1-1.xx.fbcdn.net/v/t39.30808-1/280943536_2577970452332981_2241330768201212702_n.jpg?stp=cp0_dst-jpg_p60x60&amp;_nc_cat=100&amp;ccb=1-7&amp;_nc_sid=5740b7&amp;_nc_ohc=TTiB_Thw3aoAX8wYfhI&amp;_nc_ht=scontent-cpt1-1.xx&amp;oh=00_AfCdLZULdt_bif7hSmP6WgLdgAeyUNCPd8nkTQjrSAz6WQ&amp;oe=65E8456F" TargetMode="External"/><Relationship Id="rId749" Type="http://schemas.openxmlformats.org/officeDocument/2006/relationships/hyperlink" Target="https://scontent-atl3-2.xx.fbcdn.net/v/t39.30808-1/277752820_4907459826003780_2463452277265179233_n.jpg?stp=cp0_dst-jpg_p60x60&amp;_nc_cat=105&amp;ccb=1-7&amp;_nc_sid=5740b7&amp;_nc_ohc=6KBOLLzkMAwAX9VZ4oe&amp;_nc_ht=scontent-atl3-2.xx&amp;oh=00_AfAnfO4jjmHgmqATlKhdQr89JyeY3H6hBQZ62bBGFZ9JBA&amp;oe=65E84F68" TargetMode="External"/><Relationship Id="rId748" Type="http://schemas.openxmlformats.org/officeDocument/2006/relationships/hyperlink" Target="https://www.facebook.com/groups/SJSUhousing/permalink/2049534448713714/" TargetMode="External"/><Relationship Id="rId747" Type="http://schemas.openxmlformats.org/officeDocument/2006/relationships/hyperlink" Target="https://www.facebook.com/noemi.beltran.75685962" TargetMode="External"/><Relationship Id="rId746" Type="http://schemas.openxmlformats.org/officeDocument/2006/relationships/hyperlink" Target="https://scontent-atl3-1.xx.fbcdn.net/v/t39.30808-1/345665991_6332656056792005_2626003197556479921_n.jpg?stp=cp0_dst-jpg_p60x60&amp;_nc_cat=106&amp;ccb=1-7&amp;_nc_sid=5740b7&amp;_nc_ohc=7vxDRzm9_wUAX8yNp4X&amp;_nc_ht=scontent-atl3-1.xx&amp;oh=00_AfCA-did2-TNt1KbQEckSjXecQ5KCU0QFnuf2bRAoX_3sQ&amp;oe=65E83155" TargetMode="External"/><Relationship Id="rId2660" Type="http://schemas.openxmlformats.org/officeDocument/2006/relationships/hyperlink" Target="https://scontent.fmem1-2.fna.fbcdn.net/v/t39.30808-1/416293911_7086005851494182_6197447615880841161_n.jpg?stp=cp0_dst-jpg_p60x60&amp;_nc_cat=102&amp;ccb=1-7&amp;_nc_sid=5740b7&amp;_nc_ohc=-gSTPE_K01oAX_IUDVy&amp;_nc_ht=scontent.fmem1-2.fna&amp;oh=00_AfBx48MuuTOUb5989Nx2t53dTDER6X9DiIsr4l2KWWCIvw&amp;oe=65E8913F" TargetMode="External"/><Relationship Id="rId741" Type="http://schemas.openxmlformats.org/officeDocument/2006/relationships/hyperlink" Target="https://www.facebook.com/groups/SJSUhousing/permalink/2050681075265718/" TargetMode="External"/><Relationship Id="rId1330" Type="http://schemas.openxmlformats.org/officeDocument/2006/relationships/hyperlink" Target="https://scontent-dfw5-2.xx.fbcdn.net/v/t39.30808-1/310138642_1266147787471987_6482236113332803047_n.jpg?stp=c0.4.60.60a_cp0_dst-jpg_p60x60&amp;_nc_cat=106&amp;ccb=1-7&amp;_nc_sid=5740b7&amp;_nc_ohc=jMsUNTFVLm4AX8WYbmY&amp;_nc_ht=scontent-dfw5-2.xx&amp;oh=00_AfCMBajn002r0ge4s7gVnbfYoMfAf8rVOslznpVOXlSJgw&amp;oe=65E7D6BF" TargetMode="External"/><Relationship Id="rId2661" Type="http://schemas.openxmlformats.org/officeDocument/2006/relationships/hyperlink" Target="https://www.facebook.com/groups/SJSUhousing/permalink/1962044014129425/" TargetMode="External"/><Relationship Id="rId740" Type="http://schemas.openxmlformats.org/officeDocument/2006/relationships/hyperlink" Target="https://scontent-cpt1-1.xx.fbcdn.net/v/t39.30808-1/361087856_2400738643432558_6205180615498175328_n.jpg?stp=cp0_dst-jpg_p60x60&amp;_nc_cat=111&amp;ccb=1-7&amp;_nc_sid=5740b7&amp;_nc_ohc=4o0hQKpQSuUAX_ilxhU&amp;_nc_ht=scontent-cpt1-1.xx&amp;oh=00_AfD_8MATjki8It_dWXYEOSpPRTQfSqqNRTYx51fMkQX5zQ&amp;oe=65E7986A" TargetMode="External"/><Relationship Id="rId1331" Type="http://schemas.openxmlformats.org/officeDocument/2006/relationships/hyperlink" Target="https://www.facebook.com/Danavtruong" TargetMode="External"/><Relationship Id="rId2662" Type="http://schemas.openxmlformats.org/officeDocument/2006/relationships/hyperlink" Target="https://scontent-atl3-1.xx.fbcdn.net/v/t39.30808-1/350031716_1174897893188287_3536265646123933649_n.jpg?stp=cp0_dst-jpg_p48x48&amp;_nc_cat=110&amp;ccb=1-7&amp;_nc_sid=5740b7&amp;_nc_ohc=cVDTW6jN8bwAX9x1PNe&amp;_nc_ht=scontent-atl3-1.xx&amp;oh=00_AfC15c0w_suWxFn9_RufMybL4s5Lf0x_SLQlDjak3d_2EQ&amp;oe=65E8AD34" TargetMode="External"/><Relationship Id="rId1332" Type="http://schemas.openxmlformats.org/officeDocument/2006/relationships/hyperlink" Target="https://www.facebook.com/groups/SJSUhousing/permalink/2002864963380663/" TargetMode="External"/><Relationship Id="rId2663" Type="http://schemas.openxmlformats.org/officeDocument/2006/relationships/hyperlink" Target="https://www.facebook.com/hemang.huria.71" TargetMode="External"/><Relationship Id="rId1333" Type="http://schemas.openxmlformats.org/officeDocument/2006/relationships/hyperlink" Target="https://scontent-dfw5-1.xx.fbcdn.net/v/t39.30808-1/428650042_10221436784703014_274060402615584993_n.jpg?stp=cp0_dst-jpg_p60x60&amp;_nc_cat=109&amp;ccb=1-7&amp;_nc_sid=5740b7&amp;_nc_ohc=7NSlV_XbL-UAX-z3MEg&amp;_nc_ht=scontent-dfw5-1.xx&amp;oh=00_AfDi1J7cXw6_eWCG-VSpyigWh8ElqXs1hWG4xa5o6Q3nZg&amp;oe=65E861F0" TargetMode="External"/><Relationship Id="rId2664" Type="http://schemas.openxmlformats.org/officeDocument/2006/relationships/hyperlink" Target="https://scontent-atl3-2.xx.fbcdn.net/v/t1.18169-1/12127_10152233985534841_2025091209_n.jpg?stp=c0.6.48.48a_cp0_dst-jpg_p48x48&amp;_nc_cat=102&amp;ccb=1-7&amp;_nc_sid=2b6aad&amp;_nc_ohc=--pAvQa494kAX_RHPLd&amp;_nc_ht=scontent-atl3-2.xx&amp;oh=00_AfBJGKBTrscbBv0_GMBlxp5t2znDHQ-pG07gMTk-OsgLBA&amp;oe=660B0B02" TargetMode="External"/><Relationship Id="rId1323" Type="http://schemas.openxmlformats.org/officeDocument/2006/relationships/hyperlink" Target="https://www.facebook.com/james.saslow.7" TargetMode="External"/><Relationship Id="rId2654" Type="http://schemas.openxmlformats.org/officeDocument/2006/relationships/hyperlink" Target="https://scontent.fmem1-1.fna.fbcdn.net/v/t39.30808-1/348992076_571996505002887_3987581192801984680_n.jpg?stp=c15.0.60.60a_cp0_dst-jpg_p60x60&amp;_nc_cat=105&amp;ccb=1-7&amp;_nc_sid=6ef397&amp;_nc_ohc=G9vPTwXhQ_AAX8UVOCV&amp;_nc_ht=scontent.fmem1-1.fna&amp;oh=00_AfCqO8DYNKZyEX17yauzHE5N0GruplIS3YwTp_LVktGTFQ&amp;oe=65E96D55" TargetMode="External"/><Relationship Id="rId1324" Type="http://schemas.openxmlformats.org/officeDocument/2006/relationships/hyperlink" Target="https://www.facebook.com/groups/SJSUhousing/permalink/2003232716677221/" TargetMode="External"/><Relationship Id="rId2655" Type="http://schemas.openxmlformats.org/officeDocument/2006/relationships/hyperlink" Target="https://www.facebook.com/kp8620" TargetMode="External"/><Relationship Id="rId1325" Type="http://schemas.openxmlformats.org/officeDocument/2006/relationships/hyperlink" Target="https://external-dfw5-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656" Type="http://schemas.openxmlformats.org/officeDocument/2006/relationships/hyperlink" Target="https://www.facebook.com/groups/SJSUhousing/permalink/1962143604119466/" TargetMode="External"/><Relationship Id="rId1326" Type="http://schemas.openxmlformats.org/officeDocument/2006/relationships/hyperlink" Target="https://external-dfw5-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657" Type="http://schemas.openxmlformats.org/officeDocument/2006/relationships/hyperlink" Target="https://scontent.fmem1-1.fna.fbcdn.net/v/t1.6435-1/69011378_10158934315279966_4560213820387098624_n.jpg?stp=cp0_dst-jpg_p48x48&amp;_nc_cat=103&amp;ccb=1-7&amp;_nc_sid=2b6aad&amp;_nc_ohc=0TA_8HfktGcAX-EBWxN&amp;_nc_ht=scontent.fmem1-1.fna&amp;oh=00_AfDgHEizYUFRE7wo0HtIbC6J-mcaWN73ghBwGvgduHgpEg&amp;oe=660B0926" TargetMode="External"/><Relationship Id="rId1327" Type="http://schemas.openxmlformats.org/officeDocument/2006/relationships/hyperlink" Target="https://scontent-dfw5-2.xx.fbcdn.net/v/t39.30808-1/355866104_219771320930257_1262983940969915595_n.jpg?stp=cp0_dst-jpg_p48x48&amp;_nc_cat=106&amp;ccb=1-7&amp;_nc_sid=5740b7&amp;_nc_ohc=rnwLkSMcNHkAX9z1s53&amp;_nc_ht=scontent-dfw5-2.xx&amp;oh=00_AfCHVBqobiVptD9jFSz2TGrpq7tan_Tq7flPlnaqQtZurg&amp;oe=65E93477" TargetMode="External"/><Relationship Id="rId2658" Type="http://schemas.openxmlformats.org/officeDocument/2006/relationships/hyperlink" Target="https://scontent.fmem1-2.fna.fbcdn.net/v/t39.30808-1/357700153_6876188049080350_6606626789235419678_n.jpg?stp=cp0_dst-jpg_p60x60&amp;_nc_cat=102&amp;ccb=1-7&amp;_nc_sid=5740b7&amp;_nc_ohc=dU9k9gpOpDQAX_nWSfe&amp;_nc_ht=scontent.fmem1-2.fna&amp;oh=00_AfA2p4-_7ZIAlj6z3_t0x1k1diPjR9MPO9bsuhhNMVUObw&amp;oe=65E7B99B" TargetMode="External"/><Relationship Id="rId1328" Type="http://schemas.openxmlformats.org/officeDocument/2006/relationships/hyperlink" Target="https://www.facebook.com/people/Kabir-Singh/pfbid0tJkCcKCPH9v85pUi6bC5h634qNmXtLBG5LmuhcwKpcexA1BhhSjWSpibbu8Rx1K2l/" TargetMode="External"/><Relationship Id="rId2659" Type="http://schemas.openxmlformats.org/officeDocument/2006/relationships/hyperlink" Target="https://www.facebook.com/groups/SJSUhousing/permalink/1962113117455848/" TargetMode="External"/><Relationship Id="rId1329" Type="http://schemas.openxmlformats.org/officeDocument/2006/relationships/hyperlink" Target="https://scontent-dfw5-2.xx.fbcdn.net/v/t39.30808-1/428654134_7663043853719372_8800343659620702076_n.jpg?stp=cp0_dst-jpg_p48x48&amp;_nc_cat=106&amp;ccb=1-7&amp;_nc_sid=5740b7&amp;_nc_ohc=dOJ8GFJTLhQAX-1sDXt&amp;_nc_ht=scontent-dfw5-2.xx&amp;oh=00_AfBgSZQh1gi-Ym4nvtD8628ha01Y283vOFhPyYBBz_1GcA&amp;oe=65E9008A" TargetMode="External"/><Relationship Id="rId739" Type="http://schemas.openxmlformats.org/officeDocument/2006/relationships/hyperlink" Target="https://www.facebook.com/groups/SJSUhousing/permalink/2050721175261708/" TargetMode="External"/><Relationship Id="rId734" Type="http://schemas.openxmlformats.org/officeDocument/2006/relationships/hyperlink" Target="https://www.facebook.com/groups/SJSUhousing/permalink/2050726998594459/" TargetMode="External"/><Relationship Id="rId733" Type="http://schemas.openxmlformats.org/officeDocument/2006/relationships/hyperlink" Target="https://www.facebook.com/people/Sushanth-Preetham/pfbid033oASUYALqEpSGhSTJuShWse7WHLGLq3W82yBbpXmNfFe6bAWZb5RF6iNucqSY2PVl/" TargetMode="External"/><Relationship Id="rId732" Type="http://schemas.openxmlformats.org/officeDocument/2006/relationships/hyperlink" Target="https://scontent-lax3-1.xx.fbcdn.net/v/t1.6435-1/148381360_1848726895291512_1580728353642560526_n.jpg?stp=cp0_dst-jpg_p60x60&amp;_nc_cat=108&amp;ccb=1-7&amp;_nc_sid=2b6aad&amp;_nc_ohc=gR7mKi_6WBgAX_BQdN6&amp;_nc_ht=scontent-lax3-1.xx&amp;oh=00_AfDwXzCwn5n08qAgBKWVIXWivzr2jkiYBmhE8ppNSJePZA&amp;oe=660B1FD1" TargetMode="External"/><Relationship Id="rId731" Type="http://schemas.openxmlformats.org/officeDocument/2006/relationships/hyperlink" Target="https://www.facebook.com/groups/SJSUhousing/permalink/2051144145219411/" TargetMode="External"/><Relationship Id="rId738" Type="http://schemas.openxmlformats.org/officeDocument/2006/relationships/hyperlink" Target="https://www.facebook.com/people/Nitish-Doss/pfbid02mt7u1b9CFbFGZNvS5kPfzVbKtJVt1dWQQqcm3rkZwwuUDkvjsYfAmemKCfwNC7TLl/" TargetMode="External"/><Relationship Id="rId737" Type="http://schemas.openxmlformats.org/officeDocument/2006/relationships/hyperlink" Target="https://scontent-cpt1-1.xx.fbcdn.net/v/t39.30808-1/355680558_3540066222931980_4996400078660909300_n.jpg?stp=cp0_dst-jpg_p60x60&amp;_nc_cat=106&amp;ccb=1-7&amp;_nc_sid=5740b7&amp;_nc_ohc=tteeC7ryiDUAX_AjOTL&amp;_nc_ht=scontent-cpt1-1.xx&amp;oh=00_AfBMguqZCm0C0gby3kMa8SqSBgHg5hdDjW5JKSwQEiD4Qw&amp;oe=65E823D8" TargetMode="External"/><Relationship Id="rId736" Type="http://schemas.openxmlformats.org/officeDocument/2006/relationships/hyperlink" Target="https://www.facebook.com/groups/SJSUhousing/permalink/2050725671927925/" TargetMode="External"/><Relationship Id="rId735" Type="http://schemas.openxmlformats.org/officeDocument/2006/relationships/hyperlink" Target="https://scontent-lax3-2.xx.fbcdn.net/v/t39.30808-1/361087856_2400738643432558_6205180615498175328_n.jpg?stp=cp0_dst-jpg_p60x60&amp;_nc_cat=111&amp;ccb=1-7&amp;_nc_sid=5740b7&amp;_nc_ohc=4o0hQKpQSuUAX8UXVtj&amp;_nc_ht=scontent-lax3-2.xx&amp;oh=00_AfDGDYtBNcMrKyFEW_BWzGgHpKzeL0WwsJzKW8l8DuWJmg&amp;oe=65E7986A" TargetMode="External"/><Relationship Id="rId730" Type="http://schemas.openxmlformats.org/officeDocument/2006/relationships/hyperlink" Target="https://www.facebook.com/tejas.patel.12532" TargetMode="External"/><Relationship Id="rId2650" Type="http://schemas.openxmlformats.org/officeDocument/2006/relationships/hyperlink" Target="https://www.facebook.com/people/Michelle-Alcantar/pfbid02y2KH4mufQttsG4p18Nphb6pTwvNUANsUanzAtzAgg4oMfDhSzrxrsLJcyFxytowGl/" TargetMode="External"/><Relationship Id="rId1320" Type="http://schemas.openxmlformats.org/officeDocument/2006/relationships/hyperlink" Target="https://scontent-dfw5-2.xx.fbcdn.net/v/t39.30808-1/355866104_219771320930257_1262983940969915595_n.jpg?stp=cp0_dst-jpg_p48x48&amp;_nc_cat=106&amp;ccb=1-7&amp;_nc_sid=5740b7&amp;_nc_ohc=rnwLkSMcNHkAX9z1s53&amp;_nc_ht=scontent-dfw5-2.xx&amp;oh=00_AfCHVBqobiVptD9jFSz2TGrpq7tan_Tq7flPlnaqQtZurg&amp;oe=65E93477" TargetMode="External"/><Relationship Id="rId2651" Type="http://schemas.openxmlformats.org/officeDocument/2006/relationships/hyperlink" Target="https://scontent.fdet1-1.fna.fbcdn.net/v/t1.6435-1/101604991_2713404728985118_8318887246128218112_n.jpg?stp=c8.8.60.60a_cp0_dst-jpg_p68x68&amp;_nc_cat=106&amp;ccb=1-7&amp;_nc_sid=2b6aad&amp;_nc_ohc=ZCTlNOLCXLMAX9M9tM1&amp;_nc_ht=scontent.fdet1-1.fna&amp;oh=00_AfDEq4aSoREb-5EIq6_Q8bJHayl5RK-wwu_B7wrR6rkFMA&amp;oe=660B2BFD" TargetMode="External"/><Relationship Id="rId1321" Type="http://schemas.openxmlformats.org/officeDocument/2006/relationships/hyperlink" Target="https://www.facebook.com/people/Kabir-Singh/pfbid0tJkCcKCPH9v85pUi6bC5h634qNmXtLBG5LmuhcwKpcexA1BhhSjWSpibbu8Rx1K2l/" TargetMode="External"/><Relationship Id="rId2652" Type="http://schemas.openxmlformats.org/officeDocument/2006/relationships/hyperlink" Target="https://www.facebook.com/pandora.zeng" TargetMode="External"/><Relationship Id="rId1322" Type="http://schemas.openxmlformats.org/officeDocument/2006/relationships/hyperlink" Target="https://scontent-dfw5-2.xx.fbcdn.net/v/t39.30808-1/358582107_3463320787242409_3141762989195476063_n.jpg?stp=cp6_dst-jpg_p60x60&amp;_nc_cat=106&amp;ccb=1-7&amp;_nc_sid=5740b7&amp;_nc_ohc=xch_riILQ5AAX87VOKt&amp;_nc_ht=scontent-dfw5-2.xx&amp;oh=00_AfC8740QW37329JUu1nUjr1O0_oHfD8K4Vj0KYf0UwqgAw&amp;oe=65E9448D" TargetMode="External"/><Relationship Id="rId2653" Type="http://schemas.openxmlformats.org/officeDocument/2006/relationships/hyperlink" Target="https://www.facebook.com/groups/SJSUhousing/permalink/1962314134102413/" TargetMode="External"/><Relationship Id="rId1356" Type="http://schemas.openxmlformats.org/officeDocument/2006/relationships/hyperlink" Target="https://www.facebook.com/maggie.hsu.39" TargetMode="External"/><Relationship Id="rId2687" Type="http://schemas.openxmlformats.org/officeDocument/2006/relationships/hyperlink" Target="https://www.facebook.com/mark.lin.792303" TargetMode="External"/><Relationship Id="rId1357" Type="http://schemas.openxmlformats.org/officeDocument/2006/relationships/hyperlink" Target="https://scontent-lga3-2.xx.fbcdn.net/v/t1.6435-1/50519832_2179014078830842_2715846359725899776_n.jpg?stp=cp0_dst-jpg_p60x60&amp;_nc_cat=109&amp;ccb=1-7&amp;_nc_sid=2b6aad&amp;_nc_ohc=b5NXhxgz6d4AX8sH4uU&amp;_nc_ht=scontent-lga3-2.xx&amp;oh=00_AfDillwA6PVXuCCgWM-JTtThbzY0exORUXyzbQfuS_zx_A&amp;oe=660B083B" TargetMode="External"/><Relationship Id="rId2688" Type="http://schemas.openxmlformats.org/officeDocument/2006/relationships/hyperlink" Target="https://www.facebook.com/groups/SJSUhousing/permalink/1960156044318222/" TargetMode="External"/><Relationship Id="rId1358" Type="http://schemas.openxmlformats.org/officeDocument/2006/relationships/hyperlink" Target="https://www.facebook.com/jdeluis21" TargetMode="External"/><Relationship Id="rId2689" Type="http://schemas.openxmlformats.org/officeDocument/2006/relationships/hyperlink" Target="https://scontent.fyxe2-1.fna.fbcdn.net/v/t39.30808-1/350292266_1074414004008631_5313479020567904394_n.jpg?stp=cp0_dst-jpg_p60x60&amp;_nc_cat=105&amp;ccb=1-7&amp;_nc_sid=5740b7&amp;_nc_ohc=qUCGvO5X0s4AX-yEh-s&amp;_nc_ht=scontent.fyxe2-1.fna&amp;oh=00_AfDDleD-smq2TYA69bGxlrp2C_QAhyOU6k4CgPrFrehJiQ&amp;oe=65E8EC20" TargetMode="External"/><Relationship Id="rId1359" Type="http://schemas.openxmlformats.org/officeDocument/2006/relationships/hyperlink" Target="https://www.facebook.com/groups/SJSUhousing/permalink/2002370433430116/" TargetMode="External"/><Relationship Id="rId767" Type="http://schemas.openxmlformats.org/officeDocument/2006/relationships/hyperlink" Target="https://scontent-lga3-1.xx.fbcdn.net/v/t39.30808-1/217200181_110289444660879_346408015387701780_n.jpg?stp=cp0_dst-jpg_p60x60&amp;_nc_cat=110&amp;ccb=1-7&amp;_nc_sid=5740b7&amp;_nc_ohc=_m5hwr2urKsAX-U68MC&amp;_nc_ht=scontent-lga3-1.xx&amp;oh=00_AfARpRikRlkAIzJSvhhMLNoXohXT0jKO09Sz3aqK6Rua7Q&amp;oe=65E8E063" TargetMode="External"/><Relationship Id="rId766" Type="http://schemas.openxmlformats.org/officeDocument/2006/relationships/hyperlink" Target="https://www.facebook.com/groups/SJSUhousing/permalink/2047569255576900/" TargetMode="External"/><Relationship Id="rId765" Type="http://schemas.openxmlformats.org/officeDocument/2006/relationships/hyperlink" Target="https://www.facebook.com/people/Neelima-Peddu/pfbid02Bp577HKzVd5VADjg6hJsFLLsgxUNvQpxpic2TCAEiUQDexRLrwxj16bpFPQiueFbl/" TargetMode="External"/><Relationship Id="rId764" Type="http://schemas.openxmlformats.org/officeDocument/2006/relationships/hyperlink" Target="https://scontent-lga3-1.xx.fbcdn.net/v/t1.6435-1/123282761_1063621737423454_8060233458384687337_n.jpg?stp=cp0_dst-jpg_p60x60&amp;_nc_cat=102&amp;ccb=1-7&amp;_nc_sid=2b6aad&amp;_nc_ohc=UOQVlYrcy-EAX9vd539&amp;_nc_oc=AQmViL-pO4q_xjKuYAelqZdx1skeAg1di9W4QQ_KstJrx_pNIxDe-bSm6J1acFWqw7Q&amp;_nc_ht=scontent-lga3-1.xx&amp;oh=00_AfBMSyYMpfEtKiNyumKuM3y06W-ZIroAP93XdBjNtdHdeg&amp;oe=660B0DD8" TargetMode="External"/><Relationship Id="rId769" Type="http://schemas.openxmlformats.org/officeDocument/2006/relationships/hyperlink" Target="https://www.facebook.com/groups/SJSUhousing/permalink/2047457838921375/" TargetMode="External"/><Relationship Id="rId768" Type="http://schemas.openxmlformats.org/officeDocument/2006/relationships/hyperlink" Target="https://www.facebook.com/people/Mahathi-G/pfbid02k3K3C9NWU7H5xF9ScmDNr5rveEGtoyMyzRd6fYKDFxkGhmjiru4yiHEDjFEGvSDdl/" TargetMode="External"/><Relationship Id="rId2680" Type="http://schemas.openxmlformats.org/officeDocument/2006/relationships/hyperlink" Target="https://www.facebook.com/saba.tehrani.902" TargetMode="External"/><Relationship Id="rId1350" Type="http://schemas.openxmlformats.org/officeDocument/2006/relationships/hyperlink" Target="https://scontent-bos5-1.xx.fbcdn.net/v/t39.30808-1/317087117_5716307608408481_8509158837543236545_n.jpg?stp=cp0_dst-jpg_p60x60&amp;_nc_cat=104&amp;ccb=1-7&amp;_nc_sid=5740b7&amp;_nc_ohc=ACXxemhD5QQAX8LhVIT&amp;_nc_ht=scontent-bos5-1.xx&amp;oh=00_AfD42tXikP6wy1-JZd3Wb8Y7co7h-LjPRKRXeZIAm6zHEQ&amp;oe=65E82E4F" TargetMode="External"/><Relationship Id="rId2681" Type="http://schemas.openxmlformats.org/officeDocument/2006/relationships/hyperlink" Target="https://scontent-dfw5-2.xx.fbcdn.net/v/t1.6435-1/43061969_108071186835998_7506907147490295808_n.jpg?stp=c0.0.60.60a_cp0_dst-jpg_p60x60&amp;_nc_cat=108&amp;ccb=1-7&amp;_nc_sid=2b6aad&amp;_nc_ohc=mwEtdwMjksUAX8R8iFn&amp;_nc_ht=scontent-dfw5-2.xx&amp;oh=00_AfCrSLt-VuRgMIMlD6HVCD_kUagOOQ8IxI62lrQSkrOKuA&amp;oe=660B2EF5" TargetMode="External"/><Relationship Id="rId1351" Type="http://schemas.openxmlformats.org/officeDocument/2006/relationships/hyperlink" Target="https://www.facebook.com/jackelynkavalos" TargetMode="External"/><Relationship Id="rId2682" Type="http://schemas.openxmlformats.org/officeDocument/2006/relationships/hyperlink" Target="https://www.facebook.com/groups/SJSUhousing/permalink/1960146374319189/" TargetMode="External"/><Relationship Id="rId763" Type="http://schemas.openxmlformats.org/officeDocument/2006/relationships/hyperlink" Target="https://scontent-lga3-1.xx.fbcdn.net/v/t39.30808-1/329829575_750611203069475_324273588913380444_n.jpg?stp=cp0_dst-jpg_p48x48&amp;_nc_cat=106&amp;ccb=1-7&amp;_nc_sid=5740b7&amp;_nc_ohc=zsWDuIRQtd0AX-7j-19&amp;_nc_ht=scontent-lga3-1.xx&amp;oh=00_AfD98n3tsMvtaIW3IOfCz3zCwy1TIuJfbKyK6wU5pHMntQ&amp;oe=65E81A92" TargetMode="External"/><Relationship Id="rId1352" Type="http://schemas.openxmlformats.org/officeDocument/2006/relationships/hyperlink" Target="https://www.facebook.com/groups/SJSUhousing/permalink/2002410760092750/" TargetMode="External"/><Relationship Id="rId2683" Type="http://schemas.openxmlformats.org/officeDocument/2006/relationships/hyperlink" Target="https://scontent.fyxe2-1.fna.fbcdn.net/v/t1.30497-1/143086968_2856368904622192_1959732218791162458_n.png?stp=cp0_dst-png_p60x60&amp;_nc_cat=1&amp;ccb=1-7&amp;_nc_sid=2b6aad&amp;_nc_ohc=BGM03v5QUNkAX9Gsu18&amp;_nc_ht=scontent.fyxe2-1.fna&amp;oh=00_AfAzpT458miMeVdOSakkK7X9uHD_00_3tpw-ym3mqR3nLQ&amp;oe=660B0338" TargetMode="External"/><Relationship Id="rId762" Type="http://schemas.openxmlformats.org/officeDocument/2006/relationships/hyperlink" Target="https://www.facebook.com/groups/SJSUhousing/permalink/2048019475531878/" TargetMode="External"/><Relationship Id="rId1353" Type="http://schemas.openxmlformats.org/officeDocument/2006/relationships/hyperlink" Target="https://scontent-lga3-1.xx.fbcdn.net/v/t39.30808-1/426581350_424974830038526_4308600604793570077_n.jpg?stp=cp0_dst-jpg_p48x48&amp;_nc_cat=102&amp;ccb=1-7&amp;_nc_sid=5740b7&amp;_nc_ohc=cr6RZxt8NYoAX8AkNXc&amp;_nc_ht=scontent-lga3-1.xx&amp;oh=00_AfBG5HeYefVViMLRykMHJ10AwoLp9i4XZ0s7Ak_XCxvcwA&amp;oe=65E79694" TargetMode="External"/><Relationship Id="rId2684" Type="http://schemas.openxmlformats.org/officeDocument/2006/relationships/hyperlink" Target="https://www.facebook.com/mark.lin.792303" TargetMode="External"/><Relationship Id="rId761" Type="http://schemas.openxmlformats.org/officeDocument/2006/relationships/hyperlink" Target="https://www.facebook.com/people/Sushanth-Preetham/pfbid033oASUYALqEpSGhSTJuShWse7WHLGLq3W82yBbpXmNfFe6bAWZb5RF6iNucqSY2PVl/" TargetMode="External"/><Relationship Id="rId1354" Type="http://schemas.openxmlformats.org/officeDocument/2006/relationships/hyperlink" Target="https://www.facebook.com/people/Nikharv-Domadiya/pfbid02G9oQURzWPL3BwKwagygUY98KKGZLnyMGFPnBo8QdmjUP2LS1BE7WCKRfJoKH7M2nl/" TargetMode="External"/><Relationship Id="rId2685" Type="http://schemas.openxmlformats.org/officeDocument/2006/relationships/hyperlink" Target="https://www.facebook.com/groups/SJSUhousing/permalink/1956421731358320/" TargetMode="External"/><Relationship Id="rId760" Type="http://schemas.openxmlformats.org/officeDocument/2006/relationships/hyperlink" Target="https://scontent.fmem1-1.fna.fbcdn.net/v/t1.6435-1/148381360_1848726895291512_1580728353642560526_n.jpg?stp=cp0_dst-jpg_p60x60&amp;_nc_cat=108&amp;ccb=1-7&amp;_nc_sid=2b6aad&amp;_nc_ohc=gR7mKi_6WBgAX80gxNl&amp;_nc_ht=scontent.fmem1-1.fna&amp;oh=00_AfDOmgpRo_7t3olI1Yu-JvfGCfW6qHjxr7RDvscdmhKsgw&amp;oe=660B1FD1" TargetMode="External"/><Relationship Id="rId1355" Type="http://schemas.openxmlformats.org/officeDocument/2006/relationships/hyperlink" Target="https://scontent-lga3-1.xx.fbcdn.net/v/t39.30808-1/402101397_10210539373876774_903908730641818000_n.jpg?stp=cp0_dst-jpg_p48x48&amp;_nc_cat=110&amp;ccb=1-7&amp;_nc_sid=5740b7&amp;_nc_ohc=bVnFYtRFL-EAX-LXf7G&amp;_nc_ht=scontent-lga3-1.xx&amp;oh=00_AfCuUctnoF0VEdGws7GPqa27m6rRzOXbfQuhV2uMihi_9g&amp;oe=65E96A36" TargetMode="External"/><Relationship Id="rId2686" Type="http://schemas.openxmlformats.org/officeDocument/2006/relationships/hyperlink" Target="https://scontent.fyxe2-1.fna.fbcdn.net/v/t1.30497-1/143086968_2856368904622192_1959732218791162458_n.png?stp=cp0_dst-png_p60x60&amp;_nc_cat=1&amp;ccb=1-7&amp;_nc_sid=2b6aad&amp;_nc_ohc=BGM03v5QUNkAX9Gsu18&amp;_nc_ht=scontent.fyxe2-1.fna&amp;oh=00_AfAzpT458miMeVdOSakkK7X9uHD_00_3tpw-ym3mqR3nLQ&amp;oe=660B0338" TargetMode="External"/><Relationship Id="rId1345" Type="http://schemas.openxmlformats.org/officeDocument/2006/relationships/hyperlink" Target="https://scontent-bos5-1.xx.fbcdn.net/v/t39.30808-1/378118129_7433285826686737_8733322339691481214_n.jpg?stp=cp0_dst-jpg_p60x60&amp;_nc_cat=105&amp;ccb=1-7&amp;_nc_sid=5740b7&amp;_nc_ohc=IKJPdrNWHasAX8HsiUa&amp;_nc_oc=AQnNZUcviHbePlhcuh717tW2XyawG3dYYevW9FoNtl_ImVGTfQxteZ_gzsfcNH7dWjPdgSeReB7FZhxEJeT2Djzp&amp;_nc_ht=scontent-bos5-1.xx&amp;oh=00_AfDB6567ztXCD576H-zuc6z4GXVeqOOunjHynG-tRuCptg&amp;oe=65E954A1" TargetMode="External"/><Relationship Id="rId2676" Type="http://schemas.openxmlformats.org/officeDocument/2006/relationships/hyperlink" Target="https://scontent-dfw5-1.xx.fbcdn.net/v/t1.18169-1/15871922_10208099878646968_191770834112640367_n.jpg?stp=cp0_dst-jpg_p48x48&amp;_nc_cat=109&amp;ccb=1-7&amp;_nc_sid=2b6aad&amp;_nc_ohc=ShDGWQ57PRMAX8NyXdI&amp;_nc_ht=scontent-dfw5-1.xx&amp;oh=00_AfCl2xYEkUE7D6rewcCMdJSM9THadUOKOHE-sBTDNwyHvg&amp;oe=660B1A89" TargetMode="External"/><Relationship Id="rId1346" Type="http://schemas.openxmlformats.org/officeDocument/2006/relationships/hyperlink" Target="https://www.facebook.com/merve.gul.97" TargetMode="External"/><Relationship Id="rId2677" Type="http://schemas.openxmlformats.org/officeDocument/2006/relationships/hyperlink" Target="https://scontent-dfw5-1.xx.fbcdn.net/v/t39.30808-1/367482582_6371514569622756_7584551184229923614_n.jpg?stp=cp0_dst-jpg_p60x60&amp;_nc_cat=101&amp;ccb=1-7&amp;_nc_sid=5740b7&amp;_nc_ohc=EYSLiFmi3fcAX_FEVom&amp;_nc_ht=scontent-dfw5-1.xx&amp;oh=00_AfD3oz-ZQAC0LImIYG3wT_ewNaO_LiQXOCUnn5B3QrIFpw&amp;oe=65E7E110" TargetMode="External"/><Relationship Id="rId1347" Type="http://schemas.openxmlformats.org/officeDocument/2006/relationships/hyperlink" Target="https://www.facebook.com/groups/SJSUhousing/permalink/2002453870088439/" TargetMode="External"/><Relationship Id="rId2678" Type="http://schemas.openxmlformats.org/officeDocument/2006/relationships/hyperlink" Target="https://www.facebook.com/groups/SJSUhousing/permalink/1960054264328400/" TargetMode="External"/><Relationship Id="rId1348" Type="http://schemas.openxmlformats.org/officeDocument/2006/relationships/hyperlink" Target="https://scontent-bos5-1.xx.fbcdn.net/v/t39.30808-1/363325027_1977566652618703_3424462518311333687_n.png?stp=cp0_dst-png_p48x48&amp;_nc_cat=107&amp;ccb=1-7&amp;_nc_sid=5740b7&amp;_nc_ohc=DI1eN82g6qQAX9Ou5CT&amp;_nc_ht=scontent-bos5-1.xx&amp;oh=00_AfCTe4IoKS5OzmV4PFSEL_of6ZKv-cpenRUKPq1hnyG21g&amp;oe=65E8A414" TargetMode="External"/><Relationship Id="rId2679" Type="http://schemas.openxmlformats.org/officeDocument/2006/relationships/hyperlink" Target="https://scontent-dfw5-1.xx.fbcdn.net/v/t1.6435-1/128650299_1540989219418302_871488432105680332_n.jpg?stp=cp0_dst-jpg_p48x48&amp;_nc_cat=101&amp;ccb=1-7&amp;_nc_sid=2b6aad&amp;_nc_ohc=TWhYsfNO_FkAX-UaLz-&amp;_nc_ht=scontent-dfw5-1.xx&amp;oh=00_AfDUGyRelnMLKOjYtKTOW-srAFms5N0cu_w3686w2aRz5Q&amp;oe=660B284B" TargetMode="External"/><Relationship Id="rId1349" Type="http://schemas.openxmlformats.org/officeDocument/2006/relationships/hyperlink" Target="https://www.facebook.com/people/Yu-Duke/pfbid021whfGLQGkQnJAoSjg3uWditKrLE8JDC7EgF4dmQh1CTs2wQamEBfGmXSuoDGzpsxl/" TargetMode="External"/><Relationship Id="rId756" Type="http://schemas.openxmlformats.org/officeDocument/2006/relationships/hyperlink" Target="https://www.facebook.com/houda.graoui.35" TargetMode="External"/><Relationship Id="rId755" Type="http://schemas.openxmlformats.org/officeDocument/2006/relationships/hyperlink" Target="https://scontent.fmem1-2.fna.fbcdn.net/v/t1.6435-1/59178026_290799921853681_466411140285464576_n.jpg?stp=c8.0.48.48a_cp0_dst-jpg_p48x48&amp;_nc_cat=102&amp;ccb=1-7&amp;_nc_sid=2b6aad&amp;_nc_ohc=_kVesGVqFHYAX8Maa3Y&amp;_nc_ht=scontent.fmem1-2.fna&amp;oh=00_AfAxDlGZXX05hVJsBekAKWyWd2-lkKrqATcIuE6NymWYmg&amp;oe=660AFD11" TargetMode="External"/><Relationship Id="rId754" Type="http://schemas.openxmlformats.org/officeDocument/2006/relationships/hyperlink" Target="https://www.facebook.com/houda.graoui.35" TargetMode="External"/><Relationship Id="rId753" Type="http://schemas.openxmlformats.org/officeDocument/2006/relationships/hyperlink" Target="https://scontent.fmem1-2.fna.fbcdn.net/v/t1.6435-1/59178026_290799921853681_466411140285464576_n.jpg?stp=c8.0.48.48a_cp0_dst-jpg_p48x48&amp;_nc_cat=102&amp;ccb=1-7&amp;_nc_sid=2b6aad&amp;_nc_ohc=_kVesGVqFHYAX8Maa3Y&amp;_nc_ht=scontent.fmem1-2.fna&amp;oh=00_AfAxDlGZXX05hVJsBekAKWyWd2-lkKrqATcIuE6NymWYmg&amp;oe=660AFD11" TargetMode="External"/><Relationship Id="rId759" Type="http://schemas.openxmlformats.org/officeDocument/2006/relationships/hyperlink" Target="https://www.facebook.com/groups/SJSUhousing/permalink/2048661542134338/" TargetMode="External"/><Relationship Id="rId758" Type="http://schemas.openxmlformats.org/officeDocument/2006/relationships/hyperlink" Target="https://www.facebook.com/people/Lesly-Garcia/pfbid0mSM68yvYazJFVwnDLJ4b2PtBSaEsywuQtYrTa4LX3hvsYhy2L13H6iBSNN2usgffl/" TargetMode="External"/><Relationship Id="rId757" Type="http://schemas.openxmlformats.org/officeDocument/2006/relationships/hyperlink" Target="https://scontent.fmem1-1.fna.fbcdn.net/v/t39.30808-1/297636010_601350368227801_8152585394630811989_n.jpg?stp=cp0_dst-jpg_p60x60&amp;_nc_cat=100&amp;ccb=1-7&amp;_nc_sid=5740b7&amp;_nc_ohc=a-4Y46MKM24AX9HoxsE&amp;_nc_ht=scontent.fmem1-1.fna&amp;oh=00_AfDRvAwndOr7RtXessUe5aOfFs-ZgNVERb8e-qITFXSQXg&amp;oe=65E93167" TargetMode="External"/><Relationship Id="rId2670" Type="http://schemas.openxmlformats.org/officeDocument/2006/relationships/hyperlink" Target="https://scontent-atl3-1.xx.fbcdn.net/v/t39.30808-1/358592120_6386173688132884_2889247008056897246_n.jpg?stp=c0.3.48.48a_cp0_dst-jpg_p48x48&amp;_nc_cat=106&amp;ccb=1-7&amp;_nc_sid=5740b7&amp;_nc_ohc=0niIu7RB_1UAX_AZUrO&amp;_nc_ht=scontent-atl3-1.xx&amp;oh=00_AfCVNyhhRGt-5WfDLSB1-uKe5f5CfwM2dfbMNkVQvs_0sg&amp;oe=65E7A687" TargetMode="External"/><Relationship Id="rId1340" Type="http://schemas.openxmlformats.org/officeDocument/2006/relationships/hyperlink" Target="https://scontent-bos5-1.xx.fbcdn.net/v/t39.30808-1/278081694_5435417669815758_3994297955768533235_n.jpg?stp=c18.0.60.60a_cp0_dst-jpg_p60x60&amp;_nc_cat=110&amp;ccb=1-7&amp;_nc_sid=5740b7&amp;_nc_ohc=vUKC0Ai5fVwAX_6nozj&amp;_nc_ht=scontent-bos5-1.xx&amp;oh=00_AfDZLVFcx5lhcAN1ffbC6nMUSU9N_ophuq_5DlM_zDmEyg&amp;oe=65E927EB" TargetMode="External"/><Relationship Id="rId2671" Type="http://schemas.openxmlformats.org/officeDocument/2006/relationships/hyperlink" Target="https://scontent-atl3-2.xx.fbcdn.net/v/t1.6435-1/35642791_1332022346897263_7228539068517187584_n.jpg?stp=c0.0.60.60a_cp0_dst-jpg_p60x60&amp;_nc_cat=101&amp;ccb=1-7&amp;_nc_sid=2b6aad&amp;_nc_ohc=o_riUB-FgZUAX9YDFD7&amp;_nc_ht=scontent-atl3-2.xx&amp;oh=00_AfDrEhLXkJvkF9ZDeepboEbRyVm24i2Fou-lC3ct34qV_w&amp;oe=660B165C" TargetMode="External"/><Relationship Id="rId752" Type="http://schemas.openxmlformats.org/officeDocument/2006/relationships/hyperlink" Target="https://www.facebook.com/groups/SJSUhousing/permalink/2048899602110532/" TargetMode="External"/><Relationship Id="rId1341" Type="http://schemas.openxmlformats.org/officeDocument/2006/relationships/hyperlink" Target="https://www.facebook.com/toshi.bhat" TargetMode="External"/><Relationship Id="rId2672" Type="http://schemas.openxmlformats.org/officeDocument/2006/relationships/hyperlink" Target="https://www.facebook.com/van.w.lau" TargetMode="External"/><Relationship Id="rId751" Type="http://schemas.openxmlformats.org/officeDocument/2006/relationships/hyperlink" Target="https://scontent.fmem1-1.fna.fbcdn.net/v/t39.30808-1/426453106_7315184811892563_1010705091121890353_n.jpg?stp=cp0_dst-jpg_p60x60&amp;_nc_cat=100&amp;ccb=1-7&amp;_nc_sid=11e7ab&amp;_nc_ohc=NondVF3ka2cAX9VycBt&amp;_nc_ht=scontent.fmem1-1.fna&amp;oh=00_AfA0EPdPpdMvHjnIMyNVFxP4wL4YLN46-9rrbL_ndlFP8w&amp;oe=65E98B3A" TargetMode="External"/><Relationship Id="rId1342" Type="http://schemas.openxmlformats.org/officeDocument/2006/relationships/hyperlink" Target="https://www.facebook.com/groups/SJSUhousing/permalink/2002977643369395/" TargetMode="External"/><Relationship Id="rId2673" Type="http://schemas.openxmlformats.org/officeDocument/2006/relationships/hyperlink" Target="https://www.facebook.com/groups/SJSUhousing/permalink/1961491600851333/" TargetMode="External"/><Relationship Id="rId750" Type="http://schemas.openxmlformats.org/officeDocument/2006/relationships/hyperlink" Target="https://www.facebook.com/groups/SJSUhousing/permalink/2048945928772566/" TargetMode="External"/><Relationship Id="rId1343" Type="http://schemas.openxmlformats.org/officeDocument/2006/relationships/hyperlink" Target="https://scontent-bos5-1.xx.fbcdn.net/v/t39.30808-1/271892013_4890227934376003_1583194768599278063_n.jpg?stp=cp0_dst-jpg_p48x48&amp;_nc_cat=110&amp;ccb=1-7&amp;_nc_sid=5740b7&amp;_nc_ohc=wAcK7iKVwegAX9MwyLn&amp;_nc_ht=scontent-bos5-1.xx&amp;oh=00_AfBUMcQAHEt8_Ht8QG0dZ0D6KU6orQaNUC3Ef4zk_HiKdw&amp;oe=65E8C2E5" TargetMode="External"/><Relationship Id="rId2674" Type="http://schemas.openxmlformats.org/officeDocument/2006/relationships/hyperlink" Target="https://scontent-dfw5-1.xx.fbcdn.net/v/t39.30808-1/351579962_712232310658778_902759098364367327_n.jpg?stp=cp0_dst-jpg_p60x60&amp;_nc_cat=103&amp;ccb=1-7&amp;_nc_sid=5740b7&amp;_nc_ohc=z8Lt3PwWa_QAX9HaVeI&amp;_nc_ht=scontent-dfw5-1.xx&amp;oh=00_AfBlRhbockVFD13wgzcmJGZFgRNvHRCBe41JWb4Zb_kOtQ&amp;oe=65E7DF3A" TargetMode="External"/><Relationship Id="rId1344" Type="http://schemas.openxmlformats.org/officeDocument/2006/relationships/hyperlink" Target="https://www.facebook.com/trisha.fabillaran" TargetMode="External"/><Relationship Id="rId2675" Type="http://schemas.openxmlformats.org/officeDocument/2006/relationships/hyperlink" Target="https://www.facebook.com/groups/SJSUhousing/permalink/1961470664186760/" TargetMode="External"/><Relationship Id="rId2621" Type="http://schemas.openxmlformats.org/officeDocument/2006/relationships/hyperlink" Target="https://scontent-ord5-1.xx.fbcdn.net/v/t39.30808-1/345883763_910352560020881_140844175490576890_n.jpg?stp=cp6_dst-jpg_p48x48&amp;_nc_cat=108&amp;ccb=1-7&amp;_nc_sid=5740b7&amp;_nc_ohc=oEFYUfWZ1r4AX-26Ngd&amp;_nc_ht=scontent-ord5-1.xx&amp;oh=00_AfDeVX-by3O4evcSX65RnN3iiBl0na3KHz9yA81XTpLMvQ&amp;oe=65E86C9F" TargetMode="External"/><Relationship Id="rId2622" Type="http://schemas.openxmlformats.org/officeDocument/2006/relationships/hyperlink" Target="https://www.facebook.com/amanda.liang.7169" TargetMode="External"/><Relationship Id="rId2623" Type="http://schemas.openxmlformats.org/officeDocument/2006/relationships/hyperlink" Target="https://scontent-ord5-1.xx.fbcdn.net/v/t39.30808-1/359806420_6357447641041474_5993876594716517_n.jpg?stp=cp6_dst-jpg_p48x48&amp;_nc_cat=109&amp;ccb=1-7&amp;_nc_sid=5740b7&amp;_nc_ohc=uWgVpB75zx8AX_b4t-m&amp;_nc_ht=scontent-ord5-1.xx&amp;oh=00_AfASjC4jZNFLSWP7x1pV7Et5p53cHUw5JizLfsMpT0A38A&amp;oe=65E7A3AB" TargetMode="External"/><Relationship Id="rId2624" Type="http://schemas.openxmlformats.org/officeDocument/2006/relationships/hyperlink" Target="https://scontent-ord5-1.xx.fbcdn.net/v/t1.6435-1/150150709_439211030619396_4030455116420785080_n.jpg?stp=c0.10.60.60a_cp0_dst-jpg_p60x60&amp;_nc_cat=109&amp;ccb=1-7&amp;_nc_sid=2b6aad&amp;_nc_ohc=EjPeZWzEyFwAX_wKfnJ&amp;_nc_ht=scontent-ord5-1.xx&amp;oh=00_AfAloVySJi_aIHeIl-tQvvKeUHPQ2gD_jDUZKxTYjEOn7g&amp;oe=660B2136" TargetMode="External"/><Relationship Id="rId2625" Type="http://schemas.openxmlformats.org/officeDocument/2006/relationships/hyperlink" Target="https://www.facebook.com/temeria.bunch" TargetMode="External"/><Relationship Id="rId2626" Type="http://schemas.openxmlformats.org/officeDocument/2006/relationships/hyperlink" Target="https://www.facebook.com/groups/SJSUhousing/permalink/1963435350656958/" TargetMode="External"/><Relationship Id="rId2627" Type="http://schemas.openxmlformats.org/officeDocument/2006/relationships/hyperlink" Target="https://scontent-mad1-1.xx.fbcdn.net/v/t39.30808-1/351102366_647791120120391_7846560928445284853_n.jpg?stp=cp0_dst-jpg_p60x60&amp;_nc_cat=103&amp;ccb=1-7&amp;_nc_sid=5740b7&amp;_nc_ohc=ITgjbJQo_VkAX9_mPM3&amp;_nc_ht=scontent-mad1-1.xx&amp;oh=00_AfBXzCtOJYO7onET37WWhTvbfK1GtN2h2sk-efj6dfQQ1w&amp;oe=65E7C1F6" TargetMode="External"/><Relationship Id="rId2628" Type="http://schemas.openxmlformats.org/officeDocument/2006/relationships/hyperlink" Target="https://www.facebook.com/people/Cheng-Yee-Vang-Vang/pfbid02nvJ2wG11nPqAY2mwrU7PPUmp1fY1Q3tKh1Tnesbuc4b3e2D6wGMP67RTsV6ghjykl/" TargetMode="External"/><Relationship Id="rId709" Type="http://schemas.openxmlformats.org/officeDocument/2006/relationships/hyperlink" Target="https://www.facebook.com/groups/SJSUhousing/permalink/2054936401506852/" TargetMode="External"/><Relationship Id="rId2629" Type="http://schemas.openxmlformats.org/officeDocument/2006/relationships/hyperlink" Target="https://www.facebook.com/groups/SJSUhousing/permalink/1963335284000298/" TargetMode="External"/><Relationship Id="rId708" Type="http://schemas.openxmlformats.org/officeDocument/2006/relationships/hyperlink" Target="https://scontent-atl3-1.xx.fbcdn.net/v/t39.30808-1/329978063_2289157481267204_411582283478780716_n.jpg?stp=c0.15.60.60a_cp0_dst-jpg_p60x60&amp;_nc_cat=109&amp;ccb=1-7&amp;_nc_sid=5740b7&amp;_nc_ohc=7ZcDAGjy6T8AX92FCAR&amp;_nc_oc=AQkrXLYVEjDNcdxJjBRXG4bf1ioHXbg_E2Wq19klo39IQMXO9_TsxcPvJ8vdrJZWhwDFfdOw1DGqIvEUF0YLtbh0&amp;_nc_ht=scontent-atl3-1.xx&amp;oh=00_AfBLKKVq1u6GHys4P4TShATz6LSELSToptct-8BZ6bdqlg&amp;oe=65E91AA5" TargetMode="External"/><Relationship Id="rId707" Type="http://schemas.openxmlformats.org/officeDocument/2006/relationships/hyperlink" Target="https://www.facebook.com/groups/SJSUhousing/permalink/2055972364736589/" TargetMode="External"/><Relationship Id="rId706" Type="http://schemas.openxmlformats.org/officeDocument/2006/relationships/hyperlink" Target="https://www.facebook.com/julia.tsogtbaatar" TargetMode="External"/><Relationship Id="rId701" Type="http://schemas.openxmlformats.org/officeDocument/2006/relationships/hyperlink" Target="https://www.facebook.com/ktaloff" TargetMode="External"/><Relationship Id="rId700" Type="http://schemas.openxmlformats.org/officeDocument/2006/relationships/hyperlink" Target="https://scontent-ord5-2.xx.fbcdn.net/v/t39.30808-1/344269400_942882503627439_1829596756056534919_n.jpg?stp=cp6_dst-jpg_p60x60&amp;_nc_cat=110&amp;ccb=1-7&amp;_nc_sid=5740b7&amp;_nc_ohc=eNOm38p80KgAX8XGlOr&amp;_nc_ht=scontent-ord5-2.xx&amp;oh=00_AfAZnmQFxAQrWAGUCc1iJJ3En5VjNoka6_pCCBe2lEHOKw&amp;oe=65E90072" TargetMode="External"/><Relationship Id="rId705" Type="http://schemas.openxmlformats.org/officeDocument/2006/relationships/hyperlink" Target="https://scontent-atl3-2.xx.fbcdn.net/v/t39.30808-1/275555762_686692409020209_4346371299276236689_n.jpg?stp=cp0_dst-jpg_p60x60&amp;_nc_cat=101&amp;ccb=1-7&amp;_nc_sid=5740b7&amp;_nc_ohc=4iMxLJIWmPMAX8uQVZH&amp;_nc_ht=scontent-atl3-2.xx&amp;oh=00_AfCG3AZFL4pkabWQ8Eor0ovy9l1lDPJfTorLpYGRgEA8cw&amp;oe=65E79D90" TargetMode="External"/><Relationship Id="rId704" Type="http://schemas.openxmlformats.org/officeDocument/2006/relationships/hyperlink" Target="https://www.facebook.com/groups/SJSUhousing/permalink/2056195584714267/" TargetMode="External"/><Relationship Id="rId703" Type="http://schemas.openxmlformats.org/officeDocument/2006/relationships/hyperlink" Target="https://scontent-ord5-2.xx.fbcdn.net/v/t39.30808-1/323893549_549484877224058_7277156317281530401_n.jpg?stp=c10.0.60.60a_cp0_dst-jpg_p60x60&amp;_nc_cat=102&amp;ccb=1-7&amp;_nc_sid=5740b7&amp;_nc_ohc=iusd0Biy6esAX_VuNox&amp;_nc_ht=scontent-ord5-2.xx&amp;oh=00_AfClIf0RZ-u1Oc9MnTSBE_fA8Jb2Ut9wF6RAy8OxtkWDrg&amp;oe=65E96B78" TargetMode="External"/><Relationship Id="rId702" Type="http://schemas.openxmlformats.org/officeDocument/2006/relationships/hyperlink" Target="https://www.facebook.com/groups/SJSUhousing/permalink/2056685794665246/" TargetMode="External"/><Relationship Id="rId2620" Type="http://schemas.openxmlformats.org/officeDocument/2006/relationships/hyperlink" Target="https://www.facebook.com/groups/SJSUhousing/permalink/1963962597270900/" TargetMode="External"/><Relationship Id="rId2610" Type="http://schemas.openxmlformats.org/officeDocument/2006/relationships/hyperlink" Target="https://scontent-iad3-1.xx.fbcdn.net/v/t39.30808-1/415503571_10231718711580041_73071165134939170_n.jpg?stp=cp0_dst-jpg_p60x60&amp;_nc_cat=107&amp;ccb=1-7&amp;_nc_sid=5740b7&amp;_nc_ohc=W3VH8UFQjE0AX8bYIIe&amp;_nc_ht=scontent-iad3-1.xx&amp;oh=00_AfBrRQ6DzQAJgJvsYZ0YTDrbJqxpyGM5JLKGAnv5jHet2Q&amp;oe=65E93ACD" TargetMode="External"/><Relationship Id="rId2611" Type="http://schemas.openxmlformats.org/officeDocument/2006/relationships/hyperlink" Target="https://www.facebook.com/amanj3" TargetMode="External"/><Relationship Id="rId2612" Type="http://schemas.openxmlformats.org/officeDocument/2006/relationships/hyperlink" Target="https://www.facebook.com/groups/SJSUhousing/permalink/1964155480584945/" TargetMode="External"/><Relationship Id="rId2613" Type="http://schemas.openxmlformats.org/officeDocument/2006/relationships/hyperlink" Target="https://scontent-ord5-2.xx.fbcdn.net/v/t39.30808-1/350031716_1174897893188287_3536265646123933649_n.jpg?stp=cp0_dst-jpg_p48x48&amp;_nc_cat=110&amp;ccb=1-7&amp;_nc_sid=5740b7&amp;_nc_ohc=cVDTW6jN8bwAX8-pZN_&amp;_nc_ht=scontent-ord5-2.xx&amp;oh=00_AfCW2ZUTztzWWQatTeESs2tZXt3qXlQyutKuHJJpPWfXQw&amp;oe=65E8AD34" TargetMode="External"/><Relationship Id="rId2614" Type="http://schemas.openxmlformats.org/officeDocument/2006/relationships/hyperlink" Target="https://www.facebook.com/hemang.huria.71" TargetMode="External"/><Relationship Id="rId2615" Type="http://schemas.openxmlformats.org/officeDocument/2006/relationships/hyperlink" Target="https://scontent-ord5-2.xx.fbcdn.net/v/t39.30808-1/324734259_1817292251966788_8856249729631664758_n.jpg?stp=cp0_dst-jpg_p60x60&amp;_nc_cat=103&amp;ccb=1-7&amp;_nc_sid=5740b7&amp;_nc_ohc=A448mRorZvUAX_wa9Hk&amp;_nc_ht=scontent-ord5-2.xx&amp;oh=00_AfBgpMCp2Gcy_-kDyVkae5dyS4wRUwdSap2YAGuQFBQMZA&amp;oe=65E8B44E" TargetMode="External"/><Relationship Id="rId2616" Type="http://schemas.openxmlformats.org/officeDocument/2006/relationships/hyperlink" Target="https://www.facebook.com/ricardo.barrosbueno" TargetMode="External"/><Relationship Id="rId2617" Type="http://schemas.openxmlformats.org/officeDocument/2006/relationships/hyperlink" Target="https://www.facebook.com/groups/SJSUhousing/permalink/1964063710594122/" TargetMode="External"/><Relationship Id="rId2618" Type="http://schemas.openxmlformats.org/officeDocument/2006/relationships/hyperlink" Target="https://scontent-ord5-2.xx.fbcdn.net/v/t39.30808-1/403683179_1822748238141251_4523747366630699349_n.jpg?stp=cp0_dst-jpg_p60x60&amp;_nc_cat=103&amp;ccb=1-7&amp;_nc_sid=5740b7&amp;_nc_ohc=x0nr2LC8cxgAX_7I48E&amp;_nc_ht=scontent-ord5-2.xx&amp;oh=00_AfC9dU8lMZNVFg-d3Jj7Si0GmfwaiUwKuQnaI6396Tvy4g&amp;oe=65E88436" TargetMode="External"/><Relationship Id="rId2619" Type="http://schemas.openxmlformats.org/officeDocument/2006/relationships/hyperlink" Target="https://www.facebook.com/christy.koyabu" TargetMode="External"/><Relationship Id="rId1312" Type="http://schemas.openxmlformats.org/officeDocument/2006/relationships/hyperlink" Target="https://external-lga3-2.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643" Type="http://schemas.openxmlformats.org/officeDocument/2006/relationships/hyperlink" Target="https://www.facebook.com/groups/SJSUhousing/permalink/1962782554055571/" TargetMode="External"/><Relationship Id="rId1313" Type="http://schemas.openxmlformats.org/officeDocument/2006/relationships/hyperlink" Target="https://external-lga3-2.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644" Type="http://schemas.openxmlformats.org/officeDocument/2006/relationships/hyperlink" Target="https://scontent.fdet1-2.fna.fbcdn.net/v/t39.30808-1/376770997_6519090631506769_598872084135093934_n.jpg?stp=cp0_dst-jpg_p48x48&amp;_nc_cat=105&amp;ccb=1-7&amp;_nc_sid=5740b7&amp;_nc_ohc=jYB_XAhlZaYAX_xxdHz&amp;_nc_oc=AQmG6LJ0u5FTk1xGg0SRiiPYJvXoKPp_0mAohBYf3C1Tj7C3aR6a1rIXZWHs-X3JEllZmIbqlU0pHZpxfaeSTQ5Z&amp;_nc_ht=scontent.fdet1-2.fna&amp;oh=00_AfDckr9798LOY3puwATFkQRme2yfpb-EwdGzRsdWL5F9yw&amp;oe=65E96B6B" TargetMode="External"/><Relationship Id="rId1314" Type="http://schemas.openxmlformats.org/officeDocument/2006/relationships/hyperlink" Target="https://scontent-lga3-1.xx.fbcdn.net/v/t39.30808-1/355866104_219771320930257_1262983940969915595_n.jpg?stp=cp0_dst-jpg_p48x48&amp;_nc_cat=106&amp;ccb=1-7&amp;_nc_sid=5740b7&amp;_nc_ohc=rnwLkSMcNHkAX_tyIsx&amp;_nc_ht=scontent-lga3-1.xx&amp;oh=00_AfANaOhbbfQL6AHIuBxebMKyhjoPHy6wfyygfZTdHlmtkQ&amp;oe=65E93477" TargetMode="External"/><Relationship Id="rId2645" Type="http://schemas.openxmlformats.org/officeDocument/2006/relationships/hyperlink" Target="https://scontent.fdet1-2.fna.fbcdn.net/v/t1.6435-1/116645388_10158190606435412_3529245803453623212_n.jpg?stp=cp0_dst-jpg_p60x60&amp;_nc_cat=109&amp;ccb=1-7&amp;_nc_sid=2b6aad&amp;_nc_ohc=bu7aDoSCKPcAX95XLJO&amp;_nc_ht=scontent.fdet1-2.fna&amp;oh=00_AfAHmVI7cWLsZm75zBPOWPd4PtNZ-WAYi3yVWh75jfX-rA&amp;oe=660B2F76" TargetMode="External"/><Relationship Id="rId1315" Type="http://schemas.openxmlformats.org/officeDocument/2006/relationships/hyperlink" Target="https://www.facebook.com/people/Kabir-Singh/pfbid0tJkCcKCPH9v85pUi6bC5h634qNmXtLBG5LmuhcwKpcexA1BhhSjWSpibbu8Rx1K2l/" TargetMode="External"/><Relationship Id="rId2646" Type="http://schemas.openxmlformats.org/officeDocument/2006/relationships/hyperlink" Target="https://www.facebook.com/groups/SJSUhousing/permalink/1962718237395336/" TargetMode="External"/><Relationship Id="rId1316" Type="http://schemas.openxmlformats.org/officeDocument/2006/relationships/hyperlink" Target="https://scontent-lga3-2.xx.fbcdn.net/v/t1.6435-1/130870503_3376889489104639_4350857294479265065_n.jpg?stp=cp0_dst-jpg_p60x60&amp;_nc_cat=111&amp;ccb=1-7&amp;_nc_sid=2b6aad&amp;_nc_ohc=sIpdXbaAN-0AX_L3u54&amp;_nc_ht=scontent-lga3-2.xx&amp;oh=00_AfAApjZy5Nl8K0g1hLpGBPQsEi_LS64ZMCLzyI99FJO6FA&amp;oe=660B08B0" TargetMode="External"/><Relationship Id="rId2647" Type="http://schemas.openxmlformats.org/officeDocument/2006/relationships/hyperlink" Target="https://scontent.fdet1-1.fna.fbcdn.net/v/t1.6435-1/35642791_1332022346897263_7228539068517187584_n.jpg?stp=c0.0.48.48a_cp0_dst-jpg_p48x48&amp;_nc_cat=101&amp;ccb=1-7&amp;_nc_sid=2b6aad&amp;_nc_ohc=o_riUB-FgZUAX-lpeHx&amp;_nc_ht=scontent.fdet1-1.fna&amp;oh=00_AfBPMvesjTSk9uw0TV8k1DZVricehkdJKNPaZbg8DyMq-g&amp;oe=660B165C" TargetMode="External"/><Relationship Id="rId1317" Type="http://schemas.openxmlformats.org/officeDocument/2006/relationships/hyperlink" Target="https://www.facebook.com/groups/SJSUhousing/permalink/2003211283346031/" TargetMode="External"/><Relationship Id="rId2648" Type="http://schemas.openxmlformats.org/officeDocument/2006/relationships/hyperlink" Target="https://www.facebook.com/van.w.lau" TargetMode="External"/><Relationship Id="rId1318" Type="http://schemas.openxmlformats.org/officeDocument/2006/relationships/hyperlink" Target="https://external-dfw5-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649" Type="http://schemas.openxmlformats.org/officeDocument/2006/relationships/hyperlink" Target="https://scontent.fdet1-1.fna.fbcdn.net/v/t39.30808-1/428462242_3110275635771868_903887699407274800_n.jpg?stp=cp0_dst-jpg_p48x48&amp;_nc_cat=106&amp;ccb=1-7&amp;_nc_sid=5740b7&amp;_nc_ohc=qmO8re1K_fMAX9GOgKg&amp;_nc_ht=scontent.fdet1-1.fna&amp;oh=00_AfBhlpBQItRrmYQU-pF322k-56dOroTDbyFrfmK7KW3C6A&amp;oe=65E8491E" TargetMode="External"/><Relationship Id="rId1319" Type="http://schemas.openxmlformats.org/officeDocument/2006/relationships/hyperlink" Target="https://external-dfw5-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729" Type="http://schemas.openxmlformats.org/officeDocument/2006/relationships/hyperlink" Target="https://scontent-lax3-1.xx.fbcdn.net/v/t39.30808-1/245083645_10158426409447525_3138170584463128316_n.jpg?stp=cp0_dst-jpg_p60x60&amp;_nc_cat=102&amp;ccb=1-7&amp;_nc_sid=5740b7&amp;_nc_ohc=5NORgb_6cdkAX_epMf3&amp;_nc_ht=scontent-lax3-1.xx&amp;oh=00_AfBy-f8KMx5cbATXg3NiXBBhnl2oT7WHVHv1OBFtS52Sxg&amp;oe=65E87006" TargetMode="External"/><Relationship Id="rId728" Type="http://schemas.openxmlformats.org/officeDocument/2006/relationships/hyperlink" Target="https://www.facebook.com/groups/SJSUhousing/permalink/2051383215195504/" TargetMode="External"/><Relationship Id="rId723" Type="http://schemas.openxmlformats.org/officeDocument/2006/relationships/hyperlink" Target="https://www.facebook.com/groups/SJSUhousing/permalink/2051916268475532/" TargetMode="External"/><Relationship Id="rId722" Type="http://schemas.openxmlformats.org/officeDocument/2006/relationships/hyperlink" Target="https://scontent.fbom12-2.fna.fbcdn.net/v/t39.30808-1/329978063_2289157481267204_411582283478780716_n.jpg?stp=c0.15.60.60a_cp0_dst-jpg_p60x60&amp;_nc_cat=109&amp;ccb=1-7&amp;_nc_sid=5740b7&amp;_nc_ohc=7ZcDAGjy6T8AX8ooBlY&amp;_nc_oc=AQn1Sh1PWkY4eUFUQnK0H9gRP6uB9ryK1wznxGritJWB_K66d_wRN26U3FdMOb4aOlM&amp;_nc_ht=scontent.fbom12-2.fna&amp;oh=00_AfBKgHiqp_EgWuGBaIEqeP3nAGEUthimYeqPuC-DfaK_Eg&amp;oe=65E91AA5" TargetMode="External"/><Relationship Id="rId721" Type="http://schemas.openxmlformats.org/officeDocument/2006/relationships/hyperlink" Target="https://scontent.fbom12-1.fna.fbcdn.net/v/t39.30808-1/322999931_5836690379730952_2281724215776509982_n.jpg?stp=cp0_dst-jpg_p48x48&amp;_nc_cat=108&amp;ccb=1-7&amp;_nc_sid=5740b7&amp;_nc_ohc=Kyk5szVP-ucAX_YKJ-F&amp;_nc_ht=scontent.fbom12-1.fna&amp;oh=00_AfDcFbwQFGPDHpDgOErG7KZK22FJxf2hzNh9cP8skqaN6Q&amp;oe=65E91450" TargetMode="External"/><Relationship Id="rId720" Type="http://schemas.openxmlformats.org/officeDocument/2006/relationships/hyperlink" Target="https://www.facebook.com/groups/SJSUhousing/permalink/2053129041687588/" TargetMode="External"/><Relationship Id="rId727" Type="http://schemas.openxmlformats.org/officeDocument/2006/relationships/hyperlink" Target="https://scontent.fbom12-1.fna.fbcdn.net/v/t39.30808-1/280943536_2577970452332981_2241330768201212702_n.jpg?stp=cp0_dst-jpg_p60x60&amp;_nc_cat=100&amp;ccb=1-7&amp;_nc_sid=5740b7&amp;_nc_ohc=TTiB_Thw3aoAX8Dqfoe&amp;_nc_ht=scontent.fbom12-1.fna&amp;oh=00_AfC5Vz7vrJYj21NFX5brWB_ogf_hiza5X-0Tm5529TBDUA&amp;oe=65E8456F" TargetMode="External"/><Relationship Id="rId726" Type="http://schemas.openxmlformats.org/officeDocument/2006/relationships/hyperlink" Target="https://www.facebook.com/groups/SJSUhousing/permalink/2051915038475655/" TargetMode="External"/><Relationship Id="rId725" Type="http://schemas.openxmlformats.org/officeDocument/2006/relationships/hyperlink" Target="https://www.facebook.com/grishma.pandya.33" TargetMode="External"/><Relationship Id="rId724" Type="http://schemas.openxmlformats.org/officeDocument/2006/relationships/hyperlink" Target="https://scontent.fbom12-1.fna.fbcdn.net/v/t1.18169-1/13532940_1050789185002357_4841562829558397107_n.jpg?stp=cp0_dst-jpg_p60x60&amp;_nc_cat=101&amp;ccb=1-7&amp;_nc_sid=2b6aad&amp;_nc_ohc=XmaUGd7cxXgAX8u_7ND&amp;_nc_ht=scontent.fbom12-1.fna&amp;oh=00_AfAzSQfgkdB0tGpGAebgPV_741xI48wGnwFojown3RGV_A&amp;oe=660B21EA" TargetMode="External"/><Relationship Id="rId2640" Type="http://schemas.openxmlformats.org/officeDocument/2006/relationships/hyperlink" Target="https://scontent.fdet1-2.fna.fbcdn.net/v/t1.6435-1/79185445_2703915036335458_6529744243030753280_n.jpg?stp=cp0_dst-jpg_p48x48&amp;_nc_cat=105&amp;ccb=1-7&amp;_nc_sid=2b6aad&amp;_nc_ohc=73C_FdVWhxsAX8ztb3g&amp;_nc_ht=scontent.fdet1-2.fna&amp;oh=00_AfBuHyG6PMs3jRzep_203ADs5eGg-mEKbTbULsltdcbS5w&amp;oe=660B2796" TargetMode="External"/><Relationship Id="rId1310" Type="http://schemas.openxmlformats.org/officeDocument/2006/relationships/hyperlink" Target="https://www.facebook.com/johntiancili" TargetMode="External"/><Relationship Id="rId2641" Type="http://schemas.openxmlformats.org/officeDocument/2006/relationships/hyperlink" Target="https://scontent.fdet1-1.fna.fbcdn.net/v/t39.30808-1/349768584_248532124491309_668336624204496620_n.jpg?stp=cp6_dst-jpg_p60x60&amp;_nc_cat=100&amp;ccb=1-7&amp;_nc_sid=5740b7&amp;_nc_ohc=7TW2c610MtIAX-OgfiA&amp;_nc_ht=scontent.fdet1-1.fna&amp;oh=00_AfBHyTLlvaOqO_qS18e5diBT259IpFvGdFaylwerlp1tCw&amp;oe=65E972E7" TargetMode="External"/><Relationship Id="rId1311" Type="http://schemas.openxmlformats.org/officeDocument/2006/relationships/hyperlink" Target="https://www.facebook.com/groups/SJSUhousing/permalink/2003193940014432/" TargetMode="External"/><Relationship Id="rId2642" Type="http://schemas.openxmlformats.org/officeDocument/2006/relationships/hyperlink" Target="https://www.facebook.com/people/Robby-Abarca/pfbid033jZQqrFnCPcv7tuiD61MMLNVfcNCckwBWtps2uK1ZNezPHhrtngd9UkoPWiXG9BBl/" TargetMode="External"/><Relationship Id="rId1301" Type="http://schemas.openxmlformats.org/officeDocument/2006/relationships/hyperlink" Target="https://www.facebook.com/people/Prabaljit-Walia/pfbid0oytYsYvxyegpgGhCB8Vu6c9Rck5Jt1kLTBiwD2ZvgQ5AmspeczLVQ5cVFuhf31SMl/" TargetMode="External"/><Relationship Id="rId2632" Type="http://schemas.openxmlformats.org/officeDocument/2006/relationships/hyperlink" Target="https://www.facebook.com/people/Pooja-Asuri/pfbid02tQKAEC9dMZbmZ9hMbA5mCwoan3uVLJxUhQ4MLxV68rsEvSPw1Ur2EkZfgGr5y4oJl/" TargetMode="External"/><Relationship Id="rId1302" Type="http://schemas.openxmlformats.org/officeDocument/2006/relationships/hyperlink" Target="https://scontent.fmbj2-1.fna.fbcdn.net/v/t1.18169-1/12127_10152233985534841_2025091209_n.jpg?stp=c0.8.60.60a_cp0_dst-jpg_p60x60&amp;_nc_cat=102&amp;ccb=1-7&amp;_nc_sid=2b6aad&amp;_nc_ohc=--pAvQa494kAX9HGOoA&amp;_nc_ht=scontent.fmbj2-1.fna&amp;oh=00_AfAS-ddde9kVdw81rPhvq6_MxtmsQx98Hfr1a-nPQxHGXg&amp;oe=660B0B02" TargetMode="External"/><Relationship Id="rId2633" Type="http://schemas.openxmlformats.org/officeDocument/2006/relationships/hyperlink" Target="https://www.facebook.com/groups/SJSUhousing/permalink/1962979027369257/" TargetMode="External"/><Relationship Id="rId1303" Type="http://schemas.openxmlformats.org/officeDocument/2006/relationships/hyperlink" Target="https://www.facebook.com/groups/SJSUhousing/permalink/2004219803245179/" TargetMode="External"/><Relationship Id="rId2634" Type="http://schemas.openxmlformats.org/officeDocument/2006/relationships/hyperlink" Target="https://scontent-mad2-1.xx.fbcdn.net/v/t31.18172-1/18921029_10158927491030235_3757836208965774634_o.jpg?stp=c0.19.48.48a_cp0_dst-jpg_p48x48&amp;_nc_cat=100&amp;ccb=1-7&amp;_nc_sid=2b6aad&amp;_nc_ohc=xJJKn7IUT9wAX8FroBk&amp;_nc_ht=scontent-mad2-1.xx&amp;oh=00_AfC8cdk3eB5Jxkr3sxwIU_Z4X4006mBYNal7mO3WL1h94Q&amp;oe=660AFA62" TargetMode="External"/><Relationship Id="rId1304" Type="http://schemas.openxmlformats.org/officeDocument/2006/relationships/hyperlink" Target="https://scontent-lga3-2.xx.fbcdn.net/v/t39.30808-1/363325027_1977566652618703_3424462518311333687_n.png?stp=cp0_dst-png_p48x48&amp;_nc_cat=107&amp;ccb=1-7&amp;_nc_sid=5740b7&amp;_nc_ohc=DI1eN82g6qQAX_1-sa0&amp;_nc_ht=scontent-lga3-2.xx&amp;oh=00_AfBs3atbIovutkbfpG4reGA6O2o0iMRoTMjXR4euM6SQPw&amp;oe=65E8A414" TargetMode="External"/><Relationship Id="rId2635" Type="http://schemas.openxmlformats.org/officeDocument/2006/relationships/hyperlink" Target="https://scontent-mad1-1.xx.fbcdn.net/v/t39.30808-1/240462035_110602711342126_8906232210757143343_n.jpg?stp=c0.10.60.60a_cp0_dst-jpg_p60x60&amp;_nc_cat=103&amp;ccb=1-7&amp;_nc_sid=5740b7&amp;_nc_ohc=OzcLox2JzygAX8aKMx9&amp;_nc_ht=scontent-mad1-1.xx&amp;oh=00_AfCGoinvWdhYNe4NUCRVpibPgdEbhyhmPEXiwuYZZuAGaQ&amp;oe=65E96C94" TargetMode="External"/><Relationship Id="rId1305" Type="http://schemas.openxmlformats.org/officeDocument/2006/relationships/hyperlink" Target="https://www.facebook.com/people/Yu-Duke/pfbid021whfGLQGkQnJAoSjg3uWditKrLE8JDC7EgF4dmQh1CTs2wQamEBfGmXSuoDGzpsxl/" TargetMode="External"/><Relationship Id="rId2636" Type="http://schemas.openxmlformats.org/officeDocument/2006/relationships/hyperlink" Target="https://www.facebook.com/people/Juan-Ramos/pfbid0NK8wv22MHBsXje2S4sS7vcxy772r91ARLduJLcG2d5qCapGPGTfYqqmYxZoku8Gul/" TargetMode="External"/><Relationship Id="rId1306" Type="http://schemas.openxmlformats.org/officeDocument/2006/relationships/hyperlink" Target="https://scontent-lga3-1.xx.fbcdn.net/v/t1.6435-1/104057447_1175349859497336_9214875672972428158_n.jpg?stp=cp0_dst-jpg_p60x60&amp;_nc_cat=108&amp;ccb=1-7&amp;_nc_sid=2b6aad&amp;_nc_ohc=SrrnJXeXtb0AX9lNfeP&amp;_nc_oc=AQnx_MG5hd6uQAATdS_vtXGI_BxiQgR8QVmF40MhZoP0JeZogyrUO0BHbuym1c0CE7w&amp;_nc_ht=scontent-lga3-1.xx&amp;oh=00_AfC3juwUhvRTIC-ajVmXzkKkZx68XPYx98E8N89OIp9I0w&amp;oe=660B1DA0" TargetMode="External"/><Relationship Id="rId2637" Type="http://schemas.openxmlformats.org/officeDocument/2006/relationships/hyperlink" Target="https://www.facebook.com/groups/SJSUhousing/permalink/1962939577373202/" TargetMode="External"/><Relationship Id="rId1307" Type="http://schemas.openxmlformats.org/officeDocument/2006/relationships/hyperlink" Target="https://www.facebook.com/people/Balu-Peduru/pfbid025Tvb7KkpoC9zY3G6EnrJ9s7Zcyo4KDRUTTfxSz85QKC1QbWBxF7NX7Y6GXPtwkS5l/" TargetMode="External"/><Relationship Id="rId2638" Type="http://schemas.openxmlformats.org/officeDocument/2006/relationships/hyperlink" Target="https://scontent.fdet1-1.fna.fbcdn.net/v/t39.30808-1/349768584_248532124491309_668336624204496620_n.jpg?stp=cp6_dst-jpg_p48x48&amp;_nc_cat=100&amp;ccb=1-7&amp;_nc_sid=5740b7&amp;_nc_ohc=7TW2c610MtIAX-OgfiA&amp;_nc_ht=scontent.fdet1-1.fna&amp;oh=00_AfDDYq2oul4e3vRSWE2jRfQBK6xMfkPhywF_ioHEoipjhw&amp;oe=65E972E7" TargetMode="External"/><Relationship Id="rId1308" Type="http://schemas.openxmlformats.org/officeDocument/2006/relationships/hyperlink" Target="https://www.facebook.com/groups/SJSUhousing/permalink/2003166186683874/" TargetMode="External"/><Relationship Id="rId2639" Type="http://schemas.openxmlformats.org/officeDocument/2006/relationships/hyperlink" Target="https://www.facebook.com/people/Robby-Abarca/pfbid033jZQqrFnCPcv7tuiD61MMLNVfcNCckwBWtps2uK1ZNezPHhrtngd9UkoPWiXG9BBl/" TargetMode="External"/><Relationship Id="rId1309" Type="http://schemas.openxmlformats.org/officeDocument/2006/relationships/hyperlink" Target="https://scontent-lga3-2.xx.fbcdn.net/v/t1.6435-1/67509333_2360151720939122_2097048018841763840_n.jpg?stp=cp0_dst-jpg_p60x60&amp;_nc_cat=111&amp;ccb=1-7&amp;_nc_sid=2b6aad&amp;_nc_ohc=0ec9iVlqx8oAX_UPJDc&amp;_nc_ht=scontent-lga3-2.xx&amp;oh=00_AfAeaNc67fOJGbzwvGBaLGEvVNFhCGHFLbS1u26KIzw8uw&amp;oe=660B0A93" TargetMode="External"/><Relationship Id="rId719" Type="http://schemas.openxmlformats.org/officeDocument/2006/relationships/hyperlink" Target="https://www.facebook.com/thinh.duc.7921" TargetMode="External"/><Relationship Id="rId718" Type="http://schemas.openxmlformats.org/officeDocument/2006/relationships/hyperlink" Target="https://scontent-lax3-1.xx.fbcdn.net/v/t1.6435-1/75327060_2269335069862486_6851269141236547584_n.jpg?stp=cp0_dst-jpg_p60x60&amp;_nc_cat=102&amp;ccb=1-7&amp;_nc_sid=2b6aad&amp;_nc_ohc=GccLizLp5vQAX8juFsD&amp;_nc_ht=scontent-lax3-1.xx&amp;oh=00_AfAB6xK_DHIA18XOmOqLuaN18wR6VC8_Qtq1stBc0G1UJw&amp;oe=660AFFFD" TargetMode="External"/><Relationship Id="rId717" Type="http://schemas.openxmlformats.org/officeDocument/2006/relationships/hyperlink" Target="https://scontent-lax3-2.xx.fbcdn.net/v/t39.30808-1/387064102_3633905486843732_8299919453310192328_n.jpg?stp=cp0_dst-jpg_p48x48&amp;_nc_cat=107&amp;ccb=1-7&amp;_nc_sid=5740b7&amp;_nc_ohc=ew3JGdRC8Q8AX-kVkgf&amp;_nc_ht=scontent-lax3-2.xx&amp;oh=00_AfChEY1ioMti8IoaMzmnYQTx4KCbCUl6ETTA9vtLVRTH-Q&amp;oe=65E95DEA" TargetMode="External"/><Relationship Id="rId712" Type="http://schemas.openxmlformats.org/officeDocument/2006/relationships/hyperlink" Target="https://www.facebook.com/groups/SJSUhousing/permalink/2054074808259678/" TargetMode="External"/><Relationship Id="rId711" Type="http://schemas.openxmlformats.org/officeDocument/2006/relationships/hyperlink" Target="https://www.facebook.com/people/Nitish-Doss/pfbid02mt7u1b9CFbFGZNvS5kPfzVbKtJVt1dWQQqcm3rkZwwuUDkvjsYfAmemKCfwNC7TLl/" TargetMode="External"/><Relationship Id="rId710" Type="http://schemas.openxmlformats.org/officeDocument/2006/relationships/hyperlink" Target="https://scontent-atl3-1.xx.fbcdn.net/v/t39.30808-1/355680558_3540066222931980_4996400078660909300_n.jpg?stp=cp0_dst-jpg_p60x60&amp;_nc_cat=106&amp;ccb=1-7&amp;_nc_sid=5740b7&amp;_nc_ohc=tteeC7ryiDUAX9V5jCD&amp;_nc_ht=scontent-atl3-1.xx&amp;oh=00_AfARV9XkjTRMLoD5v2tdCdRVyS9wtYLPkY2_jiO4Yl4voQ&amp;oe=65E823D8" TargetMode="External"/><Relationship Id="rId716" Type="http://schemas.openxmlformats.org/officeDocument/2006/relationships/hyperlink" Target="https://www.facebook.com/groups/SJSUhousing/permalink/2053178801682612/" TargetMode="External"/><Relationship Id="rId715" Type="http://schemas.openxmlformats.org/officeDocument/2006/relationships/hyperlink" Target="https://scontent-lax3-2.xx.fbcdn.net/v/t39.35477-6/329247786_5878620488869745_161000680836327225_n.jpg?stp=cp0_dst-jpg_p64x64&amp;_nc_cat=1&amp;ccb=1-7&amp;_nc_sid=3840d4&amp;_nc_ohc=gL74ueDMhlsAX9E_Ybf&amp;_nc_ht=scontent-lax3-2.xx&amp;oh=00_AfDpCBTc10wwId3clHhTCtFxanQSyG3AVxbErz8LUBvnHg&amp;oe=65E7FA40" TargetMode="External"/><Relationship Id="rId714" Type="http://schemas.openxmlformats.org/officeDocument/2006/relationships/hyperlink" Target="https://www.facebook.com/groups/SJSUhousing/permalink/2053667034967122/" TargetMode="External"/><Relationship Id="rId713" Type="http://schemas.openxmlformats.org/officeDocument/2006/relationships/hyperlink" Target="https://scontent-lax3-2.xx.fbcdn.net/v/t31.18172-1/18921029_10158927491030235_3757836208965774634_o.jpg?stp=c0.23.60.60a_cp0_dst-jpg_p60x60&amp;_nc_cat=100&amp;ccb=1-7&amp;_nc_sid=2b6aad&amp;_nc_ohc=xJJKn7IUT9wAX9XSVX6&amp;_nc_ht=scontent-lax3-2.xx&amp;oh=00_AfAu2bEoTtMtBn3Af9P1Vnu79n4olWJrjM8qnMzPcKr72A&amp;oe=660AFA62" TargetMode="External"/><Relationship Id="rId2630" Type="http://schemas.openxmlformats.org/officeDocument/2006/relationships/hyperlink" Target="https://scontent-mad1-1.xx.fbcdn.net/v/t39.30808-1/319539546_10230192149167062_5649353506154421718_n.jpg?stp=cp0_dst-jpg_p48x48&amp;_nc_cat=103&amp;ccb=1-7&amp;_nc_sid=5740b7&amp;_nc_ohc=C6RSLFSmXOYAX9E7PTy&amp;_nc_ht=scontent-mad1-1.xx&amp;oh=00_AfAr2xE5Z4plKrDBXJQPrwHD6u4O4Gq6VfR08acwzS4j_A&amp;oe=65E8DC88" TargetMode="External"/><Relationship Id="rId1300" Type="http://schemas.openxmlformats.org/officeDocument/2006/relationships/hyperlink" Target="https://scontent.fmbj2-1.fna.fbcdn.net/v/t39.30808-1/364801060_115978474919429_8982057071947130545_n.jpg?stp=c0.18.48.48a_cp6_dst-jpg_p48x48&amp;_nc_cat=100&amp;ccb=1-7&amp;_nc_sid=5740b7&amp;_nc_ohc=aKABs4AoQJ4AX-NRR9T&amp;_nc_ht=scontent.fmbj2-1.fna&amp;oh=00_AfABY0PbgR4vkdoYZ3N9e_irWAxBRuV-B_QGDWyT5WfZ9A&amp;oe=65E834BD" TargetMode="External"/><Relationship Id="rId2631" Type="http://schemas.openxmlformats.org/officeDocument/2006/relationships/hyperlink" Target="https://scontent-mad2-1.xx.fbcdn.net/v/t1.6435-1/80631952_2597312890555888_2323638497535066112_n.jpg?stp=cp0_dst-jpg_p60x60&amp;_nc_cat=108&amp;ccb=1-7&amp;_nc_sid=2b6aad&amp;_nc_ohc=phUCrnu_6LYAX9VUhwq&amp;_nc_ht=scontent-mad2-1.xx&amp;oh=00_AfD1eCf1oEYe9jccaIIQgSJtvUtG7YtlHFfREnTlbypjjw&amp;oe=660B17FA" TargetMode="External"/><Relationship Id="rId3117" Type="http://schemas.openxmlformats.org/officeDocument/2006/relationships/hyperlink" Target="https://scontent-ord5-1.xx.fbcdn.net/v/t1.6435-1/35896217_2027653917306425_9150784448147488768_n.jpg?stp=cp0_dst-jpg_p48x48&amp;_nc_cat=111&amp;ccb=1-7&amp;_nc_sid=2b6aad&amp;_nc_ohc=mC-JCxuVRUYAX-PaMZA&amp;_nc_ht=scontent-ord5-1.xx&amp;oh=00_AfBGahk5nEIx3Egt9TYKxpv0_96lO_rr_SteOJW8RTYM8A&amp;oe=660AFB39" TargetMode="External"/><Relationship Id="rId3116" Type="http://schemas.openxmlformats.org/officeDocument/2006/relationships/hyperlink" Target="https://www.facebook.com/people/Rena-Zulipihaer/pfbid02GZVvYQmbqq7x6Um1rdvj1ixtpXGQRaLFUAJzUM8Lo7Pa4dAptabDVd1EC5d3BTtFl/" TargetMode="External"/><Relationship Id="rId3119" Type="http://schemas.openxmlformats.org/officeDocument/2006/relationships/hyperlink" Target="https://www.facebook.com/groups/SJSUhousing/permalink/1947512758915884/" TargetMode="External"/><Relationship Id="rId3118" Type="http://schemas.openxmlformats.org/officeDocument/2006/relationships/hyperlink" Target="https://scontent-ord5-1.xx.fbcdn.net/v/t39.30808-1/429541450_7277760302316894_5368893252500516694_n.jpg?stp=cp0_dst-jpg_p60x60&amp;_nc_cat=111&amp;ccb=1-7&amp;_nc_sid=5740b7&amp;_nc_ohc=yWh-EZLDc98AX-hm3PB&amp;_nc_ht=scontent-ord5-1.xx&amp;oh=00_AfDl2YVZ1fuqiMz7DegatBrzAVVO4h7Dkif2wXBebNDHFA&amp;oe=65E8A7A6" TargetMode="External"/><Relationship Id="rId3111" Type="http://schemas.openxmlformats.org/officeDocument/2006/relationships/hyperlink" Target="https://www.facebook.com/groups/SJSUhousing/permalink/1947633862237107/" TargetMode="External"/><Relationship Id="rId3110" Type="http://schemas.openxmlformats.org/officeDocument/2006/relationships/hyperlink" Target="https://www.facebook.com/van.w.lau" TargetMode="External"/><Relationship Id="rId3113" Type="http://schemas.openxmlformats.org/officeDocument/2006/relationships/hyperlink" Target="https://www.facebook.com/leeffany" TargetMode="External"/><Relationship Id="rId3112" Type="http://schemas.openxmlformats.org/officeDocument/2006/relationships/hyperlink" Target="https://scontent-atl3-2.xx.fbcdn.net/v/t39.30808-1/345475300_616149563879563_340099180388973061_n.jpg?stp=cp0_dst-jpg_p60x60&amp;_nc_cat=105&amp;ccb=1-7&amp;_nc_sid=5740b7&amp;_nc_ohc=d8IVtd3cAxQAX9d_rdg&amp;_nc_ht=scontent-atl3-2.xx&amp;oh=00_AfD7tdt_Z_bClGJ2_zd6sF72Iaqzh9UhNcQ-uU_XU-eAQg&amp;oe=65E86410" TargetMode="External"/><Relationship Id="rId3115" Type="http://schemas.openxmlformats.org/officeDocument/2006/relationships/hyperlink" Target="https://scontent-ord5-1.xx.fbcdn.net/v/t39.30808-1/339139051_1835159093522468_6411582732337984981_n.jpg?stp=cp0_dst-jpg_p48x48&amp;_nc_cat=111&amp;ccb=1-7&amp;_nc_sid=5740b7&amp;_nc_ohc=lptIkfpqLwkAX-WkqQw&amp;_nc_ht=scontent-ord5-1.xx&amp;oh=00_AfCgRYr3fyBEb-KqDCr4D6xEYyRvSY3dejvzKboDOe-2_w&amp;oe=65E928F6" TargetMode="External"/><Relationship Id="rId3114" Type="http://schemas.openxmlformats.org/officeDocument/2006/relationships/hyperlink" Target="https://www.facebook.com/groups/SJSUhousing/permalink/1947937005540126/" TargetMode="External"/><Relationship Id="rId3106" Type="http://schemas.openxmlformats.org/officeDocument/2006/relationships/hyperlink" Target="https://www.facebook.com/aleyda.lopezjean.7" TargetMode="External"/><Relationship Id="rId3105" Type="http://schemas.openxmlformats.org/officeDocument/2006/relationships/hyperlink" Target="https://scontent-atl3-2.xx.fbcdn.net/v/t39.30808-1/273105805_1290043368173608_1477373179408683281_n.jpg?stp=cp0_dst-jpg_p60x60&amp;_nc_cat=111&amp;ccb=1-7&amp;_nc_sid=5740b7&amp;_nc_ohc=YDlBC3OKu_IAX8nW-0V&amp;_nc_ht=scontent-atl3-2.xx&amp;oh=00_AfAukD3SRdv1H6ac4N0uPS-cZc83hohO4iJXeFnzmh-7ww&amp;oe=65E8F28B" TargetMode="External"/><Relationship Id="rId3108" Type="http://schemas.openxmlformats.org/officeDocument/2006/relationships/hyperlink" Target="https://scontent-atl3-1.xx.fbcdn.net/v/t39.30808-1/351579962_712232310658778_902759098364367327_n.jpg?stp=cp0_dst-jpg_p48x48&amp;_nc_cat=103&amp;ccb=1-7&amp;_nc_sid=5740b7&amp;_nc_ohc=z8Lt3PwWa_QAX-C_oua&amp;_nc_ht=scontent-atl3-1.xx&amp;oh=00_AfAXB2O1eoBv0Qv9ycJ2CXy7ITz857c8KZ2UBvo7tMeN9A&amp;oe=65E7DF3A" TargetMode="External"/><Relationship Id="rId3107" Type="http://schemas.openxmlformats.org/officeDocument/2006/relationships/hyperlink" Target="https://www.facebook.com/groups/SJSUhousing/permalink/1946825762317917/" TargetMode="External"/><Relationship Id="rId3109" Type="http://schemas.openxmlformats.org/officeDocument/2006/relationships/hyperlink" Target="https://scontent-atl3-2.xx.fbcdn.net/v/t1.6435-1/35642791_1332022346897263_7228539068517187584_n.jpg?stp=c0.0.60.60a_cp0_dst-jpg_p60x60&amp;_nc_cat=101&amp;ccb=1-7&amp;_nc_sid=2b6aad&amp;_nc_ohc=o_riUB-FgZUAX8zXUF8&amp;_nc_ht=scontent-atl3-2.xx&amp;oh=00_AfAgyZK4S0Gd-IgEE4hJwFYXHjwn94k9YXc4v1qDtdxhpQ&amp;oe=660B165C" TargetMode="External"/><Relationship Id="rId3100" Type="http://schemas.openxmlformats.org/officeDocument/2006/relationships/hyperlink" Target="https://scontent-sjc3-1.xx.fbcdn.net/v/t1.18169-1/1374974_373175066163631_3627397143195853547_n.jpg?stp=c8.0.48.48a_cp0_dst-jpg_p48x48&amp;_nc_cat=105&amp;ccb=1-7&amp;_nc_sid=2b6aad&amp;_nc_ohc=fqSnHGilHlYAX89AvDi&amp;_nc_ht=scontent-sjc3-1.xx&amp;oh=00_AfCsa5TLoD1SOsyJV3ZI55F42-frz_2hU-MQDqhOquYPnQ&amp;oe=660B0B6B" TargetMode="External"/><Relationship Id="rId3102" Type="http://schemas.openxmlformats.org/officeDocument/2006/relationships/hyperlink" Target="https://scontent-sjc3-1.xx.fbcdn.net/v/t39.30808-1/426159996_703651371933486_2588150983504101314_n.jpg?stp=cp0_dst-jpg_p60x60&amp;_nc_cat=105&amp;ccb=1-7&amp;_nc_sid=5740b7&amp;_nc_ohc=Sfxyv5r8sw4AX_SvnI8&amp;_nc_ht=scontent-sjc3-1.xx&amp;oh=00_AfCo67Ud0kSsjHHq2-60cuAQ2dcf_DrJGTeLD8pUICUMWg&amp;oe=65E9404E" TargetMode="External"/><Relationship Id="rId3101" Type="http://schemas.openxmlformats.org/officeDocument/2006/relationships/hyperlink" Target="https://www.facebook.com/shray.lata" TargetMode="External"/><Relationship Id="rId3104" Type="http://schemas.openxmlformats.org/officeDocument/2006/relationships/hyperlink" Target="https://www.facebook.com/groups/SJSUhousing/permalink/1948026142197879/" TargetMode="External"/><Relationship Id="rId3103" Type="http://schemas.openxmlformats.org/officeDocument/2006/relationships/hyperlink" Target="https://www.facebook.com/people/Akshay-Kautkar/pfbid0MpR4EiXd83HL8L1eHneEH9GkuzjgySJwdDnM3AVWZrb71gDDvzAjq5QcK1jpfWpyl/" TargetMode="External"/><Relationship Id="rId3139" Type="http://schemas.openxmlformats.org/officeDocument/2006/relationships/hyperlink" Target="https://www.facebook.com/people/MD-Milon-MD-Milon/pfbid08vmDZFcXW8CKCiiSgK6jCXi8ctzkXVJUa1UJ84Eb9QrsBdmWAJ3Ey568Fz2KWZJ7l/" TargetMode="External"/><Relationship Id="rId3138" Type="http://schemas.openxmlformats.org/officeDocument/2006/relationships/hyperlink" Target="https://scontent-lga3-2.xx.fbcdn.net/v/t39.30808-1/420061189_347631478080922_1742462957835488581_n.jpg?stp=cp0_dst-jpg_p48x48&amp;_nc_cat=101&amp;ccb=1-7&amp;_nc_sid=5740b7&amp;_nc_ohc=wqBOj67e0N8AX-j3L08&amp;_nc_ht=scontent-lga3-2.xx&amp;oh=00_AfBQVK_JLWVgtZnZoCpyvoep71yAD9pW83Hs8zRdxemHlQ&amp;oe=65E87A6C" TargetMode="External"/><Relationship Id="rId3131" Type="http://schemas.openxmlformats.org/officeDocument/2006/relationships/hyperlink" Target="https://www.facebook.com/people/Juan-Herrera/pfbid02fuvXX8ddKZdu2kB4143ipxdHkyCDaTZmMjedvcPQeADMCHrEZQDvzVHci4keaq7Dl/" TargetMode="External"/><Relationship Id="rId3130" Type="http://schemas.openxmlformats.org/officeDocument/2006/relationships/hyperlink" Target="https://scontent.ftpa1-1.fna.fbcdn.net/v/t39.30808-1/424735683_397808679398107_373612873646571543_n.jpg?stp=cp0_dst-jpg_p60x60&amp;_nc_cat=101&amp;ccb=1-7&amp;_nc_sid=5740b7&amp;_nc_ohc=XmZZMvfgPZYAX_j5A4Q&amp;_nc_ht=scontent.ftpa1-1.fna&amp;oh=00_AfAOi1uujPaVTNgZXbl2_YtYONiyYEgYFgn8CgxNDlJlHQ&amp;oe=65E913F5" TargetMode="External"/><Relationship Id="rId3133" Type="http://schemas.openxmlformats.org/officeDocument/2006/relationships/hyperlink" Target="https://scontent.ftpa1-2.fna.fbcdn.net/v/t1.6435-1/142176968_164751822081909_9013588741384646644_n.jpg?stp=c35.0.60.60a_cp0_dst-jpg_p60x60&amp;_nc_cat=100&amp;ccb=1-7&amp;_nc_sid=2b6aad&amp;_nc_ohc=bnOzQcPxP-UAX_w6Qjg&amp;_nc_ht=scontent.ftpa1-2.fna&amp;oh=00_AfAD9w3SlgwHALpDrheOZ0vLnwXeV7WHc4_pSdNtYzYkyg&amp;oe=660B0307" TargetMode="External"/><Relationship Id="rId3132" Type="http://schemas.openxmlformats.org/officeDocument/2006/relationships/hyperlink" Target="https://www.facebook.com/groups/SJSUhousing/permalink/1946881472312346/" TargetMode="External"/><Relationship Id="rId3135" Type="http://schemas.openxmlformats.org/officeDocument/2006/relationships/hyperlink" Target="https://www.facebook.com/groups/SJSUhousing/permalink/1946811988985961/" TargetMode="External"/><Relationship Id="rId3134" Type="http://schemas.openxmlformats.org/officeDocument/2006/relationships/hyperlink" Target="https://www.facebook.com/focusproperty613" TargetMode="External"/><Relationship Id="rId3137" Type="http://schemas.openxmlformats.org/officeDocument/2006/relationships/hyperlink" Target="https://external-lga3-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 TargetMode="External"/><Relationship Id="rId3136" Type="http://schemas.openxmlformats.org/officeDocument/2006/relationships/hyperlink" Target="https://external-lga3-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 TargetMode="External"/><Relationship Id="rId3128" Type="http://schemas.openxmlformats.org/officeDocument/2006/relationships/hyperlink" Target="https://scontent.ftpa1-2.fna.fbcdn.net/v/t39.30808-1/405411706_1738919136621623_6331212715100225071_n.jpg?stp=cp0_dst-jpg_p48x48&amp;_nc_cat=104&amp;ccb=1-7&amp;_nc_sid=5740b7&amp;_nc_ohc=yZKPRzIPgWgAX-A_YxV&amp;_nc_ht=scontent.ftpa1-2.fna&amp;oh=00_AfCxsQrQo92dTfdNwyyt6Fza5qaW4yCAwXQPqCyCPemN3g&amp;oe=65E7C463" TargetMode="External"/><Relationship Id="rId3127" Type="http://schemas.openxmlformats.org/officeDocument/2006/relationships/hyperlink" Target="https://www.facebook.com/groups/SJSUhousing/permalink/1947274068939753/" TargetMode="External"/><Relationship Id="rId3129" Type="http://schemas.openxmlformats.org/officeDocument/2006/relationships/hyperlink" Target="https://www.facebook.com/allie.gavia.96" TargetMode="External"/><Relationship Id="rId3120" Type="http://schemas.openxmlformats.org/officeDocument/2006/relationships/hyperlink" Target="https://scontent-ord5-2.xx.fbcdn.net/v/t39.30808-1/351579962_712232310658778_902759098364367327_n.jpg?stp=cp0_dst-jpg_p60x60&amp;_nc_cat=103&amp;ccb=1-7&amp;_nc_sid=5740b7&amp;_nc_ohc=z8Lt3PwWa_QAX_UOCYa&amp;_nc_ht=scontent-ord5-2.xx&amp;oh=00_AfCA0HLlHejMkgA06AMiFR-kKWYeMW_ZH2wHJ2zTawS8Jg&amp;oe=65E7DF3A" TargetMode="External"/><Relationship Id="rId3122" Type="http://schemas.openxmlformats.org/officeDocument/2006/relationships/hyperlink" Target="https://scontent-ord5-2.xx.fbcdn.net/v/t1.6435-1/71228025_554350858638070_3606625720832360448_n.jpg?stp=cp0_dst-jpg_p60x60&amp;_nc_cat=103&amp;ccb=1-7&amp;_nc_sid=2b6aad&amp;_nc_ohc=WrJl-OFPrDYAX_MfYJ6&amp;_nc_ht=scontent-ord5-2.xx&amp;oh=00_AfD9RaXxISPJQQF9zy6tx3DgwKlJxABV0P74mZpwD61pDA&amp;oe=660B1A4C" TargetMode="External"/><Relationship Id="rId3121" Type="http://schemas.openxmlformats.org/officeDocument/2006/relationships/hyperlink" Target="https://www.facebook.com/groups/SJSUhousing/permalink/1947477398919420/" TargetMode="External"/><Relationship Id="rId3124" Type="http://schemas.openxmlformats.org/officeDocument/2006/relationships/hyperlink" Target="https://www.facebook.com/groups/SJSUhousing/permalink/1947356572264836/" TargetMode="External"/><Relationship Id="rId3123" Type="http://schemas.openxmlformats.org/officeDocument/2006/relationships/hyperlink" Target="https://www.facebook.com/ariannanicole.orsua" TargetMode="External"/><Relationship Id="rId3126" Type="http://schemas.openxmlformats.org/officeDocument/2006/relationships/hyperlink" Target="https://www.facebook.com/vanessa.mach.7" TargetMode="External"/><Relationship Id="rId3125" Type="http://schemas.openxmlformats.org/officeDocument/2006/relationships/hyperlink" Target="https://scontent.ftpa1-2.fna.fbcdn.net/v/t1.6435-1/118122725_3526193957424850_501322784877312747_n.jpg?stp=cp0_dst-jpg_p60x60&amp;_nc_cat=102&amp;ccb=1-7&amp;_nc_sid=2b6aad&amp;_nc_ohc=biSgrPV18KMAX9dkQby&amp;_nc_ht=scontent.ftpa1-2.fna&amp;oh=00_AfCWjlAdqu2Uij6__yQ4ZSlMHqVXJqMMSxCyaMUvkrPPlw&amp;oe=660B1C71" TargetMode="External"/><Relationship Id="rId1378" Type="http://schemas.openxmlformats.org/officeDocument/2006/relationships/hyperlink" Target="https://www.facebook.com/abby.ellis.98871" TargetMode="External"/><Relationship Id="rId1379" Type="http://schemas.openxmlformats.org/officeDocument/2006/relationships/hyperlink" Target="https://scontent-dfw5-1.xx.fbcdn.net/v/t39.30808-1/339117982_3457466567868675_3349045924567290907_n.jpg?stp=cp0_dst-jpg_p60x60&amp;_nc_cat=109&amp;ccb=1-7&amp;_nc_sid=5740b7&amp;_nc_ohc=MbPx3X7gnXsAX-l7yn1&amp;_nc_ht=scontent-dfw5-1.xx&amp;oh=00_AfB87It2-hFGr0h7NCs3bLcrLq-z0yBJ-MfcrdNaXKNg6A&amp;oe=65E8EF92" TargetMode="External"/><Relationship Id="rId789" Type="http://schemas.openxmlformats.org/officeDocument/2006/relationships/hyperlink" Target="https://scontent.fyhu2-1.fna.fbcdn.net/v/t39.30808-1/329978063_2289157481267204_411582283478780716_n.jpg?stp=c0.15.60.60a_cp0_dst-jpg_p60x60&amp;_nc_cat=109&amp;ccb=1-7&amp;_nc_sid=5740b7&amp;_nc_ohc=7ZcDAGjy6T8AX8DEoqE&amp;_nc_oc=AQlWgRhlKuN1uBETptF9BlGWZDIPHe9qKU0WCgFRVGpuzJjyhYwyzDDupy2nTvkEjBI&amp;_nc_ht=scontent.fyhu2-1.fna&amp;oh=00_AfBs8RApce8mqGEk56Ee4o4DyGgliP4DedIXp_Jx-RPwOA&amp;oe=65E91AA5" TargetMode="External"/><Relationship Id="rId788" Type="http://schemas.openxmlformats.org/officeDocument/2006/relationships/hyperlink" Target="https://www.facebook.com/groups/SJSUhousing/permalink/2044864495847376/" TargetMode="External"/><Relationship Id="rId787" Type="http://schemas.openxmlformats.org/officeDocument/2006/relationships/hyperlink" Target="https://www.facebook.com/bob.swangnete" TargetMode="External"/><Relationship Id="rId786" Type="http://schemas.openxmlformats.org/officeDocument/2006/relationships/hyperlink" Target="https://scontent.fsac1-1.fna.fbcdn.net/v/t31.18172-1/221346_105800256175172_512362_o.jpg?stp=c362.106.1324.1324a_cp0_dst-jpg_s60x60&amp;_nc_cat=101&amp;ccb=1-7&amp;_nc_sid=2b6aad&amp;_nc_ohc=o263wqIctzgAX91THpF&amp;_nc_ht=scontent.fsac1-1.fna&amp;oh=00_AfD8ddvKdbHfYh6arqDRptwd0BolShRmJg9VK5v-1lqPKw&amp;oe=660AFC6B" TargetMode="External"/><Relationship Id="rId781" Type="http://schemas.openxmlformats.org/officeDocument/2006/relationships/hyperlink" Target="https://www.facebook.com/groups/SJSUhousing/permalink/2045096685824157/" TargetMode="External"/><Relationship Id="rId1370" Type="http://schemas.openxmlformats.org/officeDocument/2006/relationships/hyperlink" Target="https://www.facebook.com/groups/SJSUhousing/permalink/2001860360147790/" TargetMode="External"/><Relationship Id="rId780" Type="http://schemas.openxmlformats.org/officeDocument/2006/relationships/hyperlink" Target="https://www.facebook.com/noemi.beltran.75685962" TargetMode="External"/><Relationship Id="rId1371" Type="http://schemas.openxmlformats.org/officeDocument/2006/relationships/hyperlink" Target="https://scontent-atl3-1.xx.fbcdn.net/v/t1.6435-1/62418873_1117341435119733_6895441879148527616_n.jpg?stp=cp0_dst-jpg_p48x48&amp;_nc_cat=110&amp;ccb=1-7&amp;_nc_sid=2b6aad&amp;_nc_ohc=ukQ3pWpAhyAAX_M000H&amp;_nc_ht=scontent-atl3-1.xx&amp;oh=00_AfBypybyicCdhOLc353tCiqcplgIZOhcmTGhfTRKb0-yPg&amp;oe=660B1889" TargetMode="External"/><Relationship Id="rId1372" Type="http://schemas.openxmlformats.org/officeDocument/2006/relationships/hyperlink" Target="https://scontent-atl3-1.xx.fbcdn.net/v/t39.30808-1/344027665_1305732476678587_7001718156450953500_n.jpg?stp=cp0_dst-jpg_p60x60&amp;_nc_cat=103&amp;ccb=1-7&amp;_nc_sid=5740b7&amp;_nc_ohc=7ffiG65tCokAX9NJU8j&amp;_nc_ht=scontent-atl3-1.xx&amp;oh=00_AfBoVN71jR4izrTeL1PlCtxGwILvVS6nDBcC80m-Um6Wwg&amp;oe=65E7DE44" TargetMode="External"/><Relationship Id="rId1373" Type="http://schemas.openxmlformats.org/officeDocument/2006/relationships/hyperlink" Target="https://www.facebook.com/groups/SJSUhousing/permalink/2001858450147981/" TargetMode="External"/><Relationship Id="rId785" Type="http://schemas.openxmlformats.org/officeDocument/2006/relationships/hyperlink" Target="https://www.facebook.com/groups/SJSUhousing/permalink/2044922712508221/" TargetMode="External"/><Relationship Id="rId1374" Type="http://schemas.openxmlformats.org/officeDocument/2006/relationships/hyperlink" Target="https://scontent-atl3-1.xx.fbcdn.net/v/t39.30808-1/301848526_1705725199828072_7610434388592204418_n.jpg?stp=cp0_dst-jpg_p60x60&amp;_nc_cat=109&amp;ccb=1-7&amp;_nc_sid=5740b7&amp;_nc_ohc=mr1ihJVZPeoAX9OpuBf&amp;_nc_ht=scontent-atl3-1.xx&amp;oh=00_AfBrlzGPDVcOkARza0himc4b3bhZiCTyg4MxKAtdrVhwrA&amp;oe=65E96A02" TargetMode="External"/><Relationship Id="rId784" Type="http://schemas.openxmlformats.org/officeDocument/2006/relationships/hyperlink" Target="https://scontent.fsac1-1.fna.fbcdn.net/v/t31.18172-1/10483269_10152743192410948_564661234986908043_o.jpg?stp=c4.0.60.60a_cp0_dst-jpg_p60x60&amp;_nc_cat=108&amp;ccb=1-7&amp;_nc_sid=2b6aad&amp;_nc_ohc=NMQgAhxsgg4AX9V9i_F&amp;_nc_ht=scontent.fsac1-1.fna&amp;oh=00_AfDQtjbM_00--RiqDS3DGeIvaPxB0CNOikFzhC7IMyyyxg&amp;oe=660B24C4" TargetMode="External"/><Relationship Id="rId1375" Type="http://schemas.openxmlformats.org/officeDocument/2006/relationships/hyperlink" Target="https://www.facebook.com/sheena.kumar.125" TargetMode="External"/><Relationship Id="rId783" Type="http://schemas.openxmlformats.org/officeDocument/2006/relationships/hyperlink" Target="https://scontent.fsac1-2.fna.fbcdn.net/v/t39.30808-1/242037854_3109139572708396_4356754128388341209_n.jpg?stp=c8.0.48.48a_cp0_dst-jpg_p48x48&amp;_nc_cat=102&amp;ccb=1-7&amp;_nc_sid=5740b7&amp;_nc_ohc=3KxxWJehEWgAX-mBXCk&amp;_nc_ht=scontent.fsac1-2.fna&amp;oh=00_AfD9M_M7S9W0pngRZ8_jwkaQFTCC-G3HLYpY_VtMUCZ8SA&amp;oe=65E87ECB" TargetMode="External"/><Relationship Id="rId1376" Type="http://schemas.openxmlformats.org/officeDocument/2006/relationships/hyperlink" Target="https://www.facebook.com/groups/SJSUhousing/permalink/2001783300155496/" TargetMode="External"/><Relationship Id="rId782" Type="http://schemas.openxmlformats.org/officeDocument/2006/relationships/hyperlink" Target="https://scontent.fsac1-2.fna.fbcdn.net/v/t31.18172-1/12916203_1095159313837698_3720188879539318631_o.jpg?stp=cp0_dst-jpg_p48x48&amp;_nc_cat=109&amp;ccb=1-7&amp;_nc_sid=2b6aad&amp;_nc_ohc=L31yjbCh3NwAX_EUHqW&amp;_nc_ht=scontent.fsac1-2.fna&amp;oh=00_AfDnqEsw_E3iCgUJJOqZCpGEca5bduIAXE-rE7wK2nrCfQ&amp;oe=660B0E6A" TargetMode="External"/><Relationship Id="rId1377" Type="http://schemas.openxmlformats.org/officeDocument/2006/relationships/hyperlink" Target="https://scontent-dfw5-1.xx.fbcdn.net/v/t39.30808-1/299727726_588060532960530_4811102878143011088_n.jpg?stp=cp0_dst-jpg_p48x48&amp;_nc_cat=101&amp;ccb=1-7&amp;_nc_sid=5740b7&amp;_nc_ohc=UCu7yZsN4RkAX8Px9m3&amp;_nc_ht=scontent-dfw5-1.xx&amp;oh=00_AfCszulpg3rElIOYDILyUZmEnliq3sTeGVCMfvar0uRWsQ&amp;oe=65E9366D" TargetMode="External"/><Relationship Id="rId1367" Type="http://schemas.openxmlformats.org/officeDocument/2006/relationships/hyperlink" Target="https://www.facebook.com/people/Swarnim-Upadhyay/pfbid02YuDzXAMpETiw6i59CQBMT16visoXG7iXjwFiTzgUxuzaW3YMSVosrBxLdMkjqFz4l/" TargetMode="External"/><Relationship Id="rId2698" Type="http://schemas.openxmlformats.org/officeDocument/2006/relationships/hyperlink" Target="https://scontent-lhr6-1.xx.fbcdn.net/v/t39.30808-1/406945187_749032913715531_1230419880321262906_n.jpg?stp=cp6_dst-jpg_p48x48&amp;_nc_cat=109&amp;ccb=1-7&amp;_nc_sid=5740b7&amp;_nc_ohc=rIUrPycWUKwAX_CAogX&amp;_nc_ht=scontent-lhr6-1.xx&amp;oh=00_AfCxYtbxTc3NHlxpKNEkUJBTD3XsXExCSWwtJEJDYsS2bg&amp;oe=65E87940" TargetMode="External"/><Relationship Id="rId1368" Type="http://schemas.openxmlformats.org/officeDocument/2006/relationships/hyperlink" Target="https://scontent-atl3-2.xx.fbcdn.net/v/t39.30808-1/293103224_1435875826833968_8392480140783961337_n.jpg?stp=cp0_dst-jpg_p60x60&amp;_nc_cat=111&amp;ccb=1-7&amp;_nc_sid=5740b7&amp;_nc_ohc=f0f1R8Opki4AX-QTYt_&amp;_nc_ht=scontent-atl3-2.xx&amp;oh=00_AfDeuWfrp2qArijPVuARtK9TmBb3dipPYyHEm4rsKfPSsQ&amp;oe=65E7D759" TargetMode="External"/><Relationship Id="rId2699" Type="http://schemas.openxmlformats.org/officeDocument/2006/relationships/hyperlink" Target="https://www.facebook.com/agape.tariku" TargetMode="External"/><Relationship Id="rId1369" Type="http://schemas.openxmlformats.org/officeDocument/2006/relationships/hyperlink" Target="https://www.facebook.com/yiwa.emvalee" TargetMode="External"/><Relationship Id="rId778" Type="http://schemas.openxmlformats.org/officeDocument/2006/relationships/hyperlink" Target="https://www.facebook.com/groups/SJSUhousing/permalink/2045963592404133/" TargetMode="External"/><Relationship Id="rId777" Type="http://schemas.openxmlformats.org/officeDocument/2006/relationships/hyperlink" Target="https://scontent-iad3-2.xx.fbcdn.net/v/t1.18169-1/26907112_1784866744880492_5092579533851066745_n.jpg?stp=cp0_dst-jpg_p60x60&amp;_nc_cat=103&amp;ccb=1-7&amp;_nc_sid=2b6aad&amp;_nc_ohc=s7cH9tDDjwkAX-7z-fx&amp;_nc_ht=scontent-iad3-2.xx&amp;oh=00_AfC2y73ZfiHG8x-A6mAMqCNZai5P6QllyL6PbcU4sD42ZQ&amp;oe=660AF561" TargetMode="External"/><Relationship Id="rId776" Type="http://schemas.openxmlformats.org/officeDocument/2006/relationships/hyperlink" Target="https://www.facebook.com/groups/SJSUhousing/permalink/2046696612330831/" TargetMode="External"/><Relationship Id="rId775" Type="http://schemas.openxmlformats.org/officeDocument/2006/relationships/hyperlink" Target="https://scontent-iad3-2.xx.fbcdn.net/v/t39.30808-1/426453106_7315184811892563_1010705091121890353_n.jpg?stp=cp0_dst-jpg_p60x60&amp;_nc_cat=100&amp;ccb=1-7&amp;_nc_sid=11e7ab&amp;_nc_ohc=NondVF3ka2cAX8V76Iq&amp;_nc_ht=scontent-iad3-2.xx&amp;oh=00_AfBipeOv_WK82yxZGSUGk3km-Dk_Y_NS8kTL5OqpYR6_Zw&amp;oe=65E98B3A" TargetMode="External"/><Relationship Id="rId779" Type="http://schemas.openxmlformats.org/officeDocument/2006/relationships/hyperlink" Target="https://scontent.fsac1-1.fna.fbcdn.net/v/t39.30808-1/345665991_6332656056792005_2626003197556479921_n.jpg?stp=cp0_dst-jpg_p60x60&amp;_nc_cat=106&amp;ccb=1-7&amp;_nc_sid=5740b7&amp;_nc_ohc=7vxDRzm9_wUAX8zsQwF&amp;_nc_ht=scontent.fsac1-1.fna&amp;oh=00_AfBPGTGA-VtxArjusS7UuuKJkNv8M7uQgWUjmoRSvpMGMw&amp;oe=65E83155" TargetMode="External"/><Relationship Id="rId770" Type="http://schemas.openxmlformats.org/officeDocument/2006/relationships/hyperlink" Target="https://scontent-lga3-1.xx.fbcdn.net/v/t39.30808-1/355680558_3540066222931980_4996400078660909300_n.jpg?stp=cp0_dst-jpg_p60x60&amp;_nc_cat=106&amp;ccb=1-7&amp;_nc_sid=5740b7&amp;_nc_ohc=tteeC7ryiDUAX-rZYLG&amp;_nc_ht=scontent-lga3-1.xx&amp;oh=00_AfCbsU1IuGtOzb15zFyi-Lr9hIR98jzn4IuKm3bnTmNlFQ&amp;oe=65E823D8" TargetMode="External"/><Relationship Id="rId2690" Type="http://schemas.openxmlformats.org/officeDocument/2006/relationships/hyperlink" Target="https://www.facebook.com/groups/SJSUhousing/permalink/1960913524242474/" TargetMode="External"/><Relationship Id="rId1360" Type="http://schemas.openxmlformats.org/officeDocument/2006/relationships/hyperlink" Target="https://scontent-lga3-2.xx.fbcdn.net/v/t39.30808-1/286811909_5275685109177591_6290701971926328441_n.jpg?stp=cp0_dst-jpg_p60x60&amp;_nc_cat=100&amp;ccb=1-7&amp;_nc_sid=5740b7&amp;_nc_ohc=daE-SjYaJx8AX92fJEm&amp;_nc_ht=scontent-lga3-2.xx&amp;oh=00_AfBPVYu7t3m402Ti5bzXQ0y16-U9datUiXD6cUAGQakLHA&amp;oe=65E7AD54" TargetMode="External"/><Relationship Id="rId2691" Type="http://schemas.openxmlformats.org/officeDocument/2006/relationships/hyperlink" Target="https://scontent-lhr6-2.xx.fbcdn.net/v/t39.30808-1/348992076_571996505002887_3987581192801984680_n.jpg?stp=c15.0.60.60a_cp0_dst-jpg_p60x60&amp;_nc_cat=105&amp;ccb=1-7&amp;_nc_sid=6ef397&amp;_nc_ohc=G9vPTwXhQ_AAX-cWdKS&amp;_nc_ht=scontent-lhr6-2.xx&amp;oh=00_AfBHDoffG2fVBFfVI5f1C2DCwvI5Ooq-jR14aZkr6VMPxQ&amp;oe=65E96D55" TargetMode="External"/><Relationship Id="rId1361" Type="http://schemas.openxmlformats.org/officeDocument/2006/relationships/hyperlink" Target="https://www.facebook.com/groups/SJSUhousing/permalink/2001796933487466/" TargetMode="External"/><Relationship Id="rId2692" Type="http://schemas.openxmlformats.org/officeDocument/2006/relationships/hyperlink" Target="https://www.facebook.com/kp8620" TargetMode="External"/><Relationship Id="rId1362" Type="http://schemas.openxmlformats.org/officeDocument/2006/relationships/hyperlink" Target="https://scontent-lga3-2.xx.fbcdn.net/v/t39.30808-1/363325027_1977566652618703_3424462518311333687_n.png?stp=cp0_dst-png_p48x48&amp;_nc_cat=107&amp;ccb=1-7&amp;_nc_sid=5740b7&amp;_nc_ohc=DI1eN82g6qQAX93H5o-&amp;_nc_ht=scontent-lga3-2.xx&amp;oh=00_AfBQFHko6n5S0e3ibVWr3fDr-whiiiMQXCK5CnXoYILyTA&amp;oe=65E8A414" TargetMode="External"/><Relationship Id="rId2693" Type="http://schemas.openxmlformats.org/officeDocument/2006/relationships/hyperlink" Target="https://www.facebook.com/groups/SJSUhousing/permalink/1960752820925211/" TargetMode="External"/><Relationship Id="rId774" Type="http://schemas.openxmlformats.org/officeDocument/2006/relationships/hyperlink" Target="https://www.facebook.com/groups/SJSUhousing/permalink/2046979582302534/" TargetMode="External"/><Relationship Id="rId1363" Type="http://schemas.openxmlformats.org/officeDocument/2006/relationships/hyperlink" Target="https://www.facebook.com/people/Yu-Duke/pfbid021whfGLQGkQnJAoSjg3uWditKrLE8JDC7EgF4dmQh1CTs2wQamEBfGmXSuoDGzpsxl/" TargetMode="External"/><Relationship Id="rId2694" Type="http://schemas.openxmlformats.org/officeDocument/2006/relationships/hyperlink" Target="https://scontent-lhr6-1.xx.fbcdn.net/v/t1.18169-1/15871922_10208099878646968_191770834112640367_n.jpg?stp=cp0_dst-jpg_p48x48&amp;_nc_cat=109&amp;ccb=1-7&amp;_nc_sid=2b6aad&amp;_nc_ohc=ShDGWQ57PRMAX-6jgpB&amp;_nc_ht=scontent-lhr6-1.xx&amp;oh=00_AfA3DnfKnrm1xEenmJA2ozqsD4bBqhuT8yziQ3-aIAJJWg&amp;oe=660B1A89" TargetMode="External"/><Relationship Id="rId773" Type="http://schemas.openxmlformats.org/officeDocument/2006/relationships/hyperlink" Target="https://scontent-iad3-2.xx.fbcdn.net/v/t39.30808-1/329978063_2289157481267204_411582283478780716_n.jpg?stp=c0.15.60.60a_cp0_dst-jpg_p60x60&amp;_nc_cat=109&amp;ccb=1-7&amp;_nc_sid=5740b7&amp;_nc_ohc=7ZcDAGjy6T8AX8ghSfp&amp;_nc_oc=AQnvJrH5lGUKtDrqI832mIorsorCTuTPpoO6weIcZeUsUu6M5NX0Hc5AIa5FTcusl70&amp;_nc_ht=scontent-iad3-2.xx&amp;oh=00_AfCmqguPRBsoc8_MXejyvG0mxljkn5ZJR_N2zvnB7-EBdA&amp;oe=65E91AA5" TargetMode="External"/><Relationship Id="rId1364" Type="http://schemas.openxmlformats.org/officeDocument/2006/relationships/hyperlink" Target="https://scontent-lga3-2.xx.fbcdn.net/v/t39.30808-1/240648532_1019932652112575_3522679298570827843_n.jpg?stp=cp0_dst-jpg_p60x60&amp;_nc_cat=107&amp;ccb=1-7&amp;_nc_sid=5740b7&amp;_nc_ohc=dzCJpBvOf1YAX-4j6wY&amp;_nc_ht=scontent-lga3-2.xx&amp;oh=00_AfClYaiyNosh4QSX92eqnx7cELf1OX8yoOGOmt5xZA3oGg&amp;oe=65E82FA7" TargetMode="External"/><Relationship Id="rId2695" Type="http://schemas.openxmlformats.org/officeDocument/2006/relationships/hyperlink" Target="https://scontent-lhr6-2.xx.fbcdn.net/v/t39.30808-1/348992076_571996505002887_3987581192801984680_n.jpg?stp=c15.0.60.60a_cp0_dst-jpg_p60x60&amp;_nc_cat=105&amp;ccb=1-7&amp;_nc_sid=6ef397&amp;_nc_ohc=G9vPTwXhQ_AAX-cWdKS&amp;_nc_ht=scontent-lhr6-2.xx&amp;oh=00_AfBHDoffG2fVBFfVI5f1C2DCwvI5Ooq-jR14aZkr6VMPxQ&amp;oe=65E96D55" TargetMode="External"/><Relationship Id="rId772" Type="http://schemas.openxmlformats.org/officeDocument/2006/relationships/hyperlink" Target="https://www.facebook.com/groups/SJSUhousing/permalink/2047330875600738/" TargetMode="External"/><Relationship Id="rId1365" Type="http://schemas.openxmlformats.org/officeDocument/2006/relationships/hyperlink" Target="https://www.facebook.com/groups/SJSUhousing/permalink/2001946646805828/" TargetMode="External"/><Relationship Id="rId2696" Type="http://schemas.openxmlformats.org/officeDocument/2006/relationships/hyperlink" Target="https://www.facebook.com/kp8620" TargetMode="External"/><Relationship Id="rId771" Type="http://schemas.openxmlformats.org/officeDocument/2006/relationships/hyperlink" Target="https://www.facebook.com/people/Nitish-Doss/pfbid02mt7u1b9CFbFGZNvS5kPfzVbKtJVt1dWQQqcm3rkZwwuUDkvjsYfAmemKCfwNC7TLl/" TargetMode="External"/><Relationship Id="rId1366" Type="http://schemas.openxmlformats.org/officeDocument/2006/relationships/hyperlink" Target="https://scontent-atl3-2.xx.fbcdn.net/v/t39.30808-1/342402341_610207274090999_6526157078699456976_n.jpg?stp=cp0_dst-jpg_p48x48&amp;_nc_cat=111&amp;ccb=1-7&amp;_nc_sid=5740b7&amp;_nc_ohc=2XQxTRWGu9gAX-MmsAd&amp;_nc_ht=scontent-atl3-2.xx&amp;oh=00_AfCxmV8aIIcLynjoJYiJJVDA9CnykCyxtLhQ1mBhYSh0CQ&amp;oe=65E8E91C" TargetMode="External"/><Relationship Id="rId2697" Type="http://schemas.openxmlformats.org/officeDocument/2006/relationships/hyperlink" Target="https://www.facebook.com/groups/SJSUhousing/permalink/1961454357521724/" TargetMode="External"/><Relationship Id="rId1390" Type="http://schemas.openxmlformats.org/officeDocument/2006/relationships/hyperlink" Target="https://scontent-mia3-1.xx.fbcdn.net/v/t39.30808-1/317437541_2075873492611031_6880996846798965629_n.jpg?stp=cp0_dst-jpg_p60x60&amp;_nc_cat=101&amp;ccb=1-7&amp;_nc_sid=5740b7&amp;_nc_ohc=oMFBcmSeJSgAX-gv1hp&amp;_nc_ht=scontent-mia3-1.xx&amp;oh=00_AfAs4D5OKxfGWaetcpaO4qF_CrgEK2-CIZ08PffZXc_qTQ&amp;oe=65E935CF" TargetMode="External"/><Relationship Id="rId1391" Type="http://schemas.openxmlformats.org/officeDocument/2006/relationships/hyperlink" Target="https://www.facebook.com/people/Lino-Ric/pfbid0KARq3iiJH9zyA4LsN4cMC1J9rVe9suy1VEiQ66DfrtXW6d9m3RXgyhRRCeLcRWDUl/" TargetMode="External"/><Relationship Id="rId1392" Type="http://schemas.openxmlformats.org/officeDocument/2006/relationships/hyperlink" Target="https://www.facebook.com/groups/SJSUhousing/permalink/1999968337003659/" TargetMode="External"/><Relationship Id="rId1393" Type="http://schemas.openxmlformats.org/officeDocument/2006/relationships/hyperlink" Target="https://scontent-mia3-2.xx.fbcdn.net/v/t39.30808-1/363325027_1977566652618703_3424462518311333687_n.png?stp=cp0_dst-png_p48x48&amp;_nc_cat=107&amp;ccb=1-7&amp;_nc_sid=5740b7&amp;_nc_ohc=DI1eN82g6qQAX80CKK-&amp;_nc_ht=scontent-mia3-2.xx&amp;oh=00_AfBuqkjR6VtQnsnT2o1EMQx7tHsxvSqbkcqLD5TxFzzIew&amp;oe=65E8A414" TargetMode="External"/><Relationship Id="rId1394" Type="http://schemas.openxmlformats.org/officeDocument/2006/relationships/hyperlink" Target="https://www.facebook.com/people/Yu-Duke/pfbid021whfGLQGkQnJAoSjg3uWditKrLE8JDC7EgF4dmQh1CTs2wQamEBfGmXSuoDGzpsxl/" TargetMode="External"/><Relationship Id="rId1395" Type="http://schemas.openxmlformats.org/officeDocument/2006/relationships/hyperlink" Target="https://scontent-mia3-2.xx.fbcdn.net/v/t39.30808-1/363325027_1977566652618703_3424462518311333687_n.png?stp=cp0_dst-png_p60x60&amp;_nc_cat=107&amp;ccb=1-7&amp;_nc_sid=5740b7&amp;_nc_ohc=DI1eN82g6qQAX80CKK-&amp;_nc_ht=scontent-mia3-2.xx&amp;oh=00_AfDQnRbEV_Zssg-6JOVMtKPL-AKbBGXqVp0JR3UWXkWsMQ&amp;oe=65E8A414" TargetMode="External"/><Relationship Id="rId1396" Type="http://schemas.openxmlformats.org/officeDocument/2006/relationships/hyperlink" Target="https://www.facebook.com/people/Yu-Duke/pfbid021whfGLQGkQnJAoSjg3uWditKrLE8JDC7EgF4dmQh1CTs2wQamEBfGmXSuoDGzpsxl/" TargetMode="External"/><Relationship Id="rId1397" Type="http://schemas.openxmlformats.org/officeDocument/2006/relationships/hyperlink" Target="https://www.facebook.com/groups/SJSUhousing/permalink/2000603933606766/" TargetMode="External"/><Relationship Id="rId1398" Type="http://schemas.openxmlformats.org/officeDocument/2006/relationships/hyperlink" Target="https://scontent-mia3-2.xx.fbcdn.net/v/t1.6435-1/120044068_3262575587202951_5594529115569370863_n.jpg?stp=cp0_dst-jpg_p60x60&amp;_nc_cat=105&amp;ccb=1-7&amp;_nc_sid=2b6aad&amp;_nc_ohc=c82W7eqMwL8AX-7JMu9&amp;_nc_ht=scontent-mia3-2.xx&amp;oh=00_AfB7N5DkzKG-l72Z4ff9matOvhn819ipmiBM4tQvdIindw&amp;oe=660B035D" TargetMode="External"/><Relationship Id="rId1399" Type="http://schemas.openxmlformats.org/officeDocument/2006/relationships/hyperlink" Target="https://www.facebook.com/jennnychennn" TargetMode="External"/><Relationship Id="rId1389" Type="http://schemas.openxmlformats.org/officeDocument/2006/relationships/hyperlink" Target="https://www.facebook.com/people/Yu-Duke/pfbid021whfGLQGkQnJAoSjg3uWditKrLE8JDC7EgF4dmQh1CTs2wQamEBfGmXSuoDGzpsxl/" TargetMode="External"/><Relationship Id="rId799" Type="http://schemas.openxmlformats.org/officeDocument/2006/relationships/hyperlink" Target="https://www.facebook.com/groups/SJSUhousing/permalink/2040791759587983/" TargetMode="External"/><Relationship Id="rId798" Type="http://schemas.openxmlformats.org/officeDocument/2006/relationships/hyperlink" Target="https://scontent-den2-1.xx.fbcdn.net/v/t1.6435-1/116645388_10158190606435412_3529245803453623212_n.jpg?stp=cp0_dst-jpg_p60x60&amp;_nc_cat=109&amp;ccb=1-7&amp;_nc_sid=2b6aad&amp;_nc_ohc=bu7aDoSCKPcAX9f81_p&amp;_nc_ht=scontent-den2-1.xx&amp;oh=00_AfDAfB-Ebk0e7h3IGvlqehB5PZcp4B-OHXX_Bk92DbN44w&amp;oe=660AF736" TargetMode="External"/><Relationship Id="rId797" Type="http://schemas.openxmlformats.org/officeDocument/2006/relationships/hyperlink" Target="https://www.facebook.com/groups/SJSUhousing/permalink/2044189475914878/" TargetMode="External"/><Relationship Id="rId1380" Type="http://schemas.openxmlformats.org/officeDocument/2006/relationships/hyperlink" Target="https://www.facebook.com/tippabhatla.nirupama" TargetMode="External"/><Relationship Id="rId792" Type="http://schemas.openxmlformats.org/officeDocument/2006/relationships/hyperlink" Target="https://www.facebook.com/allie.gavia.96" TargetMode="External"/><Relationship Id="rId1381" Type="http://schemas.openxmlformats.org/officeDocument/2006/relationships/hyperlink" Target="https://www.facebook.com/groups/SJSUhousing/permalink/2001725840161242/" TargetMode="External"/><Relationship Id="rId791" Type="http://schemas.openxmlformats.org/officeDocument/2006/relationships/hyperlink" Target="https://scontent.fyhu2-1.fna.fbcdn.net/v/t39.30808-1/405411706_1738919136621623_6331212715100225071_n.jpg?stp=cp0_dst-jpg_p48x48&amp;_nc_cat=104&amp;ccb=1-7&amp;_nc_sid=5740b7&amp;_nc_ohc=yZKPRzIPgWgAX_THVMp&amp;_nc_ht=scontent.fyhu2-1.fna&amp;oh=00_AfDeigmQAMZ7XVcT6Xr-3etycjKZq1iXZPssPxnFYmawWQ&amp;oe=65E7C463" TargetMode="External"/><Relationship Id="rId1382" Type="http://schemas.openxmlformats.org/officeDocument/2006/relationships/hyperlink" Target="https://scontent-dfw5-1.xx.fbcdn.net/v/t39.30808-1/299727726_588060532960530_4811102878143011088_n.jpg?stp=cp0_dst-jpg_p60x60&amp;_nc_cat=101&amp;ccb=1-7&amp;_nc_sid=5740b7&amp;_nc_ohc=UCu7yZsN4RkAX8Px9m3&amp;_nc_ht=scontent-dfw5-1.xx&amp;oh=00_AfDmYEAphy9Mmpt04PpV6ah3Goo1KMEvUQqUwmZukRA_Rg&amp;oe=65E9366D" TargetMode="External"/><Relationship Id="rId790" Type="http://schemas.openxmlformats.org/officeDocument/2006/relationships/hyperlink" Target="https://www.facebook.com/groups/SJSUhousing/permalink/2044621032538389/" TargetMode="External"/><Relationship Id="rId1383" Type="http://schemas.openxmlformats.org/officeDocument/2006/relationships/hyperlink" Target="https://www.facebook.com/abby.ellis.98871" TargetMode="External"/><Relationship Id="rId1384" Type="http://schemas.openxmlformats.org/officeDocument/2006/relationships/hyperlink" Target="https://www.facebook.com/groups/SJSUhousing/permalink/1998115137188979/" TargetMode="External"/><Relationship Id="rId796" Type="http://schemas.openxmlformats.org/officeDocument/2006/relationships/hyperlink" Target="https://scontent.fyhu2-1.fna.fbcdn.net/v/t1.6435-1/122704989_3671607609518845_5578258146826201653_n.jpg?stp=cp0_dst-jpg_p60x60&amp;_nc_cat=109&amp;ccb=1-7&amp;_nc_sid=2b6aad&amp;_nc_ohc=I_lJqRrfBXEAX8SQIne&amp;_nc_ht=scontent.fyhu2-1.fna&amp;oh=00_AfC-LT6TY3_UrFWglbIV5ugz-lcuDgZ-7-VVFXFYsK-Q_Q&amp;oe=660B083A" TargetMode="External"/><Relationship Id="rId1385" Type="http://schemas.openxmlformats.org/officeDocument/2006/relationships/hyperlink" Target="https://scontent-dfw5-1.xx.fbcdn.net/v/t39.30808-1/218583507_2595595787252874_2632701658509659263_n.jpg?stp=cp0_dst-jpg_p60x60&amp;_nc_cat=110&amp;ccb=1-7&amp;_nc_sid=5740b7&amp;_nc_ohc=eagLaPtP0fMAX8YDQze&amp;_nc_ht=scontent-dfw5-1.xx&amp;oh=00_AfDgDOiI4i-sUZ0Dqh6rWEV3RqGb5X9Y5F7R3U085ZmJww&amp;oe=65E95998" TargetMode="External"/><Relationship Id="rId795" Type="http://schemas.openxmlformats.org/officeDocument/2006/relationships/hyperlink" Target="https://www.facebook.com/groups/SJSUhousing/permalink/2044281342572358/" TargetMode="External"/><Relationship Id="rId1386" Type="http://schemas.openxmlformats.org/officeDocument/2006/relationships/hyperlink" Target="https://www.facebook.com/melaniechosethisurlnotmeewwwabughitmyface" TargetMode="External"/><Relationship Id="rId794" Type="http://schemas.openxmlformats.org/officeDocument/2006/relationships/hyperlink" Target="https://scontent.fyhu2-1.fna.fbcdn.net/v/t1.18169-1/12127_10152233985534841_2025091209_n.jpg?stp=c0.8.60.60a_cp0_dst-jpg_p60x60&amp;_nc_cat=102&amp;ccb=1-7&amp;_nc_sid=2b6aad&amp;_nc_ohc=--pAvQa494kAX94AYVD&amp;_nc_ht=scontent.fyhu2-1.fna&amp;oh=00_AfDVRMLW_dS0QVszxGnsqVOZy55vtWy6F_YH9JJtkdrvgg&amp;oe=660B0B02" TargetMode="External"/><Relationship Id="rId1387" Type="http://schemas.openxmlformats.org/officeDocument/2006/relationships/hyperlink" Target="https://www.facebook.com/groups/SJSUhousing/permalink/1998433720490454/" TargetMode="External"/><Relationship Id="rId793" Type="http://schemas.openxmlformats.org/officeDocument/2006/relationships/hyperlink" Target="https://scontent.fyhu2-1.fna.fbcdn.net/v/t39.30808-1/244647143_4408314622571227_5449461727294816220_n.jpg?stp=c0.14.48.48a_cp0_dst-jpg_p48x48&amp;_nc_cat=103&amp;ccb=1-7&amp;_nc_sid=5740b7&amp;_nc_ohc=k7L7ixyJzEkAX83Sp1p&amp;_nc_ht=scontent.fyhu2-1.fna&amp;oh=00_AfBn5b1QI0Pr6MaXXCy_JszmlvB6heQB78hbYAirqT58jA&amp;oe=65E908E1" TargetMode="External"/><Relationship Id="rId1388" Type="http://schemas.openxmlformats.org/officeDocument/2006/relationships/hyperlink" Target="https://scontent-mia3-2.xx.fbcdn.net/v/t39.30808-1/363325027_1977566652618703_3424462518311333687_n.png?stp=cp0_dst-png_p48x48&amp;_nc_cat=107&amp;ccb=1-7&amp;_nc_sid=5740b7&amp;_nc_ohc=DI1eN82g6qQAX80CKK-&amp;_nc_ht=scontent-mia3-2.xx&amp;oh=00_AfBuqkjR6VtQnsnT2o1EMQx7tHsxvSqbkcqLD5TxFzzIew&amp;oe=65E8A414" TargetMode="External"/><Relationship Id="rId3191" Type="http://schemas.openxmlformats.org/officeDocument/2006/relationships/hyperlink" Target="https://www.facebook.com/jasmin.hernandez.733076" TargetMode="External"/><Relationship Id="rId3190" Type="http://schemas.openxmlformats.org/officeDocument/2006/relationships/hyperlink" Target="https://scontent.fsac1-2.fna.fbcdn.net/v/t39.30808-1/348847483_1274150740137070_4334159652577494167_n.jpg?stp=c0.2.60.60a_cp0_dst-jpg_p60x60&amp;_nc_cat=105&amp;ccb=1-7&amp;_nc_sid=5740b7&amp;_nc_ohc=op2_QvR9XwcAX_OHUXX&amp;_nc_ht=scontent.fsac1-2.fna&amp;oh=00_AfAwmNm4Ydt268xsAeBx2W-YLMYopD4fKRbQqJ_gK_SeOw&amp;oe=65E91423" TargetMode="External"/><Relationship Id="rId3193" Type="http://schemas.openxmlformats.org/officeDocument/2006/relationships/hyperlink" Target="https://scontent.fsac1-2.fna.fbcdn.net/v/t1.6435-1/146409305_1541346636055719_8008213739097456734_n.jpg?stp=c0.26.48.48a_cp0_dst-jpg_p48x48&amp;_nc_cat=109&amp;ccb=1-7&amp;_nc_sid=2b6aad&amp;_nc_ohc=G05fNg9xRB8AX-3S2vT&amp;_nc_ht=scontent.fsac1-2.fna&amp;oh=00_AfCtgsdV3rM0p-7VSLlMN7AP4FN-bPuaYnHiUnzp1YiF9Q&amp;oe=660B1CAB" TargetMode="External"/><Relationship Id="rId3192" Type="http://schemas.openxmlformats.org/officeDocument/2006/relationships/hyperlink" Target="https://www.facebook.com/groups/SJSUhousing/permalink/1945326285801198/" TargetMode="External"/><Relationship Id="rId3195" Type="http://schemas.openxmlformats.org/officeDocument/2006/relationships/hyperlink" Target="https://scontent.fsac1-2.fna.fbcdn.net/v/t1.30497-1/143086968_2856368904622192_1959732218791162458_n.png?stp=cp0_dst-png_p48x48&amp;_nc_cat=1&amp;ccb=1-7&amp;_nc_sid=2b6aad&amp;_nc_ohc=BGM03v5QUNkAX8vK_cW&amp;_nc_ht=scontent.fsac1-2.fna&amp;oh=00_AfB0w6oofdXPyKtQE7nxdyMijnzqREFx4jAb5G7gBqGhvg&amp;oe=660B0338" TargetMode="External"/><Relationship Id="rId3194" Type="http://schemas.openxmlformats.org/officeDocument/2006/relationships/hyperlink" Target="https://www.facebook.com/people/Ansh-Kasturi/pfbid02CSqQvC1WUfyWwPNM1V3sVj5JNKqNK1ruHx9PgUGeiuTELCAQAJnXBNQzt98rkSTl/" TargetMode="External"/><Relationship Id="rId3197" Type="http://schemas.openxmlformats.org/officeDocument/2006/relationships/hyperlink" Target="https://scontent.fsac1-2.fna.fbcdn.net/v/t39.30808-1/387172110_1042694340095336_1757453286058643825_n.jpg?stp=cp6_dst-jpg_p60x60&amp;_nc_cat=109&amp;ccb=1-7&amp;_nc_sid=5740b7&amp;_nc_ohc=8aFGZJHhAxwAX-47o2J&amp;_nc_ht=scontent.fsac1-2.fna&amp;oh=00_AfAxRbkAAa0hpB0Ut2SnpYL_Lzve37qP4ObUMHIqtBee1A&amp;oe=65E7F664" TargetMode="External"/><Relationship Id="rId3196" Type="http://schemas.openxmlformats.org/officeDocument/2006/relationships/hyperlink" Target="https://www.facebook.com/alekhya.nynala" TargetMode="External"/><Relationship Id="rId3199" Type="http://schemas.openxmlformats.org/officeDocument/2006/relationships/hyperlink" Target="https://www.facebook.com/groups/SJSUhousing/permalink/1945230135810813/" TargetMode="External"/><Relationship Id="rId3198" Type="http://schemas.openxmlformats.org/officeDocument/2006/relationships/hyperlink" Target="https://www.facebook.com/jaquelin.zaragoza.50" TargetMode="External"/><Relationship Id="rId3180" Type="http://schemas.openxmlformats.org/officeDocument/2006/relationships/hyperlink" Target="https://scontent-dfw5-2.xx.fbcdn.net/v/t39.30808-1/293130704_1396223464213135_6223392398802919786_n.jpg?stp=cp6_dst-jpg_p60x60&amp;_nc_cat=100&amp;ccb=1-7&amp;_nc_sid=5740b7&amp;_nc_ohc=vkjc1OeggcAAX8APkzx&amp;_nc_ht=scontent-dfw5-2.xx&amp;oh=00_AfC47r8ZYm95PyXeEhDKL3v8y7ic69PWFE52yENDQ_Mpdw&amp;oe=65E82561" TargetMode="External"/><Relationship Id="rId3182" Type="http://schemas.openxmlformats.org/officeDocument/2006/relationships/hyperlink" Target="https://www.facebook.com/groups/SJSUhousing/permalink/1945629842437509/" TargetMode="External"/><Relationship Id="rId3181" Type="http://schemas.openxmlformats.org/officeDocument/2006/relationships/hyperlink" Target="https://www.facebook.com/odell.beckham.9461" TargetMode="External"/><Relationship Id="rId3184" Type="http://schemas.openxmlformats.org/officeDocument/2006/relationships/hyperlink" Target="https://www.facebook.com/groups/SJSUhousing/permalink/1945564735777353/" TargetMode="External"/><Relationship Id="rId3183" Type="http://schemas.openxmlformats.org/officeDocument/2006/relationships/hyperlink" Target="https://scontent-dfw5-2.xx.fbcdn.net/v/t1.18169-1/10999319_10153169761142229_6256195818415289669_n.jpg?stp=cp0_dst-jpg_p60x60&amp;_nc_cat=104&amp;ccb=1-7&amp;_nc_sid=2b6aad&amp;_nc_ohc=172dEL7b5mAAX8O0L9g&amp;_nc_ht=scontent-dfw5-2.xx&amp;oh=00_AfD_-T1d-FqiHTJT3OouhCBhgrTlztHqeKr_2SA5PPNgVQ&amp;oe=660B14D9" TargetMode="External"/><Relationship Id="rId3186" Type="http://schemas.openxmlformats.org/officeDocument/2006/relationships/hyperlink" Target="https://www.facebook.com/muhammad.saad.7121614" TargetMode="External"/><Relationship Id="rId3185" Type="http://schemas.openxmlformats.org/officeDocument/2006/relationships/hyperlink" Target="https://scontent-dfw5-2.xx.fbcdn.net/v/t39.30808-1/417694988_3071401176325000_2141457134695820218_n.jpg?stp=cp0_dst-jpg_p60x60&amp;_nc_cat=100&amp;ccb=1-7&amp;_nc_sid=5740b7&amp;_nc_ohc=GmZCrAgy8_gAX-CFoB9&amp;_nc_ht=scontent-dfw5-2.xx&amp;oh=00_AfCf8TkMqppDuJYXQJcFX0lYoT9XAyNqsSnVxGchyRe5cg&amp;oe=65E890F0" TargetMode="External"/><Relationship Id="rId3188" Type="http://schemas.openxmlformats.org/officeDocument/2006/relationships/hyperlink" Target="https://scontent.fsac1-2.fna.fbcdn.net/v/t39.30808-1/350805861_1855988831465565_5469913428427012247_n.jpg?stp=cp0_dst-jpg_p60x60&amp;_nc_cat=110&amp;ccb=1-7&amp;_nc_sid=5740b7&amp;_nc_ohc=77ptC_hO3OQAX_u3mXI&amp;_nc_ht=scontent.fsac1-2.fna&amp;oh=00_AfCowQ0kK2EymEGPKjoE9_T5xJw7rCPsDlA0JJxdd9OeWQ&amp;oe=65E7CC74" TargetMode="External"/><Relationship Id="rId3187" Type="http://schemas.openxmlformats.org/officeDocument/2006/relationships/hyperlink" Target="https://www.facebook.com/groups/SJSUhousing/permalink/1945523012448192/" TargetMode="External"/><Relationship Id="rId3189" Type="http://schemas.openxmlformats.org/officeDocument/2006/relationships/hyperlink" Target="https://www.facebook.com/groups/SJSUhousing/permalink/1945515369115623/" TargetMode="External"/><Relationship Id="rId3151" Type="http://schemas.openxmlformats.org/officeDocument/2006/relationships/hyperlink" Target="https://scontent.fpos1-1.fna.fbcdn.net/v/t39.30808-1/420157419_10159991111926239_8512668928918764464_n.jpg?stp=cp0_dst-jpg_p48x48&amp;_nc_cat=111&amp;ccb=1-7&amp;_nc_sid=5740b7&amp;_nc_ohc=DxSyPWcdfMIAX9q0cpu&amp;_nc_ht=scontent.fpos1-1.fna&amp;oh=00_AfArq9ptDhohM7r63_ua5vkJuNaNydL97WXLvwuYzb6rtw&amp;oe=65E834AB" TargetMode="External"/><Relationship Id="rId3150" Type="http://schemas.openxmlformats.org/officeDocument/2006/relationships/hyperlink" Target="https://www.facebook.com/groups/SJSUhousing/permalink/1945506235783203/" TargetMode="External"/><Relationship Id="rId3153" Type="http://schemas.openxmlformats.org/officeDocument/2006/relationships/hyperlink" Target="https://scontent.fpos1-1.fna.fbcdn.net/v/t1.6435-1/61404683_2118538328271578_2668642517364244480_n.jpg?stp=cp0_dst-jpg_p60x60&amp;_nc_cat=108&amp;ccb=1-7&amp;_nc_sid=2b6aad&amp;_nc_ohc=8jB_BWH8zfgAX8UXqC5&amp;_nc_ht=scontent.fpos1-1.fna&amp;oh=00_AfBLKWcUfCs2EUnqrXWrmUcF-KQ2TydwA53OOFHx5Q_3kw&amp;oe=660B0EDE" TargetMode="External"/><Relationship Id="rId3152" Type="http://schemas.openxmlformats.org/officeDocument/2006/relationships/hyperlink" Target="https://scontent.fpos1-2.fna.fbcdn.net/v/t31.18172-1/18891794_1402317623125113_5096313053823497133_o.jpg?stp=cp0_dst-jpg_p48x48&amp;_nc_cat=102&amp;ccb=1-7&amp;_nc_sid=2b6aad&amp;_nc_ohc=RO_iPfdts74AX_kxWza&amp;_nc_oc=AQmmYmQjphGLLFibPQ9X4zTk_kNxUxIc4Uuv7DhW43-6BllbQZ_NZhGrWRp1UcLW6L4AlaOX2A9JC5iymqB4Nhgd&amp;_nc_ht=scontent.fpos1-2.fna&amp;oh=00_AfBD2blu09XDakLunnFfmJiKDU55isy5g8Zgf_sPbI3NEA&amp;oe=660B1F40" TargetMode="External"/><Relationship Id="rId3155" Type="http://schemas.openxmlformats.org/officeDocument/2006/relationships/hyperlink" Target="https://scontent.fpos1-1.fna.fbcdn.net/v/t39.30808-1/344180311_806477970376753_4244212830970808249_n.jpg?stp=cp0_dst-jpg_p60x60&amp;_nc_cat=104&amp;ccb=1-7&amp;_nc_sid=5740b7&amp;_nc_ohc=MiYvM8ss8aAAX8TETwd&amp;_nc_ht=scontent.fpos1-1.fna&amp;oh=00_AfDMjFaQScgtzdCEZJC9eXmkT6mentlikOwiG7hZDZJHxg&amp;oe=65E982C2" TargetMode="External"/><Relationship Id="rId3154" Type="http://schemas.openxmlformats.org/officeDocument/2006/relationships/hyperlink" Target="https://www.facebook.com/groups/SJSUhousing/permalink/1945654572435036/" TargetMode="External"/><Relationship Id="rId3157" Type="http://schemas.openxmlformats.org/officeDocument/2006/relationships/hyperlink" Target="https://scontent-lga3-2.xx.fbcdn.net/v/t39.30808-1/424735683_397808679398107_373612873646571543_n.jpg?stp=cp0_dst-jpg_p48x48&amp;_nc_cat=101&amp;ccb=1-7&amp;_nc_sid=5740b7&amp;_nc_ohc=XmZZMvfgPZYAX89WFx9&amp;_nc_ht=scontent-lga3-2.xx&amp;oh=00_AfBBVTi29zUQa1J56mn-x_Ylwt2lAiBOhT3w0395t9j2Ow&amp;oe=65E913F5" TargetMode="External"/><Relationship Id="rId3156" Type="http://schemas.openxmlformats.org/officeDocument/2006/relationships/hyperlink" Target="https://www.facebook.com/groups/SJSUhousing/permalink/1946161965717630/" TargetMode="External"/><Relationship Id="rId3159" Type="http://schemas.openxmlformats.org/officeDocument/2006/relationships/hyperlink" Target="https://scontent-lga3-2.xx.fbcdn.net/v/t39.30808-1/313010281_5658871190830518_118685764887881528_n.jpg?stp=cp0_dst-jpg_p60x60&amp;_nc_cat=100&amp;ccb=1-7&amp;_nc_sid=5740b7&amp;_nc_ohc=6qjIiWgu_X4AX-uklpm&amp;_nc_ht=scontent-lga3-2.xx&amp;oh=00_AfBXlQ22uZt7sjjlCg-e4oZTG03W-iS1A3pblti90T7yjA&amp;oe=65E8F51F" TargetMode="External"/><Relationship Id="rId3158" Type="http://schemas.openxmlformats.org/officeDocument/2006/relationships/hyperlink" Target="https://www.facebook.com/people/Juan-Herrera/pfbid02fuvXX8ddKZdu2kB4143ipxdHkyCDaTZmMjedvcPQeADMCHrEZQDvzVHci4keaq7Dl/" TargetMode="External"/><Relationship Id="rId3149" Type="http://schemas.openxmlformats.org/officeDocument/2006/relationships/hyperlink" Target="https://www.facebook.com/abby.ellis.98871" TargetMode="External"/><Relationship Id="rId3140" Type="http://schemas.openxmlformats.org/officeDocument/2006/relationships/hyperlink" Target="https://scontent-lga3-1.xx.fbcdn.net/v/t1.6435-1/44024463_263787494274166_4132537233502633984_n.jpg?stp=cp0_dst-jpg_p60x60&amp;_nc_cat=102&amp;ccb=1-7&amp;_nc_sid=2b6aad&amp;_nc_ohc=NFDX6rUgNZQAX9tYt4H&amp;_nc_ht=scontent-lga3-1.xx&amp;oh=00_AfAsGVPIZBZvC5L4zmWOANjZpoKBzhCY6rWXfnyQ3OSQPg&amp;oe=660B0AE5" TargetMode="External"/><Relationship Id="rId3142" Type="http://schemas.openxmlformats.org/officeDocument/2006/relationships/hyperlink" Target="https://scontent-lga3-1.xx.fbcdn.net/v/t39.30808-1/397874592_10229973143942227_4551599426126958664_n.jpg?stp=cp0_dst-jpg_p48x48&amp;_nc_cat=110&amp;ccb=1-7&amp;_nc_sid=5740b7&amp;_nc_ohc=2-509sGcBp4AX8zMRfM&amp;_nc_ht=scontent-lga3-1.xx&amp;oh=00_AfBGEYrNdsgdmpNlHeJk4qK6c5jQQea_pDWYgMzr07uWog&amp;oe=65E7FA9B" TargetMode="External"/><Relationship Id="rId3141" Type="http://schemas.openxmlformats.org/officeDocument/2006/relationships/hyperlink" Target="https://www.facebook.com/groups/SJSUhousing/permalink/1946700335663793/" TargetMode="External"/><Relationship Id="rId3144" Type="http://schemas.openxmlformats.org/officeDocument/2006/relationships/hyperlink" Target="https://www.facebook.com/teja.pup" TargetMode="External"/><Relationship Id="rId3143" Type="http://schemas.openxmlformats.org/officeDocument/2006/relationships/hyperlink" Target="https://scontent-lga3-2.xx.fbcdn.net/v/t39.30808-1/285283551_2316308065175407_5142195050935602250_n.jpg?stp=cp0_dst-jpg_p60x60&amp;_nc_cat=100&amp;ccb=1-7&amp;_nc_sid=5740b7&amp;_nc_ohc=SnvOvhkkdnkAX-7wACG&amp;_nc_ht=scontent-lga3-2.xx&amp;oh=00_AfDuXAcNhrMwNMhklkhOShQ5fSZgsOV8O8YJa_CivHw5kQ&amp;oe=65E90C12" TargetMode="External"/><Relationship Id="rId3146" Type="http://schemas.openxmlformats.org/officeDocument/2006/relationships/hyperlink" Target="https://scontent-lga3-2.xx.fbcdn.net/v/t1.6435-1/66282013_2263930050365515_8024008269192232960_n.jpg?stp=cp0_dst-jpg_p60x60&amp;_nc_cat=109&amp;ccb=1-7&amp;_nc_sid=2b6aad&amp;_nc_ohc=53DAzxV6DuEAX_5iJHY&amp;_nc_ht=scontent-lga3-2.xx&amp;oh=00_AfAnoh63gscBCLPypYbh13-UavcoHs0DkiSRxd3NEfmJ6A&amp;oe=660AFBAD" TargetMode="External"/><Relationship Id="rId3145" Type="http://schemas.openxmlformats.org/officeDocument/2006/relationships/hyperlink" Target="https://www.facebook.com/groups/SJSUhousing/permalink/1946715628995597/" TargetMode="External"/><Relationship Id="rId3148" Type="http://schemas.openxmlformats.org/officeDocument/2006/relationships/hyperlink" Target="https://scontent.fpos1-1.fna.fbcdn.net/v/t39.30808-1/299727726_588060532960530_4811102878143011088_n.jpg?stp=cp0_dst-jpg_p60x60&amp;_nc_cat=101&amp;ccb=1-7&amp;_nc_sid=5740b7&amp;_nc_ohc=UCu7yZsN4RkAX9Rvfbl&amp;_nc_ht=scontent.fpos1-1.fna&amp;oh=00_AfDkJfrAg-sYK9dn-UBupWSAXeCwUthvf6QbzaP4DAaAYg&amp;oe=65E9366D" TargetMode="External"/><Relationship Id="rId3147" Type="http://schemas.openxmlformats.org/officeDocument/2006/relationships/hyperlink" Target="https://www.facebook.com/groups/SJSUhousing/permalink/1946693898997770/" TargetMode="External"/><Relationship Id="rId3171" Type="http://schemas.openxmlformats.org/officeDocument/2006/relationships/hyperlink" Target="https://www.facebook.com/people/Giselle-Rojas/pfbid02i9zX1Gt7AmgwwkNkrZGbZqTyuaVcfR4e8LzDMhWrtQaybCMUHSxaJNyBYq9dQiX2l/" TargetMode="External"/><Relationship Id="rId3170" Type="http://schemas.openxmlformats.org/officeDocument/2006/relationships/hyperlink" Target="https://scontent-lga3-1.xx.fbcdn.net/v/t39.30808-1/255229037_1330458450718265_597505584898307514_n.jpg?stp=cp0_dst-jpg_p60x60&amp;_nc_cat=110&amp;ccb=1-7&amp;_nc_sid=5740b7&amp;_nc_ohc=Y4kOcWL514MAX_JTByY&amp;_nc_ht=scontent-lga3-1.xx&amp;oh=00_AfDhJqYbQAfWH9mwtYzbC-J4HeU_ptGUPd2uWq-Te-Vrpg&amp;oe=65E85923" TargetMode="External"/><Relationship Id="rId3173" Type="http://schemas.openxmlformats.org/officeDocument/2006/relationships/hyperlink" Target="https://scontent-lga3-1.xx.fbcdn.net/v/t39.30808-1/425867283_1993606494373395_3509159694158038405_n.jpg?stp=cp0_dst-jpg_p48x48&amp;_nc_cat=110&amp;ccb=1-7&amp;_nc_sid=5740b7&amp;_nc_ohc=iXnQEZLYMQEAX_XZ790&amp;_nc_ht=scontent-lga3-1.xx&amp;oh=00_AfAli9vxHu_CBiCOoQLhiYOSAftk7iVYAAKrKSkufIWGYQ&amp;oe=65E8D088" TargetMode="External"/><Relationship Id="rId3172" Type="http://schemas.openxmlformats.org/officeDocument/2006/relationships/hyperlink" Target="https://www.facebook.com/groups/SJSUhousing/permalink/1946041099063050/" TargetMode="External"/><Relationship Id="rId3175" Type="http://schemas.openxmlformats.org/officeDocument/2006/relationships/hyperlink" Target="https://scontent-lga3-2.xx.fbcdn.net/v/t39.30808-1/419605794_7485592171473418_3723645975365175202_n.jpg?stp=cp0_dst-jpg_p60x60&amp;_nc_cat=104&amp;ccb=1-7&amp;_nc_sid=5740b7&amp;_nc_ohc=_NJ8tWk5GUkAX-4kah3&amp;_nc_ht=scontent-lga3-2.xx&amp;oh=00_AfC504QJPb9Bs8G7qpErhEFu4ESgTrBblB7vT0SqgniJ3Q&amp;oe=65E8D45E" TargetMode="External"/><Relationship Id="rId3174" Type="http://schemas.openxmlformats.org/officeDocument/2006/relationships/hyperlink" Target="https://www.facebook.com/sa.an.737448" TargetMode="External"/><Relationship Id="rId3177" Type="http://schemas.openxmlformats.org/officeDocument/2006/relationships/hyperlink" Target="https://www.facebook.com/groups/SJSUhousing/permalink/1946034452397048/" TargetMode="External"/><Relationship Id="rId3176" Type="http://schemas.openxmlformats.org/officeDocument/2006/relationships/hyperlink" Target="https://www.facebook.com/kshitij.sharma.33865" TargetMode="External"/><Relationship Id="rId3179" Type="http://schemas.openxmlformats.org/officeDocument/2006/relationships/hyperlink" Target="https://www.facebook.com/abby.ellis.98871" TargetMode="External"/><Relationship Id="rId3178" Type="http://schemas.openxmlformats.org/officeDocument/2006/relationships/hyperlink" Target="https://scontent-dfw5-1.xx.fbcdn.net/v/t39.30808-1/299727726_588060532960530_4811102878143011088_n.jpg?stp=cp0_dst-jpg_p48x48&amp;_nc_cat=101&amp;ccb=1-7&amp;_nc_sid=5740b7&amp;_nc_ohc=UCu7yZsN4RkAX_SkLo9&amp;_nc_ht=scontent-dfw5-1.xx&amp;oh=00_AfAwBAzaP3duop7vtJfbmWsj2SuuuP9FqDkHVmLDIoxU3g&amp;oe=65E9366D" TargetMode="External"/><Relationship Id="rId3160" Type="http://schemas.openxmlformats.org/officeDocument/2006/relationships/hyperlink" Target="https://www.facebook.com/groups/SJSUhousing/permalink/1946252849041875/" TargetMode="External"/><Relationship Id="rId3162" Type="http://schemas.openxmlformats.org/officeDocument/2006/relationships/hyperlink" Target="https://www.facebook.com/samara.jabbar.5" TargetMode="External"/><Relationship Id="rId3161" Type="http://schemas.openxmlformats.org/officeDocument/2006/relationships/hyperlink" Target="https://scontent-lga3-2.xx.fbcdn.net/v/t39.30808-1/366743056_829060105463621_8019648928839632378_n.jpg?stp=c0.0.60.60a_cp6_dst-jpg_p60x60&amp;_nc_cat=111&amp;ccb=1-7&amp;_nc_sid=5740b7&amp;_nc_ohc=EIhE4i-gScoAX-GwTmr&amp;_nc_ht=scontent-lga3-2.xx&amp;oh=00_AfAD4BnpTwPFDqARdn0rzV1h7NaXAfRsuOmykX-EqQaJYw&amp;oe=65E9661D" TargetMode="External"/><Relationship Id="rId3164" Type="http://schemas.openxmlformats.org/officeDocument/2006/relationships/hyperlink" Target="https://scontent-lga3-2.xx.fbcdn.net/v/t1.6435-1/49525678_2375225265839637_4842610634518429696_n.jpg?stp=cp0_dst-jpg_p60x60&amp;_nc_cat=104&amp;ccb=1-7&amp;_nc_sid=2b6aad&amp;_nc_ohc=h-_DoBgRolIAX8zPNVQ&amp;_nc_oc=AQn5_5tBQg5Et3aUYtB9qfQzDlMGqVJEWqkN7IOkZg71050SogcRmnMRP8nimLTmnc0&amp;_nc_ht=scontent-lga3-2.xx&amp;oh=00_AfCg9xYkuWSUAAy39Ah3jqxGCHh3ZpLfSrfwUIsxahIK5Q&amp;oe=660B1B82" TargetMode="External"/><Relationship Id="rId3163" Type="http://schemas.openxmlformats.org/officeDocument/2006/relationships/hyperlink" Target="https://www.facebook.com/groups/SJSUhousing/permalink/1946233715710455/" TargetMode="External"/><Relationship Id="rId3166" Type="http://schemas.openxmlformats.org/officeDocument/2006/relationships/hyperlink" Target="https://www.facebook.com/groups/SJSUhousing/permalink/1946110702389423/" TargetMode="External"/><Relationship Id="rId3165" Type="http://schemas.openxmlformats.org/officeDocument/2006/relationships/hyperlink" Target="https://www.facebook.com/divyang.thakkar.330" TargetMode="External"/><Relationship Id="rId3168" Type="http://schemas.openxmlformats.org/officeDocument/2006/relationships/hyperlink" Target="https://www.facebook.com/people/Natalie-Dominguez-Barrios/pfbid02i1h9M7ALTAJYD7jUceGeWryAczcVqA4bMgAsseuTw7CHFkuK9PAdSWN5PHXKWyQgl/" TargetMode="External"/><Relationship Id="rId3167" Type="http://schemas.openxmlformats.org/officeDocument/2006/relationships/hyperlink" Target="https://scontent-lga3-2.xx.fbcdn.net/v/t39.30808-1/428689965_319924637732857_7697954433559996062_n.jpg?stp=cp0_dst-jpg_p60x60&amp;_nc_cat=101&amp;ccb=1-7&amp;_nc_sid=5740b7&amp;_nc_ohc=ARjVpNp5FkYAX-oNwCO&amp;_nc_oc=AQle432FHXrLJJmnV3Ge2momDseo4iIsuGcYF8oBtlYa0bog-gQqD6mfI27AJBwUqLE&amp;_nc_ht=scontent-lga3-2.xx&amp;oh=00_AfDOuaww5xuREl8JsqpyyRD8RLgRBX9CHml5XrwLj1BauQ&amp;oe=65E8F2AC" TargetMode="External"/><Relationship Id="rId3169" Type="http://schemas.openxmlformats.org/officeDocument/2006/relationships/hyperlink" Target="https://www.facebook.com/groups/SJSUhousing/permalink/1946086189058541/" TargetMode="External"/><Relationship Id="rId2700" Type="http://schemas.openxmlformats.org/officeDocument/2006/relationships/hyperlink" Target="https://scontent-lhr6-2.xx.fbcdn.net/v/t1.6435-1/72599811_3081516885208584_8338140403400179712_n.jpg?stp=c0.0.60.60a_cp0_dst-jpg_p60x60&amp;_nc_cat=105&amp;ccb=1-7&amp;_nc_sid=2b6aad&amp;_nc_ohc=_IfIvp6GSS0AX-UlwiT&amp;_nc_ht=scontent-lhr6-2.xx&amp;oh=00_AfBtTB3dPm8f60T1CBkTVUTFU1snCpsNWZ1s7rOkcq42bQ&amp;oe=660B20C7" TargetMode="External"/><Relationship Id="rId2701" Type="http://schemas.openxmlformats.org/officeDocument/2006/relationships/hyperlink" Target="https://www.facebook.com/groups/SJSUhousing/permalink/1957782251222268/" TargetMode="External"/><Relationship Id="rId2702" Type="http://schemas.openxmlformats.org/officeDocument/2006/relationships/hyperlink" Target="https://scontent.fbel17-1.fna.fbcdn.net/v/t39.30808-1/428496237_1775109779635544_7493048171691165494_n.jpg?stp=cp0_dst-jpg_p60x60&amp;_nc_cat=109&amp;ccb=1-7&amp;_nc_sid=5740b7&amp;_nc_ohc=ZrxOzQCNPRAAX-QSAUw&amp;_nc_ht=scontent.fbel17-1.fna&amp;oh=00_AfCrvEHfoopZ_bmTblplGwubxLhHcwrZjAdFeVSmElr5ew&amp;oe=65E7EB3F" TargetMode="External"/><Relationship Id="rId2703" Type="http://schemas.openxmlformats.org/officeDocument/2006/relationships/hyperlink" Target="https://www.facebook.com/miranda.baclig.1" TargetMode="External"/><Relationship Id="rId2704" Type="http://schemas.openxmlformats.org/officeDocument/2006/relationships/hyperlink" Target="https://www.facebook.com/groups/SJSUhousing/permalink/1961443577522802/" TargetMode="External"/><Relationship Id="rId2705" Type="http://schemas.openxmlformats.org/officeDocument/2006/relationships/hyperlink" Target="https://scontent.fbel17-1.fna.fbcdn.net/v/t31.18172-1/221346_105800256175172_512362_o.jpg?stp=c362.106.1324.1324a_cp0_dst-jpg_s60x60&amp;_nc_cat=101&amp;ccb=1-7&amp;_nc_sid=2b6aad&amp;_nc_ohc=o263wqIctzgAX8sgc5s&amp;_nc_ht=scontent.fbel17-1.fna&amp;oh=00_AfAOS80JE6vhb-887zNmvfmnRtBRJFruGleKw_Rx6CGrvw&amp;oe=660AFC6B" TargetMode="External"/><Relationship Id="rId2706" Type="http://schemas.openxmlformats.org/officeDocument/2006/relationships/hyperlink" Target="https://www.facebook.com/bob.swangnete" TargetMode="External"/><Relationship Id="rId2707" Type="http://schemas.openxmlformats.org/officeDocument/2006/relationships/hyperlink" Target="https://www.facebook.com/groups/SJSUhousing/permalink/1961000770900416/" TargetMode="External"/><Relationship Id="rId2708" Type="http://schemas.openxmlformats.org/officeDocument/2006/relationships/hyperlink" Target="https://scontent.fbel17-1.fna.fbcdn.net/v/t39.30808-1/349970690_1990497371289035_2728263942180439088_n.jpg?stp=c0.0.61.61a_cp0_dst-jpg_p64x64&amp;_nc_cat=108&amp;ccb=1-7&amp;_nc_sid=5740b7&amp;_nc_ohc=fVSVM7EFFYMAX86Yu7N&amp;_nc_ht=scontent.fbel17-1.fna&amp;oh=00_AfB_6qOrgiZDZ9kWDv4MEBWPovGPIVTOoS62SpAt38_SYQ&amp;oe=65E97DC4" TargetMode="External"/><Relationship Id="rId2709" Type="http://schemas.openxmlformats.org/officeDocument/2006/relationships/hyperlink" Target="https://www.facebook.com/eleni.brown.77" TargetMode="External"/><Relationship Id="rId2720" Type="http://schemas.openxmlformats.org/officeDocument/2006/relationships/hyperlink" Target="https://scontent.ftpa1-1.fna.fbcdn.net/v/t39.30808-1/413843586_7241239792593531_1487142084574721848_n.jpg?stp=cp0_dst-jpg_p60x60&amp;_nc_cat=108&amp;ccb=1-7&amp;_nc_sid=5740b7&amp;_nc_ohc=d22sJI2gA9YAX90IiTB&amp;_nc_ht=scontent.ftpa1-1.fna&amp;oh=00_AfBot-la12BiCoPDuDU8XRryXyMt5fPdalE0BvTVR87KiQ&amp;oe=65E93CFC" TargetMode="External"/><Relationship Id="rId2721" Type="http://schemas.openxmlformats.org/officeDocument/2006/relationships/hyperlink" Target="https://www.facebook.com/groups/SJSUhousing/permalink/1960329110967582/" TargetMode="External"/><Relationship Id="rId2722" Type="http://schemas.openxmlformats.org/officeDocument/2006/relationships/hyperlink" Target="https://scontent.ftpa1-2.fna.fbcdn.net/v/t1.6435-1/79244724_10222151592045138_5969631961617006592_n.jpg?stp=cp0_dst-jpg_p48x48&amp;_nc_cat=100&amp;ccb=1-7&amp;_nc_sid=2b6aad&amp;_nc_ohc=nV8fOLT7224AX-sROCY&amp;_nc_ht=scontent.ftpa1-2.fna&amp;oh=00_AfBhHb-obeT97LSEvgkhOaBG2okvV9P43B1eENqD4WlsPA&amp;oe=660B1C85" TargetMode="External"/><Relationship Id="rId2723" Type="http://schemas.openxmlformats.org/officeDocument/2006/relationships/hyperlink" Target="https://scontent.ftpa1-1.fna.fbcdn.net/v/t39.30808-1/415503571_10231718711580041_73071165134939170_n.jpg?stp=cp0_dst-jpg_p60x60&amp;_nc_cat=107&amp;ccb=1-7&amp;_nc_sid=5740b7&amp;_nc_ohc=W3VH8UFQjE0AX9r7qYp&amp;_nc_ht=scontent.ftpa1-1.fna&amp;oh=00_AfDUJhHsBNg5ZE4OXeMvC8TeEalz0If8o365U1Ho_bdy2g&amp;oe=65E93ACD" TargetMode="External"/><Relationship Id="rId2724" Type="http://schemas.openxmlformats.org/officeDocument/2006/relationships/hyperlink" Target="https://www.facebook.com/amanj3" TargetMode="External"/><Relationship Id="rId2725" Type="http://schemas.openxmlformats.org/officeDocument/2006/relationships/hyperlink" Target="https://www.facebook.com/groups/SJSUhousing/permalink/1960109947656165/" TargetMode="External"/><Relationship Id="rId2726" Type="http://schemas.openxmlformats.org/officeDocument/2006/relationships/hyperlink" Target="https://scontent-lga3-2.xx.fbcdn.net/v/t39.30808-1/357747790_1418898535633229_3868032635128789226_n.jpg?stp=cp0_dst-jpg_p48x48&amp;_nc_cat=107&amp;ccb=1-7&amp;_nc_sid=5740b7&amp;_nc_ohc=jiMV5D8M2uQAX85ezZ6&amp;_nc_ht=scontent-lga3-2.xx&amp;oh=00_AfAqdTXK66f-tj5Cx0O0mI2fHthXZF4y4VVhflXT2TjGHg&amp;oe=65E7DF11" TargetMode="External"/><Relationship Id="rId2727" Type="http://schemas.openxmlformats.org/officeDocument/2006/relationships/hyperlink" Target="https://www.facebook.com/destinee.vargas.940" TargetMode="External"/><Relationship Id="rId2728" Type="http://schemas.openxmlformats.org/officeDocument/2006/relationships/hyperlink" Target="https://scontent-lga3-2.xx.fbcdn.net/v/t1.18169-1/27544933_866883363496950_3087643698750616899_n.jpg?stp=cp0_dst-jpg_p60x60&amp;_nc_cat=100&amp;ccb=1-7&amp;_nc_sid=2b6aad&amp;_nc_ohc=HbBvGlIIaMUAX8hOKqc&amp;_nc_ht=scontent-lga3-2.xx&amp;oh=00_AfDW7JJAzxv-wX5oWWiBbd81i1ixqDtRd0ojnVBPJVnTPQ&amp;oe=660B2E8A" TargetMode="External"/><Relationship Id="rId2729" Type="http://schemas.openxmlformats.org/officeDocument/2006/relationships/hyperlink" Target="https://www.facebook.com/people/Kellie-Chen/pfbid02v5QGybkNWvTYHmmRwJyC1ru4e7mi94TsN8PWYjh4HYo8VZ7pw1XDJ7MQtZHBkQqcl/" TargetMode="External"/><Relationship Id="rId2710" Type="http://schemas.openxmlformats.org/officeDocument/2006/relationships/hyperlink" Target="https://www.facebook.com/groups/SJSUhousing/permalink/1960960910904402/" TargetMode="External"/><Relationship Id="rId2711" Type="http://schemas.openxmlformats.org/officeDocument/2006/relationships/hyperlink" Target="https://scontent.ftpa1-2.fna.fbcdn.net/v/t39.30808-1/337557785_162716980015812_7206483819305206041_n.jpg?stp=cp0_dst-jpg_p48x48&amp;_nc_cat=104&amp;ccb=1-7&amp;_nc_sid=5740b7&amp;_nc_ohc=PpaqXTqXYCoAX-Q-v6C&amp;_nc_oc=AQncmjt5qr2y4NxiGgBZ2bnWHB5stenEKx1iQdp9GlY4ryToK1HdyGnAsFdkfNw3Ti3slfQMcOhWom-ueXv3fiOL&amp;_nc_ht=scontent.ftpa1-2.fna&amp;oh=00_AfAP-YPKPGtTu78QZ4cRGnaOP8hG1JLLnzSo8GGc5YBK_A&amp;oe=65E89EA9" TargetMode="External"/><Relationship Id="rId2712" Type="http://schemas.openxmlformats.org/officeDocument/2006/relationships/hyperlink" Target="https://www.facebook.com/hemang.huria.18" TargetMode="External"/><Relationship Id="rId2713" Type="http://schemas.openxmlformats.org/officeDocument/2006/relationships/hyperlink" Target="https://scontent.ftpa1-1.fna.fbcdn.net/v/t39.30808-1/415503571_10231718711580041_73071165134939170_n.jpg?stp=cp0_dst-jpg_p60x60&amp;_nc_cat=107&amp;ccb=1-7&amp;_nc_sid=5740b7&amp;_nc_ohc=W3VH8UFQjE0AX9r7qYp&amp;_nc_ht=scontent.ftpa1-1.fna&amp;oh=00_AfDUJhHsBNg5ZE4OXeMvC8TeEalz0If8o365U1Ho_bdy2g&amp;oe=65E93ACD" TargetMode="External"/><Relationship Id="rId2714" Type="http://schemas.openxmlformats.org/officeDocument/2006/relationships/hyperlink" Target="https://www.facebook.com/amanj3" TargetMode="External"/><Relationship Id="rId2715" Type="http://schemas.openxmlformats.org/officeDocument/2006/relationships/hyperlink" Target="https://www.facebook.com/groups/SJSUhousing/permalink/1960633247603835/" TargetMode="External"/><Relationship Id="rId2716" Type="http://schemas.openxmlformats.org/officeDocument/2006/relationships/hyperlink" Target="https://scontent-mia3-2.xx.fbcdn.net/v/t39.30808-1/350031716_1174897893188287_3536265646123933649_n.jpg?stp=cp0_dst-jpg_p48x48&amp;_nc_cat=110&amp;ccb=1-7&amp;_nc_sid=5740b7&amp;_nc_ohc=cVDTW6jN8bwAX--VmvA&amp;_nc_ht=scontent-mia3-2.xx&amp;oh=00_AfA9I7Qi0BfsAQdNy_9YF0LzY04pWH4QqavXq7y5Ycw7iw&amp;oe=65E8AD34" TargetMode="External"/><Relationship Id="rId2717" Type="http://schemas.openxmlformats.org/officeDocument/2006/relationships/hyperlink" Target="https://www.facebook.com/hemang.huria.71" TargetMode="External"/><Relationship Id="rId2718" Type="http://schemas.openxmlformats.org/officeDocument/2006/relationships/hyperlink" Target="https://scontent.ftpa1-2.fna.fbcdn.net/v/t39.30808-1/271161681_2422220701241148_8637175197845127943_n.jpg?stp=cp0_dst-jpg_p48x48&amp;_nc_cat=106&amp;ccb=1-7&amp;_nc_sid=5740b7&amp;_nc_ohc=8y8n6o3VQ2EAX9cQkRl&amp;_nc_ht=scontent.ftpa1-2.fna&amp;oh=00_AfA03-7XxEvWdsb9vnD8A_6R8reuwRB_XnVlFV7FvxbLJA&amp;oe=65E7BD57" TargetMode="External"/><Relationship Id="rId2719" Type="http://schemas.openxmlformats.org/officeDocument/2006/relationships/hyperlink" Target="https://www.facebook.com/sparsh.kotriwal4" TargetMode="External"/><Relationship Id="rId1455" Type="http://schemas.openxmlformats.org/officeDocument/2006/relationships/hyperlink" Target="https://scontent-iad3-1.xx.fbcdn.net/v/t39.30808-1/420490513_10233073848811169_7306109398990880942_n.jpg?stp=cp0_dst-jpg_p60x60&amp;_nc_cat=107&amp;ccb=1-7&amp;_nc_sid=5740b7&amp;_nc_ohc=H_lXvT6LF1EAX_J503L&amp;_nc_ht=scontent-iad3-1.xx&amp;oh=00_AfADinrrghrSqJ2J0LcOfNMeaCHJfLE2ndEy1RR4gxjZHQ&amp;oe=65E7EF39" TargetMode="External"/><Relationship Id="rId2786" Type="http://schemas.openxmlformats.org/officeDocument/2006/relationships/hyperlink" Target="https://www.facebook.com/amanj3" TargetMode="External"/><Relationship Id="rId1456" Type="http://schemas.openxmlformats.org/officeDocument/2006/relationships/hyperlink" Target="https://www.facebook.com/durukan.yerlikaya.1" TargetMode="External"/><Relationship Id="rId2787" Type="http://schemas.openxmlformats.org/officeDocument/2006/relationships/hyperlink" Target="https://www.facebook.com/groups/SJSUhousing/permalink/1958502754483551/" TargetMode="External"/><Relationship Id="rId1457" Type="http://schemas.openxmlformats.org/officeDocument/2006/relationships/hyperlink" Target="https://www.facebook.com/groups/SJSUhousing/permalink/1998386183828541/" TargetMode="External"/><Relationship Id="rId2788" Type="http://schemas.openxmlformats.org/officeDocument/2006/relationships/hyperlink" Target="https://scontent.fsac1-1.fna.fbcdn.net/v/t31.18172-1/22104734_10208037601537166_2560075522296154862_o.jpg?stp=cp0_dst-jpg_p48x48&amp;_nc_cat=111&amp;ccb=1-7&amp;_nc_sid=2b6aad&amp;_nc_ohc=Mo0CSjW_ynMAX_45Spo&amp;_nc_ht=scontent.fsac1-1.fna&amp;oh=00_AfC32_RzPKAMXpardgVEVDE6OZbULvoE5JSdfFtpE5Al3A&amp;oe=660B0F20" TargetMode="External"/><Relationship Id="rId1458" Type="http://schemas.openxmlformats.org/officeDocument/2006/relationships/hyperlink" Target="https://scontent-man2-1.xx.fbcdn.net/v/t39.30808-1/339117982_3457466567868675_3349045924567290907_n.jpg?stp=cp0_dst-jpg_p48x48&amp;_nc_cat=109&amp;ccb=1-7&amp;_nc_sid=5740b7&amp;_nc_ohc=MbPx3X7gnXsAX89KsLd&amp;_nc_ht=scontent-man2-1.xx&amp;oh=00_AfA6LI-Du2x1N9-K-XdLOi-qcQmBxqXOHb9CE6HEtuyNVQ&amp;oe=65E8EF92" TargetMode="External"/><Relationship Id="rId2789" Type="http://schemas.openxmlformats.org/officeDocument/2006/relationships/hyperlink" Target="https://scontent.fsac1-1.fna.fbcdn.net/v/t31.18172-1/11058176_467665266769405_7827593957614934977_o.jpg?stp=cp0_dst-jpg_p48x48&amp;_nc_cat=108&amp;ccb=1-7&amp;_nc_sid=2b6aad&amp;_nc_ohc=UUxaJ7oxh7wAX8vr4s3&amp;_nc_ht=scontent.fsac1-1.fna&amp;oh=00_AfBKbAuyd2Km0CHkwsNfD9KTht7GP8i3CEY5vYwIloKXCA&amp;oe=660B18E5" TargetMode="External"/><Relationship Id="rId1459" Type="http://schemas.openxmlformats.org/officeDocument/2006/relationships/hyperlink" Target="https://www.facebook.com/tippabhatla.nirupama" TargetMode="External"/><Relationship Id="rId629" Type="http://schemas.openxmlformats.org/officeDocument/2006/relationships/hyperlink" Target="https://scontent.fmem1-1.fna.fbcdn.net/v/t39.30808-1/391685773_6383125268465067_3906708881123052419_n.jpg?stp=cp0_dst-jpg_p60x60&amp;_nc_cat=105&amp;ccb=1-7&amp;_nc_sid=5740b7&amp;_nc_ohc=LeFfmU9dBd4AX-zVomK&amp;_nc_ht=scontent.fmem1-1.fna&amp;oh=00_AfCM3CdeOKMhD7UA0qul-ol_igQO3lG57iz7ndRIaF6FQg&amp;oe=65E7BF28" TargetMode="External"/><Relationship Id="rId624" Type="http://schemas.openxmlformats.org/officeDocument/2006/relationships/hyperlink" Target="https://scontent-yyz1-1.xx.fbcdn.net/v/t39.35477-6/329829908_5877419262305904_3111109560703349341_n.jpg?stp=cp0_dst-jpg_p64x64&amp;_nc_cat=1&amp;ccb=1-7&amp;_nc_sid=3840d4&amp;_nc_ohc=jfqWRZUNA1AAX8wZqAU&amp;_nc_oc=AQlEPZPa8_rAhL1jaareo1PfPSEvefhk6UIIJlfHZz52LkFqbwe-_QS7o8_82X8tp-8&amp;_nc_ht=scontent-yyz1-1.xx&amp;oh=00_AfAeIw5fbCAXPqiK6s6zz_R32lck0MjW_7fA2Ud0RnZ5WQ&amp;oe=65E79DDD" TargetMode="External"/><Relationship Id="rId623" Type="http://schemas.openxmlformats.org/officeDocument/2006/relationships/hyperlink" Target="https://www.facebook.com/groups/SJSUhousing/permalink/2066797293654096/" TargetMode="External"/><Relationship Id="rId622" Type="http://schemas.openxmlformats.org/officeDocument/2006/relationships/hyperlink" Target="https://scontent-yyz1-1.xx.fbcdn.net/v/t39.35477-6/331115042_6381481405219980_2298818297297068670_n.jpg?stp=cp0_dst-jpg_p64x64&amp;_nc_cat=1&amp;ccb=1-7&amp;_nc_sid=3840d4&amp;_nc_ohc=6OsT-woOB3EAX_MAtoY&amp;_nc_ht=scontent-yyz1-1.xx&amp;oh=00_AfDDI8l0-hsJrmUth9BNQmDgm8VKLyzC8-J65BFLALA62A&amp;oe=65E969E5" TargetMode="External"/><Relationship Id="rId621" Type="http://schemas.openxmlformats.org/officeDocument/2006/relationships/hyperlink" Target="https://www.facebook.com/groups/SJSUhousing/permalink/2066802410320251/" TargetMode="External"/><Relationship Id="rId628" Type="http://schemas.openxmlformats.org/officeDocument/2006/relationships/hyperlink" Target="https://www.facebook.com/groups/SJSUhousing/permalink/2066623100338182/" TargetMode="External"/><Relationship Id="rId627" Type="http://schemas.openxmlformats.org/officeDocument/2006/relationships/hyperlink" Target="https://www.facebook.com/erikogreat" TargetMode="External"/><Relationship Id="rId626" Type="http://schemas.openxmlformats.org/officeDocument/2006/relationships/hyperlink" Target="https://scontent.fmem1-1.fna.fbcdn.net/v/t1.6435-1/33530531_1781381098572038_9118955918690615296_n.jpg?stp=cp0_dst-jpg_p60x60&amp;_nc_cat=103&amp;ccb=1-7&amp;_nc_sid=2b6aad&amp;_nc_ohc=WP4GjGKEGNcAX_NaK7y&amp;_nc_ht=scontent.fmem1-1.fna&amp;oh=00_AfDZR4V7T4hI31OV2fSg4_T17hZq--WE3mf2SKmeT6nkVQ&amp;oe=660B2C14" TargetMode="External"/><Relationship Id="rId625" Type="http://schemas.openxmlformats.org/officeDocument/2006/relationships/hyperlink" Target="https://www.facebook.com/groups/SJSUhousing/permalink/2066631700337322/" TargetMode="External"/><Relationship Id="rId2780" Type="http://schemas.openxmlformats.org/officeDocument/2006/relationships/hyperlink" Target="https://www.facebook.com/groups/SJSUhousing/permalink/1959459434387883/" TargetMode="External"/><Relationship Id="rId1450" Type="http://schemas.openxmlformats.org/officeDocument/2006/relationships/hyperlink" Target="https://www.facebook.com/people/Neon-Nikola/pfbid0PnecehytCNfNyKdkS9DoGjS72GC8idN53YfhV3J8xQy1zJEcWmf9d2yZtHAACuknl/" TargetMode="External"/><Relationship Id="rId2781" Type="http://schemas.openxmlformats.org/officeDocument/2006/relationships/hyperlink" Target="https://scontent-lga3-2.xx.fbcdn.net/v/t39.30808-1/346495372_905463473867610_2612904699848758989_n.jpg?stp=c479.18.1363.1364a_cp0_dst-jpg_s48x48&amp;_nc_cat=100&amp;ccb=1-7&amp;_nc_sid=5740b7&amp;_nc_ohc=r78qqb614tMAX9Q0GCy&amp;_nc_ht=scontent-lga3-2.xx&amp;oh=00_AfBNCUC2-GB7m11zPVaXrlpHglwquFdOG77DsoDhXH2MwA&amp;oe=65E95D37" TargetMode="External"/><Relationship Id="rId620" Type="http://schemas.openxmlformats.org/officeDocument/2006/relationships/hyperlink" Target="https://www.facebook.com/people/Shreya-Shah/pfbid035GtkYPzKm5UpgtNonpuQDvocCsRayYGHFHtXFX8GEfJ3U2HAf4gH95CWvPX7mUWKl/" TargetMode="External"/><Relationship Id="rId1451" Type="http://schemas.openxmlformats.org/officeDocument/2006/relationships/hyperlink" Target="https://www.facebook.com/groups/SJSUhousing/permalink/1998634427137050/" TargetMode="External"/><Relationship Id="rId2782" Type="http://schemas.openxmlformats.org/officeDocument/2006/relationships/hyperlink" Target="https://www.facebook.com/sanya.bhadri.1" TargetMode="External"/><Relationship Id="rId1452" Type="http://schemas.openxmlformats.org/officeDocument/2006/relationships/hyperlink" Target="https://scontent-iad3-1.xx.fbcdn.net/v/t39.30808-1/280033049_7283988981671306_6460685273746203849_n.jpg?stp=cp0_dst-jpg_p48x48&amp;_nc_cat=102&amp;ccb=1-7&amp;_nc_sid=5740b7&amp;_nc_ohc=hunpsgBnkpgAX9sAUQY&amp;_nc_ht=scontent-iad3-1.xx&amp;oh=00_AfAUE6rj1IgD0n0fTFk57t6K6SJfRkBgg1L53tss4ZQjvw&amp;oe=65E83126" TargetMode="External"/><Relationship Id="rId2783" Type="http://schemas.openxmlformats.org/officeDocument/2006/relationships/hyperlink" Target="https://scontent-lga3-2.xx.fbcdn.net/v/t39.30808-1/279708291_5139041762823025_814388116261000991_n.jpg?stp=cp0_dst-jpg_p60x60&amp;_nc_cat=101&amp;ccb=1-7&amp;_nc_sid=5740b7&amp;_nc_ohc=uzhlFtQGpCgAX8RTr0U&amp;_nc_ht=scontent-lga3-2.xx&amp;oh=00_AfATz5sx5GJkuM7pOKC36SFy9v7jFi0UyWEaGOknfWkg6Q&amp;oe=65E98931" TargetMode="External"/><Relationship Id="rId1453" Type="http://schemas.openxmlformats.org/officeDocument/2006/relationships/hyperlink" Target="https://www.facebook.com/alessia.garcia.31" TargetMode="External"/><Relationship Id="rId2784" Type="http://schemas.openxmlformats.org/officeDocument/2006/relationships/hyperlink" Target="https://www.facebook.com/groups/SJSUhousing/permalink/1958911734442653/" TargetMode="External"/><Relationship Id="rId1454" Type="http://schemas.openxmlformats.org/officeDocument/2006/relationships/hyperlink" Target="https://scontent-iad3-1.xx.fbcdn.net/v/t1.6435-1/96173063_3308865282459619_4256177578039050240_n.jpg?stp=cp0_dst-jpg_p48x48&amp;_nc_cat=110&amp;ccb=1-7&amp;_nc_sid=2b6aad&amp;_nc_ohc=KsMkYjnMykcAX8rwz_y&amp;_nc_ht=scontent-iad3-1.xx&amp;oh=00_AfA8QJva-oQJmktLgtqoZ5zMYFtiAuZv1ushLlmqoGBNWw&amp;oe=660B05A4" TargetMode="External"/><Relationship Id="rId2785" Type="http://schemas.openxmlformats.org/officeDocument/2006/relationships/hyperlink" Target="https://scontent-lga3-2.xx.fbcdn.net/v/t39.30808-1/415503571_10231718711580041_73071165134939170_n.jpg?stp=cp0_dst-jpg_p60x60&amp;_nc_cat=107&amp;ccb=1-7&amp;_nc_sid=5740b7&amp;_nc_ohc=W3VH8UFQjE0AX9YvKp6&amp;_nc_ht=scontent-lga3-2.xx&amp;oh=00_AfDGUGJ9JDrDiXEz83B8Co5q5jCQsvHSh9LzN_3CtM7RlQ&amp;oe=65E93ACD" TargetMode="External"/><Relationship Id="rId1444" Type="http://schemas.openxmlformats.org/officeDocument/2006/relationships/hyperlink" Target="https://scontent-iad3-2.xx.fbcdn.net/v/t39.30808-1/382992073_307958248547687_2710398457565424664_n.jpg?stp=cp0_dst-jpg_p60x60&amp;_nc_cat=100&amp;ccb=1-7&amp;_nc_sid=5740b7&amp;_nc_ohc=eYLoBcCxcmcAX-KP4t8&amp;_nc_ht=scontent-iad3-2.xx&amp;oh=00_AfBFTvBtFxkes3aEG8nEtDk9deu_DoQmAO3L5Mo5PrJA1A&amp;oe=65E9375F" TargetMode="External"/><Relationship Id="rId2775" Type="http://schemas.openxmlformats.org/officeDocument/2006/relationships/hyperlink" Target="https://www.facebook.com/sanya.bhadri.1" TargetMode="External"/><Relationship Id="rId1445" Type="http://schemas.openxmlformats.org/officeDocument/2006/relationships/hyperlink" Target="https://www.facebook.com/people/Reece-Aralar/pfbid0pwv1gkkT4xWfg7FWKjc8L8sdaJkxn1xJwRfCEy6tebHWUfH2hrgaBw7TEr7sTqV4l/" TargetMode="External"/><Relationship Id="rId2776" Type="http://schemas.openxmlformats.org/officeDocument/2006/relationships/hyperlink" Target="https://www.facebook.com/groups/SJSUhousing/permalink/1959516244382202/" TargetMode="External"/><Relationship Id="rId1446" Type="http://schemas.openxmlformats.org/officeDocument/2006/relationships/hyperlink" Target="https://www.facebook.com/groups/SJSUhousing/permalink/1998657353801424/" TargetMode="External"/><Relationship Id="rId2777" Type="http://schemas.openxmlformats.org/officeDocument/2006/relationships/hyperlink" Target="https://scontent-lga3-2.xx.fbcdn.net/v/t39.30808-1/346788626_1436080433803491_1091530724601015430_n.jpg?stp=cp0_dst-jpg_p48x48&amp;_nc_cat=101&amp;ccb=1-7&amp;_nc_sid=5740b7&amp;_nc_ohc=Ws1cVoxkkNsAX-ofMb7&amp;_nc_ht=scontent-lga3-2.xx&amp;oh=00_AfDy8ywEQRYOuEgiDQmGaamL1ix9jKbdcgISI-dsZR1iRg&amp;oe=65E91316" TargetMode="External"/><Relationship Id="rId1447" Type="http://schemas.openxmlformats.org/officeDocument/2006/relationships/hyperlink" Target="https://scontent-iad3-2.xx.fbcdn.net/v/t39.30808-1/332956271_1917167025296262_6022211588313880421_n.jpg?stp=cp0_dst-jpg_p48x48&amp;_nc_cat=111&amp;ccb=1-7&amp;_nc_sid=5740b7&amp;_nc_ohc=EBO428PWkq8AX98O3S4&amp;_nc_oc=AQlE-DYYAchp-7DUi1e66CJxrJvBxle1mt2-jXw55xtY3mjx1UNSa_3N00I2O-zYVF5y5A7jSG44wxKAU2jFPVGq&amp;_nc_ht=scontent-iad3-2.xx&amp;oh=00_AfDCWrOWNny3R9DjDwQzYoDtCWNulA6tJ4nVyHgYsPzpIg&amp;oe=65E8DB64" TargetMode="External"/><Relationship Id="rId2778" Type="http://schemas.openxmlformats.org/officeDocument/2006/relationships/hyperlink" Target="https://www.facebook.com/kyo.suyee.7" TargetMode="External"/><Relationship Id="rId1448" Type="http://schemas.openxmlformats.org/officeDocument/2006/relationships/hyperlink" Target="https://scontent-iad3-1.xx.fbcdn.net/v/t39.30808-1/348458844_767680988136894_8225675674465686286_n.jpg?stp=c7.0.48.48a_cp0_dst-jpg_p48x48&amp;_nc_cat=102&amp;ccb=1-7&amp;_nc_sid=5740b7&amp;_nc_ohc=-MKrkoxRHXwAX-EZGlk&amp;_nc_ht=scontent-iad3-1.xx&amp;oh=00_AfDecMsnRmBdQdXAkEt8dKxiIfjcaL2AFiSqfQ7B_Fl8Og&amp;oe=65E79866" TargetMode="External"/><Relationship Id="rId2779" Type="http://schemas.openxmlformats.org/officeDocument/2006/relationships/hyperlink" Target="https://scontent-lga3-2.xx.fbcdn.net/v/t1.18169-1/27459784_957184914431185_5080923314618327111_n.jpg?stp=cp0_dst-jpg_p60x60&amp;_nc_cat=100&amp;ccb=1-7&amp;_nc_sid=2b6aad&amp;_nc_ohc=gNv25esaszUAX-tYSwj&amp;_nc_ht=scontent-lga3-2.xx&amp;oh=00_AfCUETlcIvVXKgdcx99VYehx7BGo8dXd61gpTJhbsFr8jg&amp;oe=660B011E" TargetMode="External"/><Relationship Id="rId1449" Type="http://schemas.openxmlformats.org/officeDocument/2006/relationships/hyperlink" Target="https://scontent-iad3-2.xx.fbcdn.net/v/t39.30808-1/327020838_5714597798608891_2477193717277730340_n.jpg?stp=cp6_dst-jpg_p60x60&amp;_nc_cat=100&amp;ccb=1-7&amp;_nc_sid=5740b7&amp;_nc_ohc=bFKTRYRneyQAX85WT0_&amp;_nc_ht=scontent-iad3-2.xx&amp;oh=00_AfBmpcLIDMompqZd_AaE2c5x4ycJE0V5uFU9HiyVic9w7Q&amp;oe=65E92E1A" TargetMode="External"/><Relationship Id="rId619" Type="http://schemas.openxmlformats.org/officeDocument/2006/relationships/hyperlink" Target="https://scontent-yyz1-1.xx.fbcdn.net/v/t39.30808-1/308214703_1331851267354719_59961129080005857_n.jpg?stp=cp0_dst-jpg_p60x60&amp;_nc_cat=102&amp;ccb=1-7&amp;_nc_sid=5740b7&amp;_nc_ohc=r0a6hpOSBUQAX_LlBXb&amp;_nc_ht=scontent-yyz1-1.xx&amp;oh=00_AfCHkuSAyTd2Ib3dWm_Wz4nlDgaOsnB-UofLYqDUsEZ6ag&amp;oe=65E822C6" TargetMode="External"/><Relationship Id="rId618" Type="http://schemas.openxmlformats.org/officeDocument/2006/relationships/hyperlink" Target="https://www.facebook.com/groups/SJSUhousing/permalink/2067776166889542/" TargetMode="External"/><Relationship Id="rId613" Type="http://schemas.openxmlformats.org/officeDocument/2006/relationships/hyperlink" Target="https://www.facebook.com/groups/SJSUhousing/permalink/2070623513271474/" TargetMode="External"/><Relationship Id="rId612" Type="http://schemas.openxmlformats.org/officeDocument/2006/relationships/hyperlink" Target="https://www.facebook.com/anika.shah.56211" TargetMode="External"/><Relationship Id="rId611" Type="http://schemas.openxmlformats.org/officeDocument/2006/relationships/hyperlink" Target="https://scontent-sjc3-1.xx.fbcdn.net/v/t39.30808-1/252797656_1081962949206281_3909874519235728686_n.jpg?stp=cp0_dst-jpg_p60x60&amp;_nc_cat=109&amp;ccb=1-7&amp;_nc_sid=5740b7&amp;_nc_ohc=_3O3kx7DPcAAX9tQ58k&amp;_nc_ht=scontent-sjc3-1.xx&amp;oh=00_AfCWrsgdSoVnA0PT5SssVy2D3TlJfDuoVfCPwEONxmvdxA&amp;oe=65E9806E" TargetMode="External"/><Relationship Id="rId610" Type="http://schemas.openxmlformats.org/officeDocument/2006/relationships/hyperlink" Target="https://www.facebook.com/travaun.morrow" TargetMode="External"/><Relationship Id="rId617" Type="http://schemas.openxmlformats.org/officeDocument/2006/relationships/hyperlink" Target="https://www.facebook.com/parispatel24" TargetMode="External"/><Relationship Id="rId616" Type="http://schemas.openxmlformats.org/officeDocument/2006/relationships/hyperlink" Target="https://scontent-sjc3-1.xx.fbcdn.net/v/t39.30808-1/280734814_5155073331216364_4592900840624854607_n.jpg?stp=cp0_dst-jpg_p60x60&amp;_nc_cat=105&amp;ccb=1-7&amp;_nc_sid=5740b7&amp;_nc_ohc=ws2dj18T22UAX8QW3RY&amp;_nc_ht=scontent-sjc3-1.xx&amp;oh=00_AfDWW0KhQ8rYyZqZF-HhidJEOu9cs1tdhAp-V0mMVWomJg&amp;oe=65E86AC1" TargetMode="External"/><Relationship Id="rId615" Type="http://schemas.openxmlformats.org/officeDocument/2006/relationships/hyperlink" Target="https://www.facebook.com/groups/SJSUhousing/permalink/2070073619993130/" TargetMode="External"/><Relationship Id="rId614" Type="http://schemas.openxmlformats.org/officeDocument/2006/relationships/hyperlink" Target="https://scontent-sjc3-1.xx.fbcdn.net/v/t39.30808-1/375593047_10212509811056892_6334537830264828194_n.jpg?stp=cp0_dst-jpg_p60x60&amp;_nc_cat=111&amp;ccb=1-7&amp;_nc_sid=5740b7&amp;_nc_ohc=X_eziHtXmkQAX869nMx&amp;_nc_ht=scontent-sjc3-1.xx&amp;oh=00_AfAqIYnm2wOKZayH-ej0uBLRMIdpVFZolIvJCsg2JKHbRA&amp;oe=65E987F0" TargetMode="External"/><Relationship Id="rId2770" Type="http://schemas.openxmlformats.org/officeDocument/2006/relationships/hyperlink" Target="https://www.facebook.com/groups/SJSUhousing/permalink/1959585871041906/" TargetMode="External"/><Relationship Id="rId1440" Type="http://schemas.openxmlformats.org/officeDocument/2006/relationships/hyperlink" Target="https://www.facebook.com/groups/SJSUhousing/permalink/1999023050431521/" TargetMode="External"/><Relationship Id="rId2771" Type="http://schemas.openxmlformats.org/officeDocument/2006/relationships/hyperlink" Target="https://scontent.fric2-1.fna.fbcdn.net/v/t39.30808-1/406945187_749032913715531_1230419880321262906_n.jpg?stp=cp6_dst-jpg_p60x60&amp;_nc_cat=109&amp;ccb=1-7&amp;_nc_sid=5740b7&amp;_nc_ohc=rIUrPycWUKwAX_aGDAI&amp;_nc_ht=scontent.fric2-1.fna&amp;oh=00_AfBtIRe8cXAzYNog2a1MUGahNxpe7ToblYBody1Q59vweQ&amp;oe=65E87940" TargetMode="External"/><Relationship Id="rId1441" Type="http://schemas.openxmlformats.org/officeDocument/2006/relationships/hyperlink" Target="https://scontent-atl3-1.xx.fbcdn.net/v/t39.30808-1/277678073_1287899634953633_2789661324575196726_n.jpg?stp=cp0_dst-jpg_p60x60&amp;_nc_cat=109&amp;ccb=1-7&amp;_nc_sid=5740b7&amp;_nc_ohc=meEq2yqoDBAAX8gqSb9&amp;_nc_ht=scontent-atl3-1.xx&amp;oh=00_AfAcXsJFi3b4wzLflygew8b-YLcYiIDq8PDQVip4oRYiFA&amp;oe=65E844B7" TargetMode="External"/><Relationship Id="rId2772" Type="http://schemas.openxmlformats.org/officeDocument/2006/relationships/hyperlink" Target="https://www.facebook.com/agape.tariku" TargetMode="External"/><Relationship Id="rId1442" Type="http://schemas.openxmlformats.org/officeDocument/2006/relationships/hyperlink" Target="https://www.facebook.com/kruthi.rao.568" TargetMode="External"/><Relationship Id="rId2773" Type="http://schemas.openxmlformats.org/officeDocument/2006/relationships/hyperlink" Target="https://www.facebook.com/groups/SJSUhousing/permalink/1959541321046361/" TargetMode="External"/><Relationship Id="rId1443" Type="http://schemas.openxmlformats.org/officeDocument/2006/relationships/hyperlink" Target="https://www.facebook.com/groups/SJSUhousing/permalink/1998657423801417/" TargetMode="External"/><Relationship Id="rId2774" Type="http://schemas.openxmlformats.org/officeDocument/2006/relationships/hyperlink" Target="https://scontent.fric2-1.fna.fbcdn.net/v/t39.30808-1/346495372_905463473867610_2612904699848758989_n.jpg?stp=c21.1.61.60a_cp0_dst-jpg_p68x68&amp;_nc_cat=100&amp;ccb=1-7&amp;_nc_sid=5740b7&amp;_nc_ohc=r78qqb614tMAX9upZ-L&amp;_nc_ht=scontent.fric2-1.fna&amp;oh=00_AfCAtNzn1kwAv5i8Q2tEfODnkdDzXLI7LlHyFfU4ZaVj9A&amp;oe=65E95D37" TargetMode="External"/><Relationship Id="rId1477" Type="http://schemas.openxmlformats.org/officeDocument/2006/relationships/hyperlink" Target="https://scontent-lga3-2.xx.fbcdn.net/v/t39.30808-1/349340121_259393753274405_2940724134591871624_n.jpg?stp=cp0_dst-jpg_p60x60&amp;_nc_cat=104&amp;ccb=1-7&amp;_nc_sid=5740b7&amp;_nc_ohc=wC3FfaHe3ZwAX8ITNRy&amp;_nc_ht=scontent-lga3-2.xx&amp;oh=00_AfCSIh8vVvu9g-yxUH54ELa-Z-fEQkR1tRRXCO0FjgGRsg&amp;oe=65E86A8F" TargetMode="External"/><Relationship Id="rId1478" Type="http://schemas.openxmlformats.org/officeDocument/2006/relationships/hyperlink" Target="https://www.facebook.com/emily.sekigahama" TargetMode="External"/><Relationship Id="rId1479" Type="http://schemas.openxmlformats.org/officeDocument/2006/relationships/hyperlink" Target="https://www.facebook.com/groups/SJSUhousing/permalink/1997780237222469/" TargetMode="External"/><Relationship Id="rId646" Type="http://schemas.openxmlformats.org/officeDocument/2006/relationships/hyperlink" Target="https://scontent-ord5-2.xx.fbcdn.net/v/t39.30808-1/286811909_5275685109177591_6290701971926328441_n.jpg?stp=cp0_dst-jpg_p60x60&amp;_nc_cat=100&amp;ccb=1-7&amp;_nc_sid=5740b7&amp;_nc_ohc=daE-SjYaJx8AX8jwg6s&amp;_nc_ht=scontent-ord5-2.xx&amp;oh=00_AfDPElJCbvOwlqtzqZrq2aP8MoGfBvyMhIibutsCwvWeug&amp;oe=65E7AD54" TargetMode="External"/><Relationship Id="rId645" Type="http://schemas.openxmlformats.org/officeDocument/2006/relationships/hyperlink" Target="https://www.facebook.com/groups/SJSUhousing/permalink/2065538517113307/" TargetMode="External"/><Relationship Id="rId644" Type="http://schemas.openxmlformats.org/officeDocument/2006/relationships/hyperlink" Target="https://www.facebook.com/akshay.madiwalar.7" TargetMode="External"/><Relationship Id="rId643" Type="http://schemas.openxmlformats.org/officeDocument/2006/relationships/hyperlink" Target="https://scontent.fbrs4-2.fna.fbcdn.net/v/t39.30808-1/375546669_6369776819801525_9080160144966126019_n.jpg?stp=cp0_dst-jpg_p60x60&amp;_nc_cat=102&amp;ccb=1-7&amp;_nc_sid=5740b7&amp;_nc_ohc=7TTOgQjq6pMAX9Wdhi5&amp;_nc_ht=scontent.fbrs4-2.fna&amp;oh=00_AfBJ9WmfnraDKfKXWO2vQthU3cCaYxRfqJFPwR_drbx9iw&amp;oe=65E79CD1" TargetMode="External"/><Relationship Id="rId649" Type="http://schemas.openxmlformats.org/officeDocument/2006/relationships/hyperlink" Target="https://www.facebook.com/groups/SJSUhousing/permalink/2065045210495971/" TargetMode="External"/><Relationship Id="rId648" Type="http://schemas.openxmlformats.org/officeDocument/2006/relationships/hyperlink" Target="https://scontent-ord5-1.xx.fbcdn.net/v/t39.30808-1/375593047_10212509811056892_6334537830264828194_n.jpg?stp=cp0_dst-jpg_p60x60&amp;_nc_cat=111&amp;ccb=1-7&amp;_nc_sid=5740b7&amp;_nc_ohc=X_eziHtXmkQAX8RcdkE&amp;_nc_ht=scontent-ord5-1.xx&amp;oh=00_AfDSEExBJX01pxlfAKqYHLplymYDdVDDIkIqJF_s3r0RAw&amp;oe=65E987F0" TargetMode="External"/><Relationship Id="rId647" Type="http://schemas.openxmlformats.org/officeDocument/2006/relationships/hyperlink" Target="https://www.facebook.com/groups/SJSUhousing/permalink/2065514203782405/" TargetMode="External"/><Relationship Id="rId1470" Type="http://schemas.openxmlformats.org/officeDocument/2006/relationships/hyperlink" Target="https://www.facebook.com/people/Kabir-Singh/pfbid0tJkCcKCPH9v85pUi6bC5h634qNmXtLBG5LmuhcwKpcexA1BhhSjWSpibbu8Rx1K2l/" TargetMode="External"/><Relationship Id="rId1471" Type="http://schemas.openxmlformats.org/officeDocument/2006/relationships/hyperlink" Target="https://scontent-man2-1.xx.fbcdn.net/v/t39.30808-1/305445176_5198792050218663_4584408401470843936_n.jpg?stp=cp0_dst-jpg_p48x48&amp;_nc_cat=111&amp;ccb=1-7&amp;_nc_sid=5740b7&amp;_nc_ohc=8-W8o6yk5yMAX8SpYT4&amp;_nc_ht=scontent-man2-1.xx&amp;oh=00_AfDdeDGumK29OpphSjTam9wZ7dMaIiRSMawv2KLcq27Eag&amp;oe=65E8C47C" TargetMode="External"/><Relationship Id="rId1472" Type="http://schemas.openxmlformats.org/officeDocument/2006/relationships/hyperlink" Target="https://scontent-man2-1.xx.fbcdn.net/v/t39.30808-1/382992073_307958248547687_2710398457565424664_n.jpg?stp=cp0_dst-jpg_p60x60&amp;_nc_cat=100&amp;ccb=1-7&amp;_nc_sid=5740b7&amp;_nc_ohc=eYLoBcCxcmcAX-FLCar&amp;_nc_ht=scontent-man2-1.xx&amp;oh=00_AfDh9E77pYAXB9jAZmwwP9_iEDnEnkKgnuS30ZfDoVd4Mg&amp;oe=65E9375F" TargetMode="External"/><Relationship Id="rId642" Type="http://schemas.openxmlformats.org/officeDocument/2006/relationships/hyperlink" Target="https://www.facebook.com/groups/SJSUhousing/permalink/2065665377100621/" TargetMode="External"/><Relationship Id="rId1473" Type="http://schemas.openxmlformats.org/officeDocument/2006/relationships/hyperlink" Target="https://www.facebook.com/people/Reece-Aralar/pfbid0pwv1gkkT4xWfg7FWKjc8L8sdaJkxn1xJwRfCEy6tebHWUfH2hrgaBw7TEr7sTqV4l/" TargetMode="External"/><Relationship Id="rId641" Type="http://schemas.openxmlformats.org/officeDocument/2006/relationships/hyperlink" Target="https://www.facebook.com/kruthi.rao.568" TargetMode="External"/><Relationship Id="rId1474" Type="http://schemas.openxmlformats.org/officeDocument/2006/relationships/hyperlink" Target="https://www.facebook.com/groups/SJSUhousing/permalink/1998073233859836/" TargetMode="External"/><Relationship Id="rId640" Type="http://schemas.openxmlformats.org/officeDocument/2006/relationships/hyperlink" Target="https://scontent.flhr4-3.fna.fbcdn.net/v/t39.30808-1/277678073_1287899634953633_2789661324575196726_n.jpg?stp=cp0_dst-jpg_p60x60&amp;_nc_cat=109&amp;ccb=1-7&amp;_nc_sid=5740b7&amp;_nc_ohc=meEq2yqoDBAAX_tt4Up&amp;_nc_ht=scontent.flhr4-3.fna&amp;oh=00_AfBs7y2Mc_XMXG4JrkPzmcgtl_C3qW1XFsRAFmDRGP5MiA&amp;oe=65E844B7" TargetMode="External"/><Relationship Id="rId1475" Type="http://schemas.openxmlformats.org/officeDocument/2006/relationships/hyperlink" Target="https://scontent-lga3-2.xx.fbcdn.net/v/t39.30808-1/299727726_588060532960530_4811102878143011088_n.jpg?stp=cp0_dst-jpg_p48x48&amp;_nc_cat=101&amp;ccb=1-7&amp;_nc_sid=5740b7&amp;_nc_ohc=UCu7yZsN4RkAX-qZAdF&amp;_nc_ht=scontent-lga3-2.xx&amp;oh=00_AfAP0kiqF5ShADsIrAK_IQzxXKfn9johtJMscjRP5i5vlA&amp;oe=65E9366D" TargetMode="External"/><Relationship Id="rId1476" Type="http://schemas.openxmlformats.org/officeDocument/2006/relationships/hyperlink" Target="https://www.facebook.com/abby.ellis.98871" TargetMode="External"/><Relationship Id="rId1466" Type="http://schemas.openxmlformats.org/officeDocument/2006/relationships/hyperlink" Target="https://www.facebook.com/groups/SJSUhousing/permalink/1998082120525614/" TargetMode="External"/><Relationship Id="rId2797" Type="http://schemas.openxmlformats.org/officeDocument/2006/relationships/hyperlink" Target="https://www.facebook.com/terry.tam.3139" TargetMode="External"/><Relationship Id="rId1467" Type="http://schemas.openxmlformats.org/officeDocument/2006/relationships/hyperlink" Target="https://external-man2-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798" Type="http://schemas.openxmlformats.org/officeDocument/2006/relationships/hyperlink" Target="https://www.facebook.com/groups/SJSUhousing/permalink/1958269847840175/" TargetMode="External"/><Relationship Id="rId1468" Type="http://schemas.openxmlformats.org/officeDocument/2006/relationships/hyperlink" Target="https://external-man2-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799" Type="http://schemas.openxmlformats.org/officeDocument/2006/relationships/hyperlink" Target="https://scontent-mia3-2.xx.fbcdn.net/v/t1.6435-1/116645388_10158190606435412_3529245803453623212_n.jpg?stp=cp0_dst-jpg_p60x60&amp;_nc_cat=109&amp;ccb=1-7&amp;_nc_sid=2b6aad&amp;_nc_ohc=bu7aDoSCKPcAX_qTDiQ&amp;_nc_ht=scontent-mia3-2.xx&amp;oh=00_AfCV2096lVL4tRokBvdfgvvYv68u7cQj4vpHNKqVCf90Fw&amp;oe=660B2F76" TargetMode="External"/><Relationship Id="rId1469" Type="http://schemas.openxmlformats.org/officeDocument/2006/relationships/hyperlink" Target="https://scontent-man2-1.xx.fbcdn.net/v/t39.30808-1/355866104_219771320930257_1262983940969915595_n.jpg?stp=cp0_dst-jpg_p48x48&amp;_nc_cat=106&amp;ccb=1-7&amp;_nc_sid=5740b7&amp;_nc_ohc=rnwLkSMcNHkAX9rTN98&amp;_nc_ht=scontent-man2-1.xx&amp;oh=00_AfCmUI6gGsWDWIEW7iCXk29AuVwNB5ssOEtE4YQ0J8ea0g&amp;oe=65E93477" TargetMode="External"/><Relationship Id="rId635" Type="http://schemas.openxmlformats.org/officeDocument/2006/relationships/hyperlink" Target="https://scontent.flhr4-3.fna.fbcdn.net/v/t39.30808-1/329978063_2289157481267204_411582283478780716_n.jpg?stp=c0.15.60.60a_cp0_dst-jpg_p60x60&amp;_nc_cat=109&amp;ccb=1-7&amp;_nc_sid=5740b7&amp;_nc_ohc=7ZcDAGjy6T8AX9Gzeu6&amp;_nc_oc=AQmgv88R8ip_-BxRKIkbHVmdK5pzaxENryUz4Z-KhrtfoW3H88n6tixAnJeLpIDtwyEyc7z1VgmqqqLn_YfhIevH&amp;_nc_ht=scontent.flhr4-3.fna&amp;oh=00_AfAMrf9EXdlXxO-k9RyZ9H94cCd8P-C1m8Xm7bksWk6prQ&amp;oe=65E91AA5" TargetMode="External"/><Relationship Id="rId634" Type="http://schemas.openxmlformats.org/officeDocument/2006/relationships/hyperlink" Target="https://scontent.fbrs4-2.fna.fbcdn.net/v/t39.30808-1/405804767_6992353000842827_6250496584701041725_n.jpg?stp=cp0_dst-jpg_p48x48&amp;_nc_cat=106&amp;ccb=1-7&amp;_nc_sid=11e7ab&amp;_nc_ohc=Rt3rsl__iOkAX9id7XG&amp;_nc_ht=scontent.fbrs4-2.fna&amp;oh=00_AfDTGaK32WQ0EvmHHL3hP2HwxS9kb4BDc707JS0zeLSFeQ&amp;oe=65E7D56F" TargetMode="External"/><Relationship Id="rId633" Type="http://schemas.openxmlformats.org/officeDocument/2006/relationships/hyperlink" Target="https://www.facebook.com/groups/SJSUhousing/permalink/2066207390379753/" TargetMode="External"/><Relationship Id="rId632" Type="http://schemas.openxmlformats.org/officeDocument/2006/relationships/hyperlink" Target="https://scontent.fmem1-2.fna.fbcdn.net/v/t39.30808-1/327450908_587510042748587_4213734636783272721_n.jpg?stp=cp6_dst-jpg_p60x60&amp;_nc_cat=104&amp;ccb=1-7&amp;_nc_sid=5740b7&amp;_nc_ohc=b8B9D8LMBOAAX_Y2mJe&amp;_nc_ht=scontent.fmem1-2.fna&amp;oh=00_AfDDhLt4-dNQZGOo8ESDQp389-4CMWuMfYer4VfXuAPT3g&amp;oe=65E8D562" TargetMode="External"/><Relationship Id="rId639" Type="http://schemas.openxmlformats.org/officeDocument/2006/relationships/hyperlink" Target="https://www.facebook.com/jennifer.ho.75873" TargetMode="External"/><Relationship Id="rId638" Type="http://schemas.openxmlformats.org/officeDocument/2006/relationships/hyperlink" Target="https://scontent.fbrs4-1.fna.fbcdn.net/v/t39.30808-1/356378323_3669371643297953_370655302318447800_n.jpg?stp=cp0_dst-jpg_p48x48&amp;_nc_cat=104&amp;ccb=1-7&amp;_nc_sid=5740b7&amp;_nc_ohc=kTEfGviscEsAX_2HDS4&amp;_nc_ht=scontent.fbrs4-1.fna&amp;oh=00_AfAOhIgRGjWXnbw2ZHDhHLu9FDQ8hTJhzumcWwD7MUDFQg&amp;oe=65E8D63D" TargetMode="External"/><Relationship Id="rId637" Type="http://schemas.openxmlformats.org/officeDocument/2006/relationships/hyperlink" Target="https://scontent.fbrs4-1.fna.fbcdn.net/v/t39.30808-1/279163004_5600074750020165_202337805446723477_n.jpg?stp=cp0_dst-jpg_p48x48&amp;_nc_cat=107&amp;ccb=1-7&amp;_nc_sid=5740b7&amp;_nc_ohc=_EPRRtKO6dcAX-Bhqut&amp;_nc_ht=scontent.fbrs4-1.fna&amp;oh=00_AfC0KXyz8mnIcDnMDU-tP6cdo1uUvZuU_q70lKXL-CXNZA&amp;oe=65E8381F" TargetMode="External"/><Relationship Id="rId636" Type="http://schemas.openxmlformats.org/officeDocument/2006/relationships/hyperlink" Target="https://www.facebook.com/groups/SJSUhousing/permalink/2066028290397663/" TargetMode="External"/><Relationship Id="rId2790" Type="http://schemas.openxmlformats.org/officeDocument/2006/relationships/hyperlink" Target="https://scontent.fsac1-2.fna.fbcdn.net/v/t39.30808-1/366142379_6977935582239992_6686597525280740736_n.jpg?stp=cp6_dst-jpg_p60x60&amp;_nc_cat=105&amp;ccb=1-7&amp;_nc_sid=5740b7&amp;_nc_ohc=bJLZ9ge3eXsAX-iFqnL&amp;_nc_ht=scontent.fsac1-2.fna&amp;oh=00_AfBkUueQL6HjA_LshTMF9RJlP5j0fEw43YwLRpCMr7Xetg&amp;oe=65E7BE03" TargetMode="External"/><Relationship Id="rId1460" Type="http://schemas.openxmlformats.org/officeDocument/2006/relationships/hyperlink" Target="https://scontent-man2-1.xx.fbcdn.net/v/t39.30808-1/311217689_1186133622114119_7662884342234086437_n.jpg?stp=cp6_dst-jpg_p60x60&amp;_nc_cat=101&amp;ccb=1-7&amp;_nc_sid=5740b7&amp;_nc_ohc=zSsAWCjLgx8AX8UAYlx&amp;_nc_ht=scontent-man2-1.xx&amp;oh=00_AfAT1775tsKSGQH8c9W-O-pIoOaW5cprmYskfhOOC0vxWg&amp;oe=65E84F56" TargetMode="External"/><Relationship Id="rId2791" Type="http://schemas.openxmlformats.org/officeDocument/2006/relationships/hyperlink" Target="https://www.facebook.com/justine.sov.tj" TargetMode="External"/><Relationship Id="rId1461" Type="http://schemas.openxmlformats.org/officeDocument/2006/relationships/hyperlink" Target="https://www.facebook.com/harshika.santoshi.7" TargetMode="External"/><Relationship Id="rId2792" Type="http://schemas.openxmlformats.org/officeDocument/2006/relationships/hyperlink" Target="https://www.facebook.com/groups/SJSUhousing/permalink/1958454991154994/" TargetMode="External"/><Relationship Id="rId631" Type="http://schemas.openxmlformats.org/officeDocument/2006/relationships/hyperlink" Target="https://www.facebook.com/groups/SJSUhousing/permalink/2066237280376764/" TargetMode="External"/><Relationship Id="rId1462" Type="http://schemas.openxmlformats.org/officeDocument/2006/relationships/hyperlink" Target="https://www.facebook.com/groups/SJSUhousing/permalink/1998263890507437/" TargetMode="External"/><Relationship Id="rId2793" Type="http://schemas.openxmlformats.org/officeDocument/2006/relationships/hyperlink" Target="https://scontent.fsac1-2.fna.fbcdn.net/v/t39.30808-1/275746203_4911643035588616_1469179200892077439_n.jpg?stp=cp0_dst-jpg_p60x60&amp;_nc_cat=107&amp;ccb=1-7&amp;_nc_sid=5740b7&amp;_nc_ohc=fIaxXUPUOoQAX8bcdxW&amp;_nc_ht=scontent.fsac1-2.fna&amp;oh=00_AfBs9W8AV3fc9mQ1ZO7d9WjeXcm4n-8i43q7r-eIEAN44g&amp;oe=65E91749" TargetMode="External"/><Relationship Id="rId630" Type="http://schemas.openxmlformats.org/officeDocument/2006/relationships/hyperlink" Target="https://www.facebook.com/saisrivathsav007" TargetMode="External"/><Relationship Id="rId1463" Type="http://schemas.openxmlformats.org/officeDocument/2006/relationships/hyperlink" Target="https://scontent-man2-1.xx.fbcdn.net/v/t1.6435-1/69011378_10158934315279966_4560213820387098624_n.jpg?stp=cp0_dst-jpg_p48x48&amp;_nc_cat=103&amp;ccb=1-7&amp;_nc_sid=2b6aad&amp;_nc_ohc=0TA_8HfktGcAX-jrbkx&amp;_nc_ht=scontent-man2-1.xx&amp;oh=00_AfCFQlsATGxUKXX1RCtKlZS11nIsdJrTMLYDS29F_FG62Q&amp;oe=660B0926" TargetMode="External"/><Relationship Id="rId2794" Type="http://schemas.openxmlformats.org/officeDocument/2006/relationships/hyperlink" Target="https://www.facebook.com/aneqa.haider" TargetMode="External"/><Relationship Id="rId1464" Type="http://schemas.openxmlformats.org/officeDocument/2006/relationships/hyperlink" Target="https://scontent-man2-1.xx.fbcdn.net/v/t39.30808-1/317087117_5716307608408481_8509158837543236545_n.jpg?stp=cp0_dst-jpg_p60x60&amp;_nc_cat=104&amp;ccb=1-7&amp;_nc_sid=5740b7&amp;_nc_ohc=ACXxemhD5QQAX_nCN6e&amp;_nc_ht=scontent-man2-1.xx&amp;oh=00_AfAgGnHhwpbUkve-YTmwbOVP08VsoaVRLvxfEolC1H51Ew&amp;oe=65E82E4F" TargetMode="External"/><Relationship Id="rId2795" Type="http://schemas.openxmlformats.org/officeDocument/2006/relationships/hyperlink" Target="https://www.facebook.com/groups/SJSUhousing/permalink/1958321601168333/" TargetMode="External"/><Relationship Id="rId1465" Type="http://schemas.openxmlformats.org/officeDocument/2006/relationships/hyperlink" Target="https://www.facebook.com/jackelynkavalos" TargetMode="External"/><Relationship Id="rId2796" Type="http://schemas.openxmlformats.org/officeDocument/2006/relationships/hyperlink" Target="https://scontent.fsac1-1.fna.fbcdn.net/v/t1.6435-1/57038285_100505624481214_1044057810368724992_n.jpg?stp=c32.0.60.60a_cp0_dst-jpg_p60x60&amp;_nc_cat=101&amp;ccb=1-7&amp;_nc_sid=2b6aad&amp;_nc_ohc=qeMuL6MCVwkAX-Sbo_M&amp;_nc_ht=scontent.fsac1-1.fna&amp;oh=00_AfCva9b0lUvqmc-_MP_eftBlP1_hhWKPj7iER8Zzw3EBkg&amp;oe=660B2670" TargetMode="External"/><Relationship Id="rId1411" Type="http://schemas.openxmlformats.org/officeDocument/2006/relationships/hyperlink" Target="https://www.facebook.com/groups/SJSUhousing/permalink/2000584156942077/" TargetMode="External"/><Relationship Id="rId2742" Type="http://schemas.openxmlformats.org/officeDocument/2006/relationships/hyperlink" Target="https://scontent-dfw5-2.xx.fbcdn.net/v/t31.18172-1/19800694_1393021637451439_8578425804156281024_o.jpg?stp=c0.8.48.48a_cp0_dst-jpg_p48x48&amp;_nc_cat=108&amp;ccb=1-7&amp;_nc_sid=2b6aad&amp;_nc_ohc=DKIQ8Tt9iScAX-LjrpC&amp;_nc_ht=scontent-dfw5-2.xx&amp;oh=00_AfCy2yWsZ_GRDffe7U-T9O2ZJeZr-zGLKFfoxKurGS4TpA&amp;oe=660B28BC" TargetMode="External"/><Relationship Id="rId1412" Type="http://schemas.openxmlformats.org/officeDocument/2006/relationships/hyperlink" Target="https://scontent-bos5-1.xx.fbcdn.net/v/t1.6435-1/79088223_10221483384542315_3816371638438461440_n.jpg?stp=cp0_dst-jpg_p48x48&amp;_nc_cat=100&amp;ccb=1-7&amp;_nc_sid=2b6aad&amp;_nc_ohc=A6bhO985saoAX-finrC&amp;_nc_ht=scontent-bos5-1.xx&amp;oh=00_AfByEI_WMh1x7q9LMs2WVAzN3ppSvVEGaGttAmkq5esZGQ&amp;oe=660B2B64" TargetMode="External"/><Relationship Id="rId2743" Type="http://schemas.openxmlformats.org/officeDocument/2006/relationships/hyperlink" Target="https://www.facebook.com/shreya.nimbhorkar" TargetMode="External"/><Relationship Id="rId1413" Type="http://schemas.openxmlformats.org/officeDocument/2006/relationships/hyperlink" Target="https://scontent-bos5-1.xx.fbcdn.net/v/t1.6435-1/131987252_10218694998826283_5448704688835529396_n.jpg?stp=cp0_dst-jpg_p48x48&amp;_nc_cat=100&amp;ccb=1-7&amp;_nc_sid=2b6aad&amp;_nc_ohc=k8TIUF4HBK0AX8JUzhU&amp;_nc_ht=scontent-bos5-1.xx&amp;oh=00_AfDgmKRzckuNqXynN5L-xqWGSrmRzx6AxabQajW9UGN7gA&amp;oe=660B0D49" TargetMode="External"/><Relationship Id="rId2744" Type="http://schemas.openxmlformats.org/officeDocument/2006/relationships/hyperlink" Target="https://scontent-dfw5-1.xx.fbcdn.net/v/t1.6435-1/156138845_944554156283803_8390306373362998922_n.jpg?stp=c0.10.60.60a_cp0_dst-jpg_p60x60&amp;_nc_cat=105&amp;ccb=1-7&amp;_nc_sid=2b6aad&amp;_nc_ohc=Fzx_C_j2TJ4AX8E0KdW&amp;_nc_ht=scontent-dfw5-1.xx&amp;oh=00_AfCfibiL3D23xHjIpkgiP78zY6fg3PROG6OzAm7Vz59efw&amp;oe=660B1C41" TargetMode="External"/><Relationship Id="rId1414" Type="http://schemas.openxmlformats.org/officeDocument/2006/relationships/hyperlink" Target="https://www.facebook.com/megan.sloan.79" TargetMode="External"/><Relationship Id="rId2745" Type="http://schemas.openxmlformats.org/officeDocument/2006/relationships/hyperlink" Target="https://www.facebook.com/aishwarya.thiyagarajan.39" TargetMode="External"/><Relationship Id="rId1415" Type="http://schemas.openxmlformats.org/officeDocument/2006/relationships/hyperlink" Target="https://scontent-bos5-1.xx.fbcdn.net/v/t39.30808-1/355680558_3540066222931980_4996400078660909300_n.jpg?stp=cp0_dst-jpg_p60x60&amp;_nc_cat=106&amp;ccb=1-7&amp;_nc_sid=5740b7&amp;_nc_ohc=tteeC7ryiDUAX_zjmz7&amp;_nc_ht=scontent-bos5-1.xx&amp;oh=00_AfDjpyRNS_T19uioDyu8CS8EUE7BRybJZpgJMiPs9430Bg&amp;oe=65E823D8" TargetMode="External"/><Relationship Id="rId2746" Type="http://schemas.openxmlformats.org/officeDocument/2006/relationships/hyperlink" Target="https://www.facebook.com/groups/SJSUhousing/permalink/1959619581038535/" TargetMode="External"/><Relationship Id="rId1416" Type="http://schemas.openxmlformats.org/officeDocument/2006/relationships/hyperlink" Target="https://www.facebook.com/people/Nitish-Doss/pfbid02mt7u1b9CFbFGZNvS5kPfzVbKtJVt1dWQQqcm3rkZwwuUDkvjsYfAmemKCfwNC7TLl/" TargetMode="External"/><Relationship Id="rId2747" Type="http://schemas.openxmlformats.org/officeDocument/2006/relationships/hyperlink" Target="https://scontent-dfw5-2.xx.fbcdn.net/v/t39.30808-1/355680558_3540066222931980_4996400078660909300_n.jpg?stp=cp0_dst-jpg_p60x60&amp;_nc_cat=106&amp;ccb=1-7&amp;_nc_sid=5740b7&amp;_nc_ohc=tteeC7ryiDUAX-EVctY&amp;_nc_ht=scontent-dfw5-2.xx&amp;oh=00_AfCWPB5dipFzxo2qzNvJ4Sr6oOJtGONhKEE9RL2uMCrCWg&amp;oe=65E823D8" TargetMode="External"/><Relationship Id="rId1417" Type="http://schemas.openxmlformats.org/officeDocument/2006/relationships/hyperlink" Target="https://www.facebook.com/groups/SJSUhousing/permalink/1998512793815880/" TargetMode="External"/><Relationship Id="rId2748" Type="http://schemas.openxmlformats.org/officeDocument/2006/relationships/hyperlink" Target="https://www.facebook.com/people/Nitish-Doss/pfbid02mt7u1b9CFbFGZNvS5kPfzVbKtJVt1dWQQqcm3rkZwwuUDkvjsYfAmemKCfwNC7TLl/" TargetMode="External"/><Relationship Id="rId1418" Type="http://schemas.openxmlformats.org/officeDocument/2006/relationships/hyperlink" Target="https://scontent-dfw5-2.xx.fbcdn.net/v/t39.30808-1/363325027_1977566652618703_3424462518311333687_n.png?stp=cp0_dst-png_p48x48&amp;_nc_cat=107&amp;ccb=1-7&amp;_nc_sid=5740b7&amp;_nc_ohc=DI1eN82g6qQAX-z-y9a&amp;_nc_ht=scontent-dfw5-2.xx&amp;oh=00_AfBJJlcA6utYb5zCZQd1hL1aU5FkhvHlwQFDomMPsEjBSg&amp;oe=65E8A414" TargetMode="External"/><Relationship Id="rId2749" Type="http://schemas.openxmlformats.org/officeDocument/2006/relationships/hyperlink" Target="https://www.facebook.com/groups/SJSUhousing/permalink/1959627761037717/" TargetMode="External"/><Relationship Id="rId1419" Type="http://schemas.openxmlformats.org/officeDocument/2006/relationships/hyperlink" Target="https://www.facebook.com/people/Yu-Duke/pfbid021whfGLQGkQnJAoSjg3uWditKrLE8JDC7EgF4dmQh1CTs2wQamEBfGmXSuoDGzpsxl/" TargetMode="External"/><Relationship Id="rId2740" Type="http://schemas.openxmlformats.org/officeDocument/2006/relationships/hyperlink" Target="https://www.facebook.com/people/Conor-Morris/pfbid02AmtyBcUAxgp3iLpxdgEMncKX8QN6gH42r9aevHrJNQEc2VUwzX585nSWv5kjvnCel/" TargetMode="External"/><Relationship Id="rId1410" Type="http://schemas.openxmlformats.org/officeDocument/2006/relationships/hyperlink" Target="https://www.facebook.com/temo.vega.94" TargetMode="External"/><Relationship Id="rId2741" Type="http://schemas.openxmlformats.org/officeDocument/2006/relationships/hyperlink" Target="https://www.facebook.com/groups/SJSUhousing/permalink/1959563964377430/" TargetMode="External"/><Relationship Id="rId1400" Type="http://schemas.openxmlformats.org/officeDocument/2006/relationships/hyperlink" Target="https://www.facebook.com/groups/SJSUhousing/permalink/2000606606939832/" TargetMode="External"/><Relationship Id="rId2731" Type="http://schemas.openxmlformats.org/officeDocument/2006/relationships/hyperlink" Target="https://scontent-lga3-2.xx.fbcdn.net/v/t31.18172-1/29871860_2082759781740661_6726821464138220370_o.jpg?stp=cp0_dst-jpg_p48x48&amp;_nc_cat=111&amp;ccb=1-7&amp;_nc_sid=2b6aad&amp;_nc_ohc=G_177IAwjCUAX8MXqff&amp;_nc_ht=scontent-lga3-2.xx&amp;oh=00_AfDTtLWnQZ9f-OK2CDinPk_qJHuaPA9jBM12tRT6eaJP5A&amp;oe=660B191B" TargetMode="External"/><Relationship Id="rId1401" Type="http://schemas.openxmlformats.org/officeDocument/2006/relationships/hyperlink" Target="https://scontent-bos5-1.xx.fbcdn.net/v/t39.30808-1/363835676_3459838590897509_7483588040054938636_n.jpg?stp=cp0_dst-jpg_p48x48&amp;_nc_cat=111&amp;ccb=1-7&amp;_nc_sid=5740b7&amp;_nc_ohc=C7TEUHiojvsAX_ZP_tM&amp;_nc_ht=scontent-bos5-1.xx&amp;oh=00_AfDePj1zhYYzarekgr0XIC-A6BKaDmYyvHtjMkS6TfuD1Q&amp;oe=65E97437" TargetMode="External"/><Relationship Id="rId2732" Type="http://schemas.openxmlformats.org/officeDocument/2006/relationships/hyperlink" Target="https://www.facebook.com/edward.lee.376" TargetMode="External"/><Relationship Id="rId1402" Type="http://schemas.openxmlformats.org/officeDocument/2006/relationships/hyperlink" Target="https://www.facebook.com/max.chen.16940599" TargetMode="External"/><Relationship Id="rId2733" Type="http://schemas.openxmlformats.org/officeDocument/2006/relationships/hyperlink" Target="https://scontent-lga3-2.xx.fbcdn.net/v/t31.18172-1/29871860_2082759781740661_6726821464138220370_o.jpg?stp=cp0_dst-jpg_p48x48&amp;_nc_cat=111&amp;ccb=1-7&amp;_nc_sid=2b6aad&amp;_nc_ohc=G_177IAwjCUAX8MXqff&amp;_nc_ht=scontent-lga3-2.xx&amp;oh=00_AfDTtLWnQZ9f-OK2CDinPk_qJHuaPA9jBM12tRT6eaJP5A&amp;oe=660B191B" TargetMode="External"/><Relationship Id="rId1403" Type="http://schemas.openxmlformats.org/officeDocument/2006/relationships/hyperlink" Target="https://scontent-bos5-1.xx.fbcdn.net/v/t39.30808-1/361906526_991901106366_663265311524856088_n.jpg?stp=cp0_dst-jpg_p48x48&amp;_nc_cat=106&amp;ccb=1-7&amp;_nc_sid=5740b7&amp;_nc_ohc=b3BwDkG-PHcAX9lhl7Y&amp;_nc_ht=scontent-bos5-1.xx&amp;oh=00_AfCwidnpmydYSb2wCpuefi_k9gKnjcX6cGJg7MSzqFqscA&amp;oe=65E8961A" TargetMode="External"/><Relationship Id="rId2734" Type="http://schemas.openxmlformats.org/officeDocument/2006/relationships/hyperlink" Target="https://www.facebook.com/edward.lee.376" TargetMode="External"/><Relationship Id="rId1404" Type="http://schemas.openxmlformats.org/officeDocument/2006/relationships/hyperlink" Target="https://scontent-bos5-1.xx.fbcdn.net/v/t39.30808-1/363835676_3459838590897509_7483588040054938636_n.jpg?stp=cp0_dst-jpg_p60x60&amp;_nc_cat=111&amp;ccb=1-7&amp;_nc_sid=5740b7&amp;_nc_ohc=C7TEUHiojvsAX_ZP_tM&amp;_nc_ht=scontent-bos5-1.xx&amp;oh=00_AfCN8yW94LOjmFUS-I__Hb2-CYuFmHwre5eP6Jxk_5x7Rg&amp;oe=65E97437" TargetMode="External"/><Relationship Id="rId2735" Type="http://schemas.openxmlformats.org/officeDocument/2006/relationships/hyperlink" Target="https://scontent-lga3-2.xx.fbcdn.net/v/t31.18172-1/29871860_2082759781740661_6726821464138220370_o.jpg?stp=cp0_dst-jpg_p60x60&amp;_nc_cat=111&amp;ccb=1-7&amp;_nc_sid=2b6aad&amp;_nc_ohc=G_177IAwjCUAX8MXqff&amp;_nc_ht=scontent-lga3-2.xx&amp;oh=00_AfAtbnGyRIds4NBRGxkkZdfQOfWbezCh4JYFAkeCpQ0FmA&amp;oe=660B191B" TargetMode="External"/><Relationship Id="rId1405" Type="http://schemas.openxmlformats.org/officeDocument/2006/relationships/hyperlink" Target="https://www.facebook.com/max.chen.16940599" TargetMode="External"/><Relationship Id="rId2736" Type="http://schemas.openxmlformats.org/officeDocument/2006/relationships/hyperlink" Target="https://www.facebook.com/edward.lee.376" TargetMode="External"/><Relationship Id="rId1406" Type="http://schemas.openxmlformats.org/officeDocument/2006/relationships/hyperlink" Target="https://www.facebook.com/groups/SJSUhousing/permalink/2001439973523162/" TargetMode="External"/><Relationship Id="rId2737" Type="http://schemas.openxmlformats.org/officeDocument/2006/relationships/hyperlink" Target="https://www.facebook.com/groups/SJSUhousing/permalink/1959149701085523/" TargetMode="External"/><Relationship Id="rId1407" Type="http://schemas.openxmlformats.org/officeDocument/2006/relationships/hyperlink" Target="https://scontent-bos5-1.xx.fbcdn.net/v/t39.30808-1/363325027_1977566652618703_3424462518311333687_n.png?stp=cp0_dst-png_p48x48&amp;_nc_cat=107&amp;ccb=1-7&amp;_nc_sid=5740b7&amp;_nc_ohc=DI1eN82g6qQAX_LKCut&amp;_nc_ht=scontent-bos5-1.xx&amp;oh=00_AfBNch24YavsJOaHf1Lmjr3cVpcopMBK7-oFhFNC8OK12A&amp;oe=65E8A414" TargetMode="External"/><Relationship Id="rId2738" Type="http://schemas.openxmlformats.org/officeDocument/2006/relationships/hyperlink" Target="https://scontent-lga3-1.xx.fbcdn.net/v/t39.30808-1/345849922_255470940289931_2769379418959819987_n.jpg?stp=cp0_dst-jpg_p48x48&amp;_nc_cat=103&amp;ccb=1-7&amp;_nc_sid=5740b7&amp;_nc_ohc=0XxYqWrsMhQAX__oP0J&amp;_nc_ht=scontent-lga3-1.xx&amp;oh=00_AfDqHBK0sk1k7jeDwYXwRT0_kYNNU9hAB0fQ1MLbD-ttIw&amp;oe=65E7F72F" TargetMode="External"/><Relationship Id="rId1408" Type="http://schemas.openxmlformats.org/officeDocument/2006/relationships/hyperlink" Target="https://www.facebook.com/people/Yu-Duke/pfbid021whfGLQGkQnJAoSjg3uWditKrLE8JDC7EgF4dmQh1CTs2wQamEBfGmXSuoDGzpsxl/" TargetMode="External"/><Relationship Id="rId2739" Type="http://schemas.openxmlformats.org/officeDocument/2006/relationships/hyperlink" Target="https://scontent-lga3-2.xx.fbcdn.net/v/t39.30808-1/366242858_2252806821582539_4005728559674505884_n.jpg?stp=cp0_dst-jpg_p60x60&amp;_nc_cat=100&amp;ccb=1-7&amp;_nc_sid=5740b7&amp;_nc_ohc=WytrhZCou2sAX_X-xDS&amp;_nc_ht=scontent-lga3-2.xx&amp;oh=00_AfCoZtlVXqeVHf5WekSMq-ixYpJ-20qZYYpeTY4euaw5hg&amp;oe=65E82C28" TargetMode="External"/><Relationship Id="rId1409" Type="http://schemas.openxmlformats.org/officeDocument/2006/relationships/hyperlink" Target="https://scontent-bos5-1.xx.fbcdn.net/v/t1.6435-1/183998336_491183408756532_5907627861217970607_n.jpg?stp=cp0_dst-jpg_p60x60&amp;_nc_cat=104&amp;ccb=1-7&amp;_nc_sid=2b6aad&amp;_nc_ohc=B2x1MQlbmhEAX8_VR7w&amp;_nc_ht=scontent-bos5-1.xx&amp;oh=00_AfAng5radqjJJ58ZnsFGegKnFGumwSaDl1bidrl2QJ_FKw&amp;oe=660B1888" TargetMode="External"/><Relationship Id="rId2730" Type="http://schemas.openxmlformats.org/officeDocument/2006/relationships/hyperlink" Target="https://www.facebook.com/groups/SJSUhousing/permalink/1959766004357226/" TargetMode="External"/><Relationship Id="rId1433" Type="http://schemas.openxmlformats.org/officeDocument/2006/relationships/hyperlink" Target="https://scontent-atl3-2.xx.fbcdn.net/v/t1.6435-1/95662748_2849522385101812_3656406436197433344_n.jpg?stp=c0.6.48.48a_cp0_dst-jpg_p48x48&amp;_nc_cat=105&amp;ccb=1-7&amp;_nc_sid=2b6aad&amp;_nc_ohc=rtkHkTTgxuEAX9dW-uI&amp;_nc_ht=scontent-atl3-2.xx&amp;oh=00_AfCTAkKj62ciumR_kNQW3p6TZFJTFf7nEWLPAWsipFs_Mw&amp;oe=660B02FE" TargetMode="External"/><Relationship Id="rId2764" Type="http://schemas.openxmlformats.org/officeDocument/2006/relationships/hyperlink" Target="https://scontent.fman4-2.fna.fbcdn.net/v/t1.6435-1/116645388_10158190606435412_3529245803453623212_n.jpg?stp=cp0_dst-jpg_p60x60&amp;_nc_cat=109&amp;ccb=1-7&amp;_nc_sid=2b6aad&amp;_nc_ohc=bu7aDoSCKPcAX_ppQ4d&amp;_nc_ht=scontent.fman4-2.fna&amp;oh=00_AfCHcmXOpQ3qvKSBp6ZPMOtYaj1PskUz-zWsFii-sIcYsg&amp;oe=660B2F76" TargetMode="External"/><Relationship Id="rId1434" Type="http://schemas.openxmlformats.org/officeDocument/2006/relationships/hyperlink" Target="https://www.facebook.com/pranukrish" TargetMode="External"/><Relationship Id="rId2765" Type="http://schemas.openxmlformats.org/officeDocument/2006/relationships/hyperlink" Target="https://www.facebook.com/groups/SJSUhousing/permalink/1959695317697628/" TargetMode="External"/><Relationship Id="rId1435" Type="http://schemas.openxmlformats.org/officeDocument/2006/relationships/hyperlink" Target="https://scontent-atl3-1.xx.fbcdn.net/v/t39.30808-1/426411634_3069734593158446_2951270237863644007_n.jpg?stp=cp0_dst-jpg_p60x60&amp;_nc_cat=108&amp;ccb=1-7&amp;_nc_sid=5740b7&amp;_nc_ohc=sqA9elHqiYkAX-1oP6B&amp;_nc_ht=scontent-atl3-1.xx&amp;oh=00_AfDGLtGPaWHrpXQO9iy1rK21iQoJI9joJ_ez6mf907Elww&amp;oe=65E7D3DF" TargetMode="External"/><Relationship Id="rId2766" Type="http://schemas.openxmlformats.org/officeDocument/2006/relationships/hyperlink" Target="https://scontent.fric2-1.fna.fbcdn.net/v/t1.6435-1/41824646_10156023492804163_6749823525533515776_n.jpg?stp=c8.0.48.48a_cp0_dst-jpg_p48x48&amp;_nc_cat=108&amp;ccb=1-7&amp;_nc_sid=2b6aad&amp;_nc_ohc=_Q-CSlEnploAX8zyrpk&amp;_nc_ht=scontent.fric2-1.fna&amp;oh=00_AfDMGM2LNpQ2-wDsbpSP6bwODx7vBOsOqjSp9OskJHlNQA&amp;oe=660B124E" TargetMode="External"/><Relationship Id="rId1436" Type="http://schemas.openxmlformats.org/officeDocument/2006/relationships/hyperlink" Target="https://www.facebook.com/groups/SJSUhousing/permalink/1999364483730711/" TargetMode="External"/><Relationship Id="rId2767" Type="http://schemas.openxmlformats.org/officeDocument/2006/relationships/hyperlink" Target="https://scontent.fric2-1.fna.fbcdn.net/v/t1.6435-1/104432159_1203671563314173_2234779120890274059_n.jpg?stp=cp0_dst-jpg_p48x48&amp;_nc_cat=108&amp;ccb=1-7&amp;_nc_sid=2b6aad&amp;_nc_ohc=AZKzAVk30YAAX-ufgcd&amp;_nc_ht=scontent.fric2-1.fna&amp;oh=00_AfDuiKRrEo11F75pzrtA8Qsu9xn-nOcQSAdGdQwijc0JIA&amp;oe=660B2F03" TargetMode="External"/><Relationship Id="rId1437" Type="http://schemas.openxmlformats.org/officeDocument/2006/relationships/hyperlink" Target="https://scontent-atl3-2.xx.fbcdn.net/v/t31.18172-1/1009188_1381002332124212_1620441963_o.jpg?stp=c13.4.48.48a_cp0_dst-jpg_p56x56&amp;_nc_cat=102&amp;ccb=1-7&amp;_nc_sid=2b6aad&amp;_nc_ohc=03hDYNmYHS0AX-To0zx&amp;_nc_ht=scontent-atl3-2.xx&amp;oh=00_AfCLfTT333AQVlhoYgOtUdauO2zYrKB7GSJ4DqqOp_JQWQ&amp;oe=660AFC44" TargetMode="External"/><Relationship Id="rId2768" Type="http://schemas.openxmlformats.org/officeDocument/2006/relationships/hyperlink" Target="https://www.facebook.com/andea.scott" TargetMode="External"/><Relationship Id="rId1438" Type="http://schemas.openxmlformats.org/officeDocument/2006/relationships/hyperlink" Target="https://scontent-atl3-1.xx.fbcdn.net/v/t39.30808-1/382992073_307958248547687_2710398457565424664_n.jpg?stp=cp0_dst-jpg_p60x60&amp;_nc_cat=100&amp;ccb=1-7&amp;_nc_sid=5740b7&amp;_nc_ohc=eYLoBcCxcmcAX9u644n&amp;_nc_ht=scontent-atl3-1.xx&amp;oh=00_AfCntD5MlhSxOgqlM2axQnksYdRRfM3qHKK5SBRfEalxKA&amp;oe=65E9375F" TargetMode="External"/><Relationship Id="rId2769" Type="http://schemas.openxmlformats.org/officeDocument/2006/relationships/hyperlink" Target="https://scontent.fric2-1.fna.fbcdn.net/v/t39.30808-1/248039393_4407329089379626_7457753544879348342_n.jpg?stp=cp0_dst-jpg_p60x60&amp;_nc_cat=101&amp;ccb=1-7&amp;_nc_sid=5740b7&amp;_nc_ohc=OAz3n4GwAycAX90WLY2&amp;_nc_ht=scontent.fric2-1.fna&amp;oh=00_AfAgSW00pdHcShFJ_btdnP-b3D4F9ACAiXEYqVHhfcbpMA&amp;oe=65E9715A" TargetMode="External"/><Relationship Id="rId1439" Type="http://schemas.openxmlformats.org/officeDocument/2006/relationships/hyperlink" Target="https://www.facebook.com/people/Reece-Aralar/pfbid0pwv1gkkT4xWfg7FWKjc8L8sdaJkxn1xJwRfCEy6tebHWUfH2hrgaBw7TEr7sTqV4l/" TargetMode="External"/><Relationship Id="rId609" Type="http://schemas.openxmlformats.org/officeDocument/2006/relationships/hyperlink" Target="https://scontent-sjc3-1.xx.fbcdn.net/v/t39.30808-1/341197703_722799442958385_6756135336081766571_n.jpg?stp=cp0_dst-jpg_p48x48&amp;_nc_cat=105&amp;ccb=1-7&amp;_nc_sid=5740b7&amp;_nc_ohc=5DtR3r4-xxoAX9T8OXY&amp;_nc_ht=scontent-sjc3-1.xx&amp;oh=00_AfB075C7ibxO0HmGAk9aRxyY3EJX4tV6KfqxVCD6YKJWtg&amp;oe=65E85038" TargetMode="External"/><Relationship Id="rId608" Type="http://schemas.openxmlformats.org/officeDocument/2006/relationships/hyperlink" Target="https://www.facebook.com/groups/SJSUhousing/permalink/2070819546585204/" TargetMode="External"/><Relationship Id="rId607" Type="http://schemas.openxmlformats.org/officeDocument/2006/relationships/hyperlink" Target="https://www.facebook.com/people/Sushanth-Preetham/pfbid033oASUYALqEpSGhSTJuShWse7WHLGLq3W82yBbpXmNfFe6bAWZb5RF6iNucqSY2PVl/" TargetMode="External"/><Relationship Id="rId602" Type="http://schemas.openxmlformats.org/officeDocument/2006/relationships/hyperlink" Target="https://scontent-man2-1.xx.fbcdn.net/v/t39.30808-1/421842000_402238232554043_1250588141717296450_n.jpg?stp=cp0_dst-jpg_p60x60&amp;_nc_cat=103&amp;ccb=1-7&amp;_nc_sid=5740b7&amp;_nc_ohc=Mv8I_Vn79TIAX-MstUd&amp;_nc_ht=scontent-man2-1.xx&amp;oh=00_AfDPBY-mYjlR65PSKyLY0fDDwkiMDCYylnpxnM6ryPRMAQ&amp;oe=65E84639" TargetMode="External"/><Relationship Id="rId601" Type="http://schemas.openxmlformats.org/officeDocument/2006/relationships/hyperlink" Target="https://scontent-man2-1.xx.fbcdn.net/v/t39.30808-1/405804767_6992353000842827_6250496584701041725_n.jpg?stp=cp0_dst-jpg_p48x48&amp;_nc_cat=106&amp;ccb=1-7&amp;_nc_sid=11e7ab&amp;_nc_ohc=Rt3rsl__iOkAX_wQPgy&amp;_nc_ht=scontent-man2-1.xx&amp;oh=00_AfDjhwhpIK1we_WojQrmJ8qvgqUTliXoz0VFXUbfSG-5zQ&amp;oe=65E7D56F" TargetMode="External"/><Relationship Id="rId600" Type="http://schemas.openxmlformats.org/officeDocument/2006/relationships/hyperlink" Target="https://www.facebook.com/groups/SJSUhousing/permalink/2072079006459258/" TargetMode="External"/><Relationship Id="rId606" Type="http://schemas.openxmlformats.org/officeDocument/2006/relationships/hyperlink" Target="https://scontent-man2-1.xx.fbcdn.net/v/t1.6435-1/148381360_1848726895291512_1580728353642560526_n.jpg?stp=cp0_dst-jpg_p60x60&amp;_nc_cat=108&amp;ccb=1-7&amp;_nc_sid=2b6aad&amp;_nc_ohc=gR7mKi_6WBgAX9uE89T&amp;_nc_ht=scontent-man2-1.xx&amp;oh=00_AfAlcjD610N1ZP5ZgY-bXXMqShnMWVD0t8F1Zz6aAcJlcA&amp;oe=660B1FD1" TargetMode="External"/><Relationship Id="rId605" Type="http://schemas.openxmlformats.org/officeDocument/2006/relationships/hyperlink" Target="https://scontent-man2-1.xx.fbcdn.net/v/t39.30808-1/286811909_5275685109177591_6290701971926328441_n.jpg?stp=cp0_dst-jpg_p48x48&amp;_nc_cat=100&amp;ccb=1-7&amp;_nc_sid=5740b7&amp;_nc_ohc=daE-SjYaJx8AX9ve0Cu&amp;_nc_ht=scontent-man2-1.xx&amp;oh=00_AfCFqPJNWeXWz9fNoO8Iu9v3j9KVqvKJVxIQNZgBIm-ptA&amp;oe=65E7AD54" TargetMode="External"/><Relationship Id="rId604" Type="http://schemas.openxmlformats.org/officeDocument/2006/relationships/hyperlink" Target="https://www.facebook.com/groups/SJSUhousing/permalink/2072066659793826/" TargetMode="External"/><Relationship Id="rId603" Type="http://schemas.openxmlformats.org/officeDocument/2006/relationships/hyperlink" Target="https://www.facebook.com/people/Shirin-Turatbekova/pfbid02S6KbjYss5wtv78NdXjSoWdERrt9weh1npo68dvjbfbBJ5WVE9b7whS8AawxuprPxl/" TargetMode="External"/><Relationship Id="rId2760" Type="http://schemas.openxmlformats.org/officeDocument/2006/relationships/hyperlink" Target="https://www.facebook.com/saisrivathsav007" TargetMode="External"/><Relationship Id="rId1430" Type="http://schemas.openxmlformats.org/officeDocument/2006/relationships/hyperlink" Target="https://scontent-dfw5-1.xx.fbcdn.net/v/t1.6435-1/185295824_10160056009320955_5526415464002743376_n.jpg?stp=cp0_dst-jpg_p60x60&amp;_nc_cat=111&amp;ccb=1-7&amp;_nc_sid=2b6aad&amp;_nc_ohc=w_3uWC_jBgkAX_3dWc8&amp;_nc_ht=scontent-dfw5-1.xx&amp;oh=00_AfB_cOgJG0w64NmwQ-LLSI3TjkVvGaGT09RMm9RKpnQJvg&amp;oe=660AFE91" TargetMode="External"/><Relationship Id="rId2761" Type="http://schemas.openxmlformats.org/officeDocument/2006/relationships/hyperlink" Target="https://scontent.fman4-1.fna.fbcdn.net/v/t39.30808-1/415503571_10231718711580041_73071165134939170_n.jpg?stp=cp0_dst-jpg_p60x60&amp;_nc_cat=107&amp;ccb=1-7&amp;_nc_sid=5740b7&amp;_nc_ohc=W3VH8UFQjE0AX_oyfxU&amp;_nc_ht=scontent.fman4-1.fna&amp;oh=00_AfAIOJdctHitnVMJYz8D27NzTlGNjz4o-6zLfUkuwRwNsQ&amp;oe=65E93ACD" TargetMode="External"/><Relationship Id="rId1431" Type="http://schemas.openxmlformats.org/officeDocument/2006/relationships/hyperlink" Target="https://www.facebook.com/jacob.yagura" TargetMode="External"/><Relationship Id="rId2762" Type="http://schemas.openxmlformats.org/officeDocument/2006/relationships/hyperlink" Target="https://www.facebook.com/amanj3" TargetMode="External"/><Relationship Id="rId1432" Type="http://schemas.openxmlformats.org/officeDocument/2006/relationships/hyperlink" Target="https://www.facebook.com/groups/SJSUhousing/permalink/1999448943722265/" TargetMode="External"/><Relationship Id="rId2763" Type="http://schemas.openxmlformats.org/officeDocument/2006/relationships/hyperlink" Target="https://www.facebook.com/groups/SJSUhousing/permalink/1959698851030608/" TargetMode="External"/><Relationship Id="rId1422" Type="http://schemas.openxmlformats.org/officeDocument/2006/relationships/hyperlink" Target="https://www.facebook.com/groups/SJSUhousing/permalink/1999664273700732/" TargetMode="External"/><Relationship Id="rId2753" Type="http://schemas.openxmlformats.org/officeDocument/2006/relationships/hyperlink" Target="https://www.facebook.com/tori.blanchard.948" TargetMode="External"/><Relationship Id="rId1423" Type="http://schemas.openxmlformats.org/officeDocument/2006/relationships/hyperlink" Target="https://scontent-dfw5-1.xx.fbcdn.net/v/t39.30808-1/334101891_732964948199670_2569444994516496524_n.jpg?stp=cp0_dst-jpg_p48x48&amp;_nc_cat=109&amp;ccb=1-7&amp;_nc_sid=5740b7&amp;_nc_ohc=bU3DP8YX7yMAX-Eo5QS&amp;_nc_ht=scontent-dfw5-1.xx&amp;oh=00_AfCZ-ctVRYaNIt4AUV1WPzgbdzBETKR2zzrbou8Tl_FCHA&amp;oe=65E868F3" TargetMode="External"/><Relationship Id="rId2754" Type="http://schemas.openxmlformats.org/officeDocument/2006/relationships/hyperlink" Target="https://www.facebook.com/groups/SJSUhousing/permalink/1959732711027222/" TargetMode="External"/><Relationship Id="rId1424" Type="http://schemas.openxmlformats.org/officeDocument/2006/relationships/hyperlink" Target="https://www.facebook.com/lannyllanny" TargetMode="External"/><Relationship Id="rId2755" Type="http://schemas.openxmlformats.org/officeDocument/2006/relationships/hyperlink" Target="https://scontent.fman4-1.fna.fbcdn.net/v/t39.30808-1/350292266_1074414004008631_5313479020567904394_n.jpg?stp=cp0_dst-jpg_p48x48&amp;_nc_cat=105&amp;ccb=1-7&amp;_nc_sid=5740b7&amp;_nc_ohc=qUCGvO5X0s4AX-JfjXV&amp;_nc_ht=scontent.fman4-1.fna&amp;oh=00_AfDlSIdtLHDy3JRHLQfYln_NIqtbLBVGp-F8UKLxqqnWUA&amp;oe=65E8EC20" TargetMode="External"/><Relationship Id="rId1425" Type="http://schemas.openxmlformats.org/officeDocument/2006/relationships/hyperlink" Target="https://scontent-dfw5-2.xx.fbcdn.net/v/t39.30808-1/280033049_7283988981671306_6460685273746203849_n.jpg?stp=cp0_dst-jpg_p48x48&amp;_nc_cat=102&amp;ccb=1-7&amp;_nc_sid=5740b7&amp;_nc_ohc=hunpsgBnkpgAX_5Eccq&amp;_nc_ht=scontent-dfw5-2.xx&amp;oh=00_AfCkZ4bl-vAKEJTplRmdtc2QOYwpENsetTAJVY7uF3OO2Q&amp;oe=65E83126" TargetMode="External"/><Relationship Id="rId2756" Type="http://schemas.openxmlformats.org/officeDocument/2006/relationships/hyperlink" Target="https://scontent.fman4-2.fna.fbcdn.net/v/t1.6435-1/87727707_1351563615036809_3290671416684314624_n.jpg?stp=cp0_dst-jpg_p60x60&amp;_nc_cat=103&amp;ccb=1-7&amp;_nc_sid=2b6aad&amp;_nc_ohc=A1sGroPSil4AX_TYuNj&amp;_nc_ht=scontent.fman4-2.fna&amp;oh=00_AfCkPAM0HXDPldlgKVsNbYCDsE7ciGJRftX0bi8TLrhpOA&amp;oe=660B1BA5" TargetMode="External"/><Relationship Id="rId1426" Type="http://schemas.openxmlformats.org/officeDocument/2006/relationships/hyperlink" Target="https://www.facebook.com/alessia.garcia.31" TargetMode="External"/><Relationship Id="rId2757" Type="http://schemas.openxmlformats.org/officeDocument/2006/relationships/hyperlink" Target="https://www.facebook.com/people/Danny-Tran/pfbid02CUQRueszBvqrqMgw3h9jHSGCowWqNVvKL2fjP7Az48DT5dtB2LmyzKf7hKBp65dUl/" TargetMode="External"/><Relationship Id="rId1427" Type="http://schemas.openxmlformats.org/officeDocument/2006/relationships/hyperlink" Target="https://scontent-dfw5-1.xx.fbcdn.net/v/t1.6435-1/83123976_2495865897353414_8357254850408349696_n.jpg?stp=cp0_dst-jpg_p60x60&amp;_nc_cat=109&amp;ccb=1-7&amp;_nc_sid=2b6aad&amp;_nc_ohc=YGM_SPXhlRUAX8E05Hh&amp;_nc_ht=scontent-dfw5-1.xx&amp;oh=00_AfCjq4PfH8DffZOTvwktI_bT_whBL97MQG9-UfhE-kZrTg&amp;oe=660AF842" TargetMode="External"/><Relationship Id="rId2758" Type="http://schemas.openxmlformats.org/officeDocument/2006/relationships/hyperlink" Target="https://www.facebook.com/groups/SJSUhousing/permalink/1959709734362853/" TargetMode="External"/><Relationship Id="rId1428" Type="http://schemas.openxmlformats.org/officeDocument/2006/relationships/hyperlink" Target="https://www.facebook.com/people/Ronja-Horn/pfbid0fniWHk5ZdzpbgrGGfvyTELBVqsVUsdr322SebxsaLz3yb469kf1zDcNEhzwL7wLDl/" TargetMode="External"/><Relationship Id="rId2759" Type="http://schemas.openxmlformats.org/officeDocument/2006/relationships/hyperlink" Target="https://scontent.fman4-1.fna.fbcdn.net/v/t39.30808-1/391685773_6383125268465067_3906708881123052419_n.jpg?stp=cp0_dst-jpg_p48x48&amp;_nc_cat=105&amp;ccb=1-7&amp;_nc_sid=5740b7&amp;_nc_ohc=LeFfmU9dBd4AX9K16Uz&amp;_nc_ht=scontent.fman4-1.fna&amp;oh=00_AfBP5vqw4jgHe_NuVQEO4DcghC3jwAP1YJiwJ9Rh0GEawA&amp;oe=65E7BF28" TargetMode="External"/><Relationship Id="rId1429" Type="http://schemas.openxmlformats.org/officeDocument/2006/relationships/hyperlink" Target="https://www.facebook.com/groups/SJSUhousing/permalink/1999950107005482/" TargetMode="External"/><Relationship Id="rId2750" Type="http://schemas.openxmlformats.org/officeDocument/2006/relationships/hyperlink" Target="https://scontent-dfw5-1.xx.fbcdn.net/v/t1.6435-1/188167171_947168889394002_8279725657046965782_n.jpg?stp=cp0_dst-jpg_p48x48&amp;_nc_cat=101&amp;ccb=1-7&amp;_nc_sid=2b6aad&amp;_nc_ohc=niZUoIXC_5MAX90JZFi&amp;_nc_ht=scontent-dfw5-1.xx&amp;oh=00_AfB842X4vpetxQk61bK_W1pw51HWTpLFLDZp4uBeupn9vA&amp;oe=660AFE0C" TargetMode="External"/><Relationship Id="rId1420" Type="http://schemas.openxmlformats.org/officeDocument/2006/relationships/hyperlink" Target="https://scontent-dfw5-1.xx.fbcdn.net/v/t39.30808-1/325732905_1500226763834977_8555405886143336246_n.jpg?stp=c0.3.60.60a_cp0_dst-jpg_p60x60&amp;_nc_cat=105&amp;ccb=1-7&amp;_nc_sid=5740b7&amp;_nc_ohc=kWE4rFsCCcEAX8ksvyo&amp;_nc_ht=scontent-dfw5-1.xx&amp;oh=00_AfC48yii1ty4_HG0oOwmRICRCB6H3djAw0ycYLN2V2ojtA&amp;oe=65E8ECE4" TargetMode="External"/><Relationship Id="rId2751" Type="http://schemas.openxmlformats.org/officeDocument/2006/relationships/hyperlink" Target="https://www.facebook.com/mithi.pandey.902" TargetMode="External"/><Relationship Id="rId1421" Type="http://schemas.openxmlformats.org/officeDocument/2006/relationships/hyperlink" Target="https://www.facebook.com/anastasia.walton.14" TargetMode="External"/><Relationship Id="rId2752" Type="http://schemas.openxmlformats.org/officeDocument/2006/relationships/hyperlink" Target="https://scontent-dfw5-2.xx.fbcdn.net/v/t39.30808-1/368616767_849635189856421_5025322047647045296_n.jpg?stp=cp6_dst-jpg_p60x60&amp;_nc_cat=100&amp;ccb=1-7&amp;_nc_sid=5740b7&amp;_nc_ohc=Ai0ppfAkpKEAX8qXMVS&amp;_nc_ht=scontent-dfw5-2.xx&amp;oh=00_AfCQRPdjtDOF6RSnWtll9RZNrYJEvjtg7E1FPwXHkSZ3dA&amp;oe=65E8CAC2" TargetMode="External"/><Relationship Id="rId3238" Type="http://schemas.openxmlformats.org/officeDocument/2006/relationships/hyperlink" Target="https://www.facebook.com/leeraymw" TargetMode="External"/><Relationship Id="rId3237" Type="http://schemas.openxmlformats.org/officeDocument/2006/relationships/hyperlink" Target="https://scontent.fyvr2-1.fna.fbcdn.net/v/t1.6435-1/82682891_10221634223861832_5677035931597537280_n.jpg?stp=cp0_dst-jpg_p60x60&amp;_nc_cat=107&amp;ccb=1-7&amp;_nc_sid=2b6aad&amp;_nc_ohc=E9lTTKVY7kUAX8ngPEd&amp;_nc_ht=scontent.fyvr2-1.fna&amp;oh=00_AfBG9cSNcJ3fJfuB_CsSYBn_vk4UMsBZ-UTffrHZWlG_5w&amp;oe=660B197F" TargetMode="External"/><Relationship Id="rId3239" Type="http://schemas.openxmlformats.org/officeDocument/2006/relationships/hyperlink" Target="https://www.facebook.com/groups/SJSUhousing/permalink/1944045272595966/" TargetMode="External"/><Relationship Id="rId3230" Type="http://schemas.openxmlformats.org/officeDocument/2006/relationships/hyperlink" Target="https://www.facebook.com/groups/SJSUhousing/permalink/1943494165984410/" TargetMode="External"/><Relationship Id="rId3232" Type="http://schemas.openxmlformats.org/officeDocument/2006/relationships/hyperlink" Target="https://www.facebook.com/victoria.debrito.56" TargetMode="External"/><Relationship Id="rId3231" Type="http://schemas.openxmlformats.org/officeDocument/2006/relationships/hyperlink" Target="https://scontent.fyvr2-1.fna.fbcdn.net/v/t39.30808-1/423692358_3712063579017562_2784355600803039980_n.jpg?stp=cp0_dst-jpg_p48x48&amp;_nc_cat=105&amp;ccb=1-7&amp;_nc_sid=5740b7&amp;_nc_ohc=hNcxR7G4tWoAX8OpFtR&amp;_nc_ht=scontent.fyvr2-1.fna&amp;oh=00_AfBf1wpR1obnJW16QgS6UOW_oPojdMO5rRy4rqIXW7kikA&amp;oe=65E82C2A" TargetMode="External"/><Relationship Id="rId3234" Type="http://schemas.openxmlformats.org/officeDocument/2006/relationships/hyperlink" Target="https://www.facebook.com/people/Donia-Al-Tamimi/pfbid0AQiDpkbA8P4wx38AYu4u1WUS8N6Q1Mg1PuAvcbWcVA8jr7UEBUxctr3MpbHwxx8tl/" TargetMode="External"/><Relationship Id="rId3233" Type="http://schemas.openxmlformats.org/officeDocument/2006/relationships/hyperlink" Target="https://scontent.fyvr2-1.fna.fbcdn.net/v/t39.30808-1/295120987_1756571768008590_7579767861508238342_n.jpg?stp=cp0_dst-jpg_p48x48&amp;_nc_cat=105&amp;ccb=1-7&amp;_nc_sid=5740b7&amp;_nc_ohc=-IB3xXu0qFEAX-yO48f&amp;_nc_ht=scontent.fyvr2-1.fna&amp;oh=00_AfBT5RfGHJasMe2tyH-YNSxWbsnEbvcJkasEq5ooXODEng&amp;oe=65E82450" TargetMode="External"/><Relationship Id="rId3236" Type="http://schemas.openxmlformats.org/officeDocument/2006/relationships/hyperlink" Target="https://www.facebook.com/groups/SJSUhousing/permalink/1943909085942918/" TargetMode="External"/><Relationship Id="rId3235" Type="http://schemas.openxmlformats.org/officeDocument/2006/relationships/hyperlink" Target="https://scontent.fyvr2-1.fna.fbcdn.net/v/t39.30808-1/296988360_3293600270920290_2280750909733375002_n.jpg?stp=c96.81.951.951a_cp6_dst-jpg_s60x60&amp;_nc_cat=100&amp;ccb=1-7&amp;_nc_sid=5740b7&amp;_nc_ohc=2c4OVARlOd8AX8zZFPq&amp;_nc_ht=scontent.fyvr2-1.fna&amp;oh=00_AfCm5AL-IQf_WOHIkM6UyOkoc6eXTvCT1heyNXly2hT-RQ&amp;oe=65E90798" TargetMode="External"/><Relationship Id="rId3227" Type="http://schemas.openxmlformats.org/officeDocument/2006/relationships/hyperlink" Target="https://www.facebook.com/people/Susmitha-Reddy/pfbid0qvV7yjhhxyn97qGrDvwvwGGSgURXjWKMSwkxh2WLmg3bmTe8RDGkK13UDjQ9E2mVl/" TargetMode="External"/><Relationship Id="rId3226" Type="http://schemas.openxmlformats.org/officeDocument/2006/relationships/hyperlink" Target="https://scontent.fpnq7-6.fna.fbcdn.net/v/t1.30497-1/143086968_2856368904622192_1959732218791162458_n.png?stp=cp0_dst-png_p48x48&amp;_nc_cat=1&amp;ccb=1-7&amp;_nc_sid=2b6aad&amp;_nc_ohc=BGM03v5QUNkAX8vdZ9A&amp;_nc_ht=scontent.fpnq7-6.fna&amp;oh=00_AfC7FVEQ9DpIzm4WK3K-EIiP7faKeND3U5OJyvX6t1yfLg&amp;oe=660B0338" TargetMode="External"/><Relationship Id="rId3229" Type="http://schemas.openxmlformats.org/officeDocument/2006/relationships/hyperlink" Target="https://www.facebook.com/aanchal.singh.1272" TargetMode="External"/><Relationship Id="rId3228" Type="http://schemas.openxmlformats.org/officeDocument/2006/relationships/hyperlink" Target="https://scontent.fpnq7-7.fna.fbcdn.net/v/t1.6435-1/67374716_2338528159576660_4919712165134336000_n.jpg?stp=cp0_dst-jpg_p60x60&amp;_nc_cat=106&amp;ccb=1-7&amp;_nc_sid=2b6aad&amp;_nc_ohc=VojtzBCKe1MAX-d3Ykv&amp;_nc_ht=scontent.fpnq7-7.fna&amp;oh=00_AfDZ3_P-FSg3rru0xcv7g1hkHSEK2WbDCHrxNC32MdN4VA&amp;oe=660B1A5C" TargetMode="External"/><Relationship Id="rId699" Type="http://schemas.openxmlformats.org/officeDocument/2006/relationships/hyperlink" Target="https://www.facebook.com/groups/SJSUhousing/permalink/2057159947951164/" TargetMode="External"/><Relationship Id="rId698" Type="http://schemas.openxmlformats.org/officeDocument/2006/relationships/hyperlink" Target="https://scontent-ord5-2.xx.fbcdn.net/v/t1.6435-1/121570693_4150501948299902_7510381496896324199_n.jpg?stp=cp0_dst-jpg_p60x60&amp;_nc_cat=104&amp;ccb=1-7&amp;_nc_sid=2b6aad&amp;_nc_ohc=L6wo_guDcVgAX9qW5fi&amp;_nc_ht=scontent-ord5-2.xx&amp;oh=00_AfDEP07DWVHMqXfuodzK7bt_CHLDgajKA8wO2Jfg4g2Duw&amp;oe=660B05C3" TargetMode="External"/><Relationship Id="rId693" Type="http://schemas.openxmlformats.org/officeDocument/2006/relationships/hyperlink" Target="https://scontent.fpos4-1.fna.fbcdn.net/v/t31.18172-1/10321175_674880472561743_2144372850899561120_o.jpg?stp=cp0_dst-jpg_p60x60&amp;_nc_cat=100&amp;ccb=1-7&amp;_nc_sid=2b6aad&amp;_nc_ohc=i3taIhIzGrEAX-QGuBy&amp;_nc_ht=scontent.fpos4-1.fna&amp;oh=00_AfAAD5d9NDxbJL2S432I6s9qu0zOI694BiJsSwZ14fmkfQ&amp;oe=660AFFC8" TargetMode="External"/><Relationship Id="rId692" Type="http://schemas.openxmlformats.org/officeDocument/2006/relationships/hyperlink" Target="https://www.facebook.com/groups/SJSUhousing/permalink/2057840537883105/" TargetMode="External"/><Relationship Id="rId691" Type="http://schemas.openxmlformats.org/officeDocument/2006/relationships/hyperlink" Target="https://scontent.fpos4-1.fna.fbcdn.net/v/t39.30808-1/375832626_7023741067659988_3234470847368595966_n.jpg?stp=c375.257.909.909a_cp0_dst-jpg_s60x60&amp;_nc_cat=106&amp;ccb=1-7&amp;_nc_sid=5740b7&amp;_nc_ohc=hj7U0Rue08kAX8VmdrS&amp;_nc_ht=scontent.fpos4-1.fna&amp;oh=00_AfBf0MSIHLBCYlHVunj9k9r6RD7cfDbItf-ANxOEVg9EvQ&amp;oe=65E89150" TargetMode="External"/><Relationship Id="rId3221" Type="http://schemas.openxmlformats.org/officeDocument/2006/relationships/hyperlink" Target="https://www.facebook.com/groups/SJSUhousing/permalink/1943485369318623/" TargetMode="External"/><Relationship Id="rId690" Type="http://schemas.openxmlformats.org/officeDocument/2006/relationships/hyperlink" Target="https://www.facebook.com/abel.vaid" TargetMode="External"/><Relationship Id="rId3220" Type="http://schemas.openxmlformats.org/officeDocument/2006/relationships/hyperlink" Target="https://www.facebook.com/people/Olivia-Andrews/pfbid0QaQccPaMLvDZDCkR3WttK5qh2pfGJBXz1LVkJDCjtn4dQ5jbQEZd29PyJR1nkurTl/" TargetMode="External"/><Relationship Id="rId697" Type="http://schemas.openxmlformats.org/officeDocument/2006/relationships/hyperlink" Target="https://www.facebook.com/groups/SJSUhousing/permalink/2055057478161411/" TargetMode="External"/><Relationship Id="rId3223" Type="http://schemas.openxmlformats.org/officeDocument/2006/relationships/hyperlink" Target="https://scontent.fpnq7-3.fna.fbcdn.net/v/t39.30808-1/362664491_270495418959707_3518524800481722131_n.jpg?stp=cp0_dst-jpg_p60x60&amp;_nc_cat=103&amp;ccb=1-7&amp;_nc_sid=5740b7&amp;_nc_ohc=xvm9UQukWmUAX9DhMiF&amp;_nc_ht=scontent.fpnq7-3.fna&amp;oh=00_AfCvRG6nS7Vs6J5kwtxhZI9-GMsYb45ABYLWd6hmZ4n1MA&amp;oe=65E7A900" TargetMode="External"/><Relationship Id="rId696" Type="http://schemas.openxmlformats.org/officeDocument/2006/relationships/hyperlink" Target="https://scontent.fpos4-1.fna.fbcdn.net/v/t39.30808-1/279915764_10229104818471375_7585443520539643733_n.jpg?stp=cp0_dst-jpg_p60x60&amp;_nc_cat=110&amp;ccb=1-7&amp;_nc_sid=5740b7&amp;_nc_ohc=tzhQTrZgZlcAX92NEe8&amp;_nc_ht=scontent.fpos4-1.fna&amp;oh=00_AfCTPruN5xm-4-9CvcVbiY_ZuZYSfBwc-ClYmP_m3UREIg&amp;oe=65E873EE" TargetMode="External"/><Relationship Id="rId3222" Type="http://schemas.openxmlformats.org/officeDocument/2006/relationships/hyperlink" Target="https://scontent.fpnq7-5.fna.fbcdn.net/v/t39.30808-1/359806420_6357447641041474_5993876594716517_n.jpg?stp=cp6_dst-jpg_p48x48&amp;_nc_cat=109&amp;ccb=1-7&amp;_nc_sid=5740b7&amp;_nc_ohc=uWgVpB75zx8AX9rDerm&amp;_nc_ht=scontent.fpnq7-5.fna&amp;oh=00_AfCrHpPrvSm9p9_zLRTibKxeH2b-SmaiBa3AGVMQTbux5g&amp;oe=65E7A3AB" TargetMode="External"/><Relationship Id="rId695" Type="http://schemas.openxmlformats.org/officeDocument/2006/relationships/hyperlink" Target="https://www.facebook.com/groups/SJSUhousing/permalink/2053607514973074/" TargetMode="External"/><Relationship Id="rId3225" Type="http://schemas.openxmlformats.org/officeDocument/2006/relationships/hyperlink" Target="https://www.facebook.com/groups/SJSUhousing/permalink/1944746175859209/" TargetMode="External"/><Relationship Id="rId694" Type="http://schemas.openxmlformats.org/officeDocument/2006/relationships/hyperlink" Target="https://www.facebook.com/priyanshishah1998" TargetMode="External"/><Relationship Id="rId3224" Type="http://schemas.openxmlformats.org/officeDocument/2006/relationships/hyperlink" Target="https://www.facebook.com/people/Isabel-Gonzalez/pfbid0GCkWiMugipXngzf6LrB6rLysPXL7CwkcqC9VdnCXHLX4uaGdj7ykLUQgqwGydkgUl/" TargetMode="External"/><Relationship Id="rId3259" Type="http://schemas.openxmlformats.org/officeDocument/2006/relationships/hyperlink" Target="https://scontent-mia3-1.xx.fbcdn.net/v/t1.6435-1/78675992_10157804381933281_1164420618116923392_n.jpg?stp=cp0_dst-jpg_p60x60&amp;_nc_cat=108&amp;ccb=1-7&amp;_nc_sid=2b6aad&amp;_nc_ohc=0rnneLZZ5dEAX9AB3Q-&amp;_nc_ht=scontent-mia3-1.xx&amp;oh=00_AfA2bMrnj-27h46o9DVuNuJPW-kNQ8gKSQNON7OBOEc9oQ&amp;oe=660B0C3D" TargetMode="External"/><Relationship Id="rId3250" Type="http://schemas.openxmlformats.org/officeDocument/2006/relationships/hyperlink" Target="https://www.facebook.com/baldemar.becerra.9" TargetMode="External"/><Relationship Id="rId3252" Type="http://schemas.openxmlformats.org/officeDocument/2006/relationships/hyperlink" Target="https://scontent-lga3-1.xx.fbcdn.net/v/t39.30808-1/271868071_103831715534823_6214445809307326464_n.jpg?stp=c12.0.60.60a_cp0_dst-jpg_p60x60&amp;_nc_cat=103&amp;ccb=1-7&amp;_nc_sid=5740b7&amp;_nc_ohc=YmOpcaT3g7sAX_N4sU1&amp;_nc_ht=scontent-lga3-1.xx&amp;oh=00_AfCUjgnq-44tMeSHJo5fk6mG2Pk8fH0Yiq93sbQhCbB09w&amp;oe=65E7E8A6" TargetMode="External"/><Relationship Id="rId3251" Type="http://schemas.openxmlformats.org/officeDocument/2006/relationships/hyperlink" Target="https://www.facebook.com/groups/SJSUhousing/permalink/1944308622569631/" TargetMode="External"/><Relationship Id="rId3254" Type="http://schemas.openxmlformats.org/officeDocument/2006/relationships/hyperlink" Target="https://www.facebook.com/groups/SJSUhousing/permalink/1944765455857281/" TargetMode="External"/><Relationship Id="rId3253" Type="http://schemas.openxmlformats.org/officeDocument/2006/relationships/hyperlink" Target="https://www.facebook.com/people/Grace-Adams/pfbid0UqmYfS3t6oEjJ5JhpZqVFekxqRj5uUBieHNZAdEDr8hoxB3ackwJPV1H1237Kf5Ql/" TargetMode="External"/><Relationship Id="rId3256" Type="http://schemas.openxmlformats.org/officeDocument/2006/relationships/hyperlink" Target="https://www.facebook.com/groups/SJSUhousing/permalink/1944908219176338/" TargetMode="External"/><Relationship Id="rId3255" Type="http://schemas.openxmlformats.org/officeDocument/2006/relationships/hyperlink" Target="https://scontent-mia3-1.xx.fbcdn.net/v/t1.18169-1/26230232_1969095440077138_6438626416716547482_n.jpg?stp=cp0_dst-jpg_p60x60&amp;_nc_cat=100&amp;ccb=1-7&amp;_nc_sid=2b6aad&amp;_nc_ohc=nMACef2rflIAX_bl1uQ&amp;_nc_ht=scontent-mia3-1.xx&amp;oh=00_AfCzX3JBRRdz8A4V9fVoT0HnSseYqY4NAG8ybWInI7TfoQ&amp;oe=660B2D0E" TargetMode="External"/><Relationship Id="rId3258" Type="http://schemas.openxmlformats.org/officeDocument/2006/relationships/hyperlink" Target="https://www.facebook.com/binit.kaur.5" TargetMode="External"/><Relationship Id="rId3257" Type="http://schemas.openxmlformats.org/officeDocument/2006/relationships/hyperlink" Target="https://scontent-mia3-2.xx.fbcdn.net/v/t39.30808-1/349079952_1428484114669204_1212932766441544196_n.jpg?stp=cp6_dst-jpg_p48x48&amp;_nc_cat=109&amp;ccb=1-7&amp;_nc_sid=5740b7&amp;_nc_ohc=u2U1UW4K6VkAX-ldxAd&amp;_nc_ht=scontent-mia3-2.xx&amp;oh=00_AfABaDt564hq-zV-HY1pwZ7ZajHbMCmUiEP_Vn5zGd7KiQ&amp;oe=65E8ADC8" TargetMode="External"/><Relationship Id="rId3249" Type="http://schemas.openxmlformats.org/officeDocument/2006/relationships/hyperlink" Target="https://scontent-lga3-2.xx.fbcdn.net/v/t39.30808-1/269766829_4634851123301577_785440788423444556_n.jpg?stp=cp0_dst-jpg_p60x60&amp;_nc_cat=111&amp;ccb=1-7&amp;_nc_sid=5740b7&amp;_nc_ohc=X2kEHMaP9VgAX8zLsKB&amp;_nc_ht=scontent-lga3-2.xx&amp;oh=00_AfAkpkkPkySPVh6bpLbw7NttGnm01Jm00KkVT-aC_Z1wqg&amp;oe=65E96EA3" TargetMode="External"/><Relationship Id="rId3248" Type="http://schemas.openxmlformats.org/officeDocument/2006/relationships/hyperlink" Target="https://www.facebook.com/groups/SJSUhousing/permalink/1944217462578747/" TargetMode="External"/><Relationship Id="rId3241" Type="http://schemas.openxmlformats.org/officeDocument/2006/relationships/hyperlink" Target="https://scontent.fyvr2-1.fna.fbcdn.net/v/t39.30808-1/290474589_3129241830674516_251553954090136673_n.jpg?stp=cp0_dst-jpg_p48x48&amp;_nc_cat=105&amp;ccb=1-7&amp;_nc_sid=5740b7&amp;_nc_ohc=YHKyIxzlw2cAX8ogofE&amp;_nc_ht=scontent.fyvr2-1.fna&amp;oh=00_AfDZBNt7bN2HwRCWX5ic4o1WIXuV-AxibvyJfMwzlqcAug&amp;oe=65E84D67" TargetMode="External"/><Relationship Id="rId3240" Type="http://schemas.openxmlformats.org/officeDocument/2006/relationships/hyperlink" Target="https://scontent.fyvr2-1.fna.fbcdn.net/v/t1.6435-1/66293096_10219965692877235_153030410605953024_n.jpg?stp=cp0_dst-jpg_p48x48&amp;_nc_cat=103&amp;ccb=1-7&amp;_nc_sid=2b6aad&amp;_nc_ohc=H1oMvOFJ9VQAX-hqWmb&amp;_nc_oc=AQl5nK0IzrG7sfoPbmIIdp1571t0mFxZS-3ND_bJUVzf5iwB9togviLwOd9x-PYHvPI7MR6w-AbqsNyi9s9Yitx3&amp;_nc_ht=scontent.fyvr2-1.fna&amp;oh=00_AfDMpg42zTj5nXJcxgcv6OKqX_zcE5u0SaUY0JKcA20gqQ&amp;oe=660B0228" TargetMode="External"/><Relationship Id="rId3243" Type="http://schemas.openxmlformats.org/officeDocument/2006/relationships/hyperlink" Target="https://scontent.fyvr2-1.fna.fbcdn.net/v/t39.30808-1/268169885_1242361812940923_563456491919636865_n.jpg?stp=cp0_dst-jpg_p60x60&amp;_nc_cat=111&amp;ccb=1-7&amp;_nc_sid=5740b7&amp;_nc_ohc=j4DkZS6mUM0AX_Z49bk&amp;_nc_ht=scontent.fyvr2-1.fna&amp;oh=00_AfATDSMC3hOCmvG0265sHYLqbXcTCKgQMNQT3X1aM85qRg&amp;oe=65E85261" TargetMode="External"/><Relationship Id="rId3242" Type="http://schemas.openxmlformats.org/officeDocument/2006/relationships/hyperlink" Target="https://www.facebook.com/people/Heidi-Gim/pfbid0wk44nwwyiR4YTKtVcqmRsSJasNjpJa4u4yPLzVLq9MEc2dnRbmMgA9XhxCDukQWtl/" TargetMode="External"/><Relationship Id="rId3245" Type="http://schemas.openxmlformats.org/officeDocument/2006/relationships/hyperlink" Target="https://www.facebook.com/groups/SJSUhousing/permalink/1944133375920489/" TargetMode="External"/><Relationship Id="rId3244" Type="http://schemas.openxmlformats.org/officeDocument/2006/relationships/hyperlink" Target="https://www.facebook.com/people/Jessica-Brown/pfbid0yQvWmx3B1zyScN95rcrkbhGiUMWJRYfyLEj2atErLUJtWjZsZ2kF5PDw73tzrddul/" TargetMode="External"/><Relationship Id="rId3247" Type="http://schemas.openxmlformats.org/officeDocument/2006/relationships/hyperlink" Target="https://www.facebook.com/nikki.macmillan.16" TargetMode="External"/><Relationship Id="rId3246" Type="http://schemas.openxmlformats.org/officeDocument/2006/relationships/hyperlink" Target="https://scontent-lga3-2.xx.fbcdn.net/v/t39.30808-1/400101830_684914526949106_8986488828932880050_n.jpg?stp=cp0_dst-jpg_p60x60&amp;_nc_cat=101&amp;ccb=1-7&amp;_nc_sid=5740b7&amp;_nc_ohc=A9bXF2CrrOwAX9H0UJa&amp;_nc_ht=scontent-lga3-2.xx&amp;oh=00_AfB3a7oMwIIY4XUi5A8E85eQO4gECYNSgEfWGRxI_oEzbw&amp;oe=65E885F2" TargetMode="External"/><Relationship Id="rId1499" Type="http://schemas.openxmlformats.org/officeDocument/2006/relationships/hyperlink" Target="https://www.facebook.com/Danavtruong" TargetMode="External"/><Relationship Id="rId668" Type="http://schemas.openxmlformats.org/officeDocument/2006/relationships/hyperlink" Target="https://www.facebook.com/isaac.oravec.3" TargetMode="External"/><Relationship Id="rId667" Type="http://schemas.openxmlformats.org/officeDocument/2006/relationships/hyperlink" Target="https://scontent-atl3-2.xx.fbcdn.net/v/t39.30808-1/280042854_702102990941360_6121211802176711597_n.jpg?stp=c10.0.60.60a_cp0_dst-jpg_p60x60&amp;_nc_cat=111&amp;ccb=1-7&amp;_nc_sid=5740b7&amp;_nc_ohc=LBIzODnCZQsAX_gq3Yu&amp;_nc_ht=scontent-atl3-2.xx&amp;oh=00_AfAVdHwjRh118kbMxY6VICGLwSO6Tqsgx3mxthmonAJlxQ&amp;oe=65E93F9C" TargetMode="External"/><Relationship Id="rId666" Type="http://schemas.openxmlformats.org/officeDocument/2006/relationships/hyperlink" Target="https://www.facebook.com/groups/SJSUhousing/permalink/2062855394048286/" TargetMode="External"/><Relationship Id="rId665" Type="http://schemas.openxmlformats.org/officeDocument/2006/relationships/hyperlink" Target="https://www.facebook.com/edward.lee.3344" TargetMode="External"/><Relationship Id="rId669" Type="http://schemas.openxmlformats.org/officeDocument/2006/relationships/hyperlink" Target="https://www.facebook.com/groups/SJSUhousing/permalink/2062800364053789/" TargetMode="External"/><Relationship Id="rId1490" Type="http://schemas.openxmlformats.org/officeDocument/2006/relationships/hyperlink" Target="https://scontent-lga3-2.xx.fbcdn.net/v/t39.30808-1/382992073_307958248547687_2710398457565424664_n.jpg?stp=cp0_dst-jpg_p60x60&amp;_nc_cat=100&amp;ccb=1-7&amp;_nc_sid=5740b7&amp;_nc_ohc=eYLoBcCxcmcAX95xQ3E&amp;_nc_ht=scontent-lga3-2.xx&amp;oh=00_AfDwedlC1OgkNJByF0mrwu4VgQUcoTnKPG4495tQVnlNIg&amp;oe=65E9375F" TargetMode="External"/><Relationship Id="rId660" Type="http://schemas.openxmlformats.org/officeDocument/2006/relationships/hyperlink" Target="https://sfbay.craigslist.org/sby/roo/d/san-jose-room-for-rent-down-town-san/7686444092.html" TargetMode="External"/><Relationship Id="rId1491" Type="http://schemas.openxmlformats.org/officeDocument/2006/relationships/hyperlink" Target="https://www.facebook.com/people/Reece-Aralar/pfbid0pwv1gkkT4xWfg7FWKjc8L8sdaJkxn1xJwRfCEy6tebHWUfH2hrgaBw7TEr7sTqV4l/" TargetMode="External"/><Relationship Id="rId1492" Type="http://schemas.openxmlformats.org/officeDocument/2006/relationships/hyperlink" Target="https://www.facebook.com/groups/SJSUhousing/permalink/1997643393902820/" TargetMode="External"/><Relationship Id="rId1493" Type="http://schemas.openxmlformats.org/officeDocument/2006/relationships/hyperlink" Target="https://scontent-lga3-2.xx.fbcdn.net/v/t39.30808-1/370356565_1022741952057533_6454775866570929740_n.jpg?stp=cp0_dst-jpg_p48x48&amp;_nc_cat=109&amp;ccb=1-7&amp;_nc_sid=5740b7&amp;_nc_ohc=YMKfgkO1tCsAX8UM4UZ&amp;_nc_ht=scontent-lga3-2.xx&amp;oh=00_AfA57nKdmOScdIGn-hKuPC_pMoAQQ9xiUC0jezmtBO9krQ&amp;oe=65E94856" TargetMode="External"/><Relationship Id="rId1494" Type="http://schemas.openxmlformats.org/officeDocument/2006/relationships/hyperlink" Target="https://scontent-lga3-1.xx.fbcdn.net/v/t39.30808-1/218583507_2595595787252874_2632701658509659263_n.jpg?stp=cp0_dst-jpg_p48x48&amp;_nc_cat=110&amp;ccb=1-7&amp;_nc_sid=5740b7&amp;_nc_ohc=eagLaPtP0fMAX-qpeR0&amp;_nc_ht=scontent-lga3-1.xx&amp;oh=00_AfBG6NQq8swYGDhF_D2zCQtbQ55slp56mLyjl0T7GEYhWg&amp;oe=65E95998" TargetMode="External"/><Relationship Id="rId664" Type="http://schemas.openxmlformats.org/officeDocument/2006/relationships/hyperlink" Target="https://scontent-atl3-2.xx.fbcdn.net/v/t1.6435-1/93400153_3033921903335376_7928252797961633792_n.jpg?stp=cp0_dst-jpg_p60x60&amp;_nc_cat=104&amp;ccb=1-7&amp;_nc_sid=2b6aad&amp;_nc_ohc=sLQtITk6tRwAX9qfNjl&amp;_nc_ht=scontent-atl3-2.xx&amp;oh=00_AfAY70nC3_6ZJKR1HcBESDHd5Qs74nvtFG05XoCtRNdDTw&amp;oe=660AFE37" TargetMode="External"/><Relationship Id="rId1495" Type="http://schemas.openxmlformats.org/officeDocument/2006/relationships/hyperlink" Target="https://www.facebook.com/melaniechosethisurlnotmeewwwabughitmyface" TargetMode="External"/><Relationship Id="rId663" Type="http://schemas.openxmlformats.org/officeDocument/2006/relationships/hyperlink" Target="https://www.facebook.com/groups/SJSUhousing/permalink/2062927360707756/" TargetMode="External"/><Relationship Id="rId1496" Type="http://schemas.openxmlformats.org/officeDocument/2006/relationships/hyperlink" Target="https://scontent-lga3-1.xx.fbcdn.net/v/t1.6435-1/79118625_10221072317096902_5231544653592920064_n.jpg?stp=cp0_dst-jpg_p60x60&amp;_nc_cat=108&amp;ccb=1-7&amp;_nc_sid=2b6aad&amp;_nc_ohc=CmYDemkyBXIAX-dA74B&amp;_nc_ht=scontent-lga3-1.xx&amp;oh=00_AfBYqc8TvEn19Jwf-j5P9T8cPUWY_cO_sPq_8uoSvsBHeA&amp;oe=660AFF9A" TargetMode="External"/><Relationship Id="rId662" Type="http://schemas.openxmlformats.org/officeDocument/2006/relationships/hyperlink" Target="https://scontent-iad3-1.xx.fbcdn.net/v/t31.18172-1/10483269_10152743192410948_564661234986908043_o.jpg?stp=c4.0.60.60a_cp0_dst-jpg_p60x60&amp;_nc_cat=108&amp;ccb=1-7&amp;_nc_sid=2b6aad&amp;_nc_ohc=NMQgAhxsgg4AX-gwbtn&amp;_nc_ht=scontent-iad3-1.xx&amp;oh=00_AfCT5JpKjrzCrBkHqSx1o2Dsuz45RYUQqLrLuZrarkis7Q&amp;oe=660B24C4" TargetMode="External"/><Relationship Id="rId1497" Type="http://schemas.openxmlformats.org/officeDocument/2006/relationships/hyperlink" Target="https://www.facebook.com/groups/SJSUhousing/permalink/1993268627673630/" TargetMode="External"/><Relationship Id="rId661" Type="http://schemas.openxmlformats.org/officeDocument/2006/relationships/hyperlink" Target="https://www.facebook.com/groups/SJSUhousing/permalink/2064057047261454/" TargetMode="External"/><Relationship Id="rId1498" Type="http://schemas.openxmlformats.org/officeDocument/2006/relationships/hyperlink" Target="https://scontent-lhr8-2.xx.fbcdn.net/v/t39.30808-1/310138642_1266147787471987_6482236113332803047_n.jpg?stp=c0.3.48.48a_cp0_dst-jpg_p48x48&amp;_nc_cat=106&amp;ccb=1-7&amp;_nc_sid=5740b7&amp;_nc_ohc=jMsUNTFVLm4AX80qxhf&amp;_nc_ht=scontent-lhr8-2.xx&amp;oh=00_AfCetv-3oT_xQToc399B1yXYobfUD0zRUGkJs5sUS9ExxQ&amp;oe=65E7D6BF" TargetMode="External"/><Relationship Id="rId1488" Type="http://schemas.openxmlformats.org/officeDocument/2006/relationships/hyperlink" Target="https://www.facebook.com/groups/SJSUhousing/permalink/1997679167232576/" TargetMode="External"/><Relationship Id="rId1489" Type="http://schemas.openxmlformats.org/officeDocument/2006/relationships/hyperlink" Target="https://scontent-lga3-1.xx.fbcdn.net/v/t39.30808-1/270099244_4534297010025546_2101194364003170045_n.jpg?stp=cp0_dst-jpg_p48x48&amp;_nc_cat=103&amp;ccb=1-7&amp;_nc_sid=5740b7&amp;_nc_ohc=IuR6xAjpvYMAX9wNd9W&amp;_nc_ht=scontent-lga3-1.xx&amp;oh=00_AfCJSDVyhg9AYbqkxhrXmfX-h2sYU3MwUCA1Ep_Dfq1WjQ&amp;oe=65E861CA" TargetMode="External"/><Relationship Id="rId657" Type="http://schemas.openxmlformats.org/officeDocument/2006/relationships/hyperlink" Target="https://www.facebook.com/groups/SJSUhousing/permalink/2064555217211637/" TargetMode="External"/><Relationship Id="rId656" Type="http://schemas.openxmlformats.org/officeDocument/2006/relationships/hyperlink" Target="https://scontent-iad3-2.xx.fbcdn.net/v/t39.30808-1/329978063_2289157481267204_411582283478780716_n.jpg?stp=c0.15.60.60a_cp0_dst-jpg_p60x60&amp;_nc_cat=109&amp;ccb=1-7&amp;_nc_sid=5740b7&amp;_nc_ohc=7ZcDAGjy6T8AX81ILSI&amp;_nc_oc=AQm8_6JrePYTGytEBh5ivDSAkTW8d4RmFSt_dbheGKVOHFEZcMd_aUizAAzBbVh0ym4&amp;_nc_ht=scontent-iad3-2.xx&amp;oh=00_AfBGSDEy57rnR1hOQY8LKnWNERT__t5oHB_eNrKiFsfXig&amp;oe=65E91AA5" TargetMode="External"/><Relationship Id="rId655" Type="http://schemas.openxmlformats.org/officeDocument/2006/relationships/hyperlink" Target="https://www.facebook.com/groups/SJSUhousing/permalink/2064889340511558/" TargetMode="External"/><Relationship Id="rId654" Type="http://schemas.openxmlformats.org/officeDocument/2006/relationships/hyperlink" Target="https://scontent-ord5-1.xx.fbcdn.net/v/t1.6435-1/130874591_3749462331743953_1166556125426218907_n.jpg?stp=c11.0.60.60a_cp0_dst-jpg_p60x60&amp;_nc_cat=101&amp;ccb=1-7&amp;_nc_sid=2b6aad&amp;_nc_ohc=iFu5ndEyKHwAX-C6JnW&amp;_nc_ht=scontent-ord5-1.xx&amp;oh=00_AfAWlYA9HJktGacEolWMF7naoeKqukbPGkPMYROR_0uoyg&amp;oe=660AFA16" TargetMode="External"/><Relationship Id="rId659" Type="http://schemas.openxmlformats.org/officeDocument/2006/relationships/hyperlink" Target="https://www.facebook.com/people/Kristen-Yu/pfbid02Cj3BmaNgkZ5ds6xcnAYQzrrpXu64GhcBwfMNqv4F9DDVgFymErfTkYjX5LMFTuUjl/" TargetMode="External"/><Relationship Id="rId658" Type="http://schemas.openxmlformats.org/officeDocument/2006/relationships/hyperlink" Target="https://scontent-iad3-1.xx.fbcdn.net/v/t1.6435-1/90045667_1113579905659712_2782399905929363456_n.jpg?stp=cp0_dst-jpg_p60x60&amp;_nc_cat=104&amp;ccb=1-7&amp;_nc_sid=2b6aad&amp;_nc_ohc=DkYiewnAxE8AX-flAeG&amp;_nc_ht=scontent-iad3-1.xx&amp;oh=00_AfDoKVBBiSpzDo8yY7uVS2vQuMyshy1xCN5ur39arMcfJw&amp;oe=660AF61F" TargetMode="External"/><Relationship Id="rId1480" Type="http://schemas.openxmlformats.org/officeDocument/2006/relationships/hyperlink" Target="https://scontent-lga3-2.xx.fbcdn.net/v/t39.30808-1/277678073_1287899634953633_2789661324575196726_n.jpg?stp=cp0_dst-jpg_p60x60&amp;_nc_cat=109&amp;ccb=1-7&amp;_nc_sid=5740b7&amp;_nc_ohc=meEq2yqoDBAAX_-0aHw&amp;_nc_ht=scontent-lga3-2.xx&amp;oh=00_AfCpegk_KuHuY7DoSXJgyime9tFcdJpsUHPk0pKCBZPolA&amp;oe=65E844B7" TargetMode="External"/><Relationship Id="rId1481" Type="http://schemas.openxmlformats.org/officeDocument/2006/relationships/hyperlink" Target="https://www.facebook.com/kruthi.rao.568" TargetMode="External"/><Relationship Id="rId1482" Type="http://schemas.openxmlformats.org/officeDocument/2006/relationships/hyperlink" Target="https://www.facebook.com/groups/SJSUhousing/permalink/1997707897229703/" TargetMode="External"/><Relationship Id="rId1483" Type="http://schemas.openxmlformats.org/officeDocument/2006/relationships/hyperlink" Target="https://scontent-lga3-1.xx.fbcdn.net/v/t39.30808-1/270099244_4534297010025546_2101194364003170045_n.jpg?stp=cp0_dst-jpg_p48x48&amp;_nc_cat=103&amp;ccb=1-7&amp;_nc_sid=5740b7&amp;_nc_ohc=IuR6xAjpvYMAX86tjBI&amp;_nc_ht=scontent-lga3-1.xx&amp;oh=00_AfALwA-mkgyPbITX_HNKO5D-jSXJ3crnYTvuMXHLVKpmwQ&amp;oe=65E861CA" TargetMode="External"/><Relationship Id="rId653" Type="http://schemas.openxmlformats.org/officeDocument/2006/relationships/hyperlink" Target="https://www.facebook.com/people/Jonathan-Nguyen/pfbid0dpoyTbXjC2fVaRSiRSj9C6JN8UZkPMZfkn2uhWHkwke8pd8Up8ke2FcvkHSSWdMml/" TargetMode="External"/><Relationship Id="rId1484" Type="http://schemas.openxmlformats.org/officeDocument/2006/relationships/hyperlink" Target="https://scontent-lga3-2.xx.fbcdn.net/v/t39.30808-1/283889228_5260203924060447_1577582758440142385_n.jpg?stp=c10.0.60.60a_cp0_dst-jpg_p60x60&amp;_nc_cat=109&amp;ccb=1-7&amp;_nc_sid=5740b7&amp;_nc_ohc=fqb4kBCGYfkAX-jYvE1&amp;_nc_ht=scontent-lga3-2.xx&amp;oh=00_AfCsGSjhuhgUUi2PZjn54GTKQO8mC-DR-FmxLyCCZcjLVA&amp;oe=65E86A19" TargetMode="External"/><Relationship Id="rId652" Type="http://schemas.openxmlformats.org/officeDocument/2006/relationships/hyperlink" Target="https://scontent-ord5-1.xx.fbcdn.net/v/t39.30808-1/314895483_3387638768223561_3579584387684796052_n.jpg?stp=cp0_dst-jpg_p48x48&amp;_nc_cat=111&amp;ccb=1-7&amp;_nc_sid=5740b7&amp;_nc_ohc=1H_tn1XqOQQAX9lrWpo&amp;_nc_ht=scontent-ord5-1.xx&amp;oh=00_AfAZiK8Gg6QZ48P4VktRelCQa10fvA3fqOHSg-UpVP8qDA&amp;oe=65E8A6E5" TargetMode="External"/><Relationship Id="rId1485" Type="http://schemas.openxmlformats.org/officeDocument/2006/relationships/hyperlink" Target="https://www.facebook.com/groups/SJSUhousing/permalink/1997692837231209/" TargetMode="External"/><Relationship Id="rId651" Type="http://schemas.openxmlformats.org/officeDocument/2006/relationships/hyperlink" Target="https://www.facebook.com/grisel.meza.5" TargetMode="External"/><Relationship Id="rId1486" Type="http://schemas.openxmlformats.org/officeDocument/2006/relationships/hyperlink" Target="https://scontent-lga3-2.xx.fbcdn.net/v/t39.30808-1/277559523_3179212552337469_708002068377754399_n.jpg?stp=cp0_dst-jpg_p60x60&amp;_nc_cat=105&amp;ccb=1-7&amp;_nc_sid=5740b7&amp;_nc_ohc=doD1wzu9HtQAX-3jQs6&amp;_nc_ht=scontent-lga3-2.xx&amp;oh=00_AfDQLxwmARFRQ2OUI_7jHKLxbCGFMeeFnW3M03LJ7ZF1jA&amp;oe=65E8ABC3" TargetMode="External"/><Relationship Id="rId650" Type="http://schemas.openxmlformats.org/officeDocument/2006/relationships/hyperlink" Target="https://scontent-ord5-2.xx.fbcdn.net/v/t1.6435-1/120896310_4529900203751762_5377824830826560578_n.jpg?stp=cp0_dst-jpg_p48x48&amp;_nc_cat=104&amp;ccb=1-7&amp;_nc_sid=2b6aad&amp;_nc_ohc=fHS8fepTXUgAX9wvR9h&amp;_nc_ht=scontent-ord5-2.xx&amp;oh=00_AfAqQ8RMTHw29_mGmez9idg1qdL888DeeITp6CCvCW2M3w&amp;oe=660B043E" TargetMode="External"/><Relationship Id="rId1487" Type="http://schemas.openxmlformats.org/officeDocument/2006/relationships/hyperlink" Target="https://www.facebook.com/people/Charis-Chi/pfbid02nvQLtE7gsSa34ck47P7pEKKvm899yj3WPBjh6TNungXSUkQSAkAGHwTSidyXYaJel/" TargetMode="External"/><Relationship Id="rId3216" Type="http://schemas.openxmlformats.org/officeDocument/2006/relationships/hyperlink" Target="https://www.facebook.com/keili.lua" TargetMode="External"/><Relationship Id="rId3215" Type="http://schemas.openxmlformats.org/officeDocument/2006/relationships/hyperlink" Target="https://scontent-lga3-2.xx.fbcdn.net/v/t1.30497-1/143086968_2856368904622192_1959732218791162458_n.png?stp=cp0_dst-png_p60x60&amp;_nc_cat=1&amp;ccb=1-7&amp;_nc_sid=2b6aad&amp;_nc_ohc=BGM03v5QUNkAX9_uiWK&amp;_nc_ht=scontent-lga3-2.xx&amp;oh=00_AfCHiB02kvEbkge6J_WiZ3hfHJDzp3tbeyUUshRSN1hZ6w&amp;oe=660B0338" TargetMode="External"/><Relationship Id="rId3218" Type="http://schemas.openxmlformats.org/officeDocument/2006/relationships/hyperlink" Target="https://scontent.fpnq7-5.fna.fbcdn.net/v/t1.18169-1/1377953_10153451711888191_2165044565470830566_n.jpg?stp=cp0_dst-jpg_p48x48&amp;_nc_cat=109&amp;ccb=1-7&amp;_nc_sid=2b6aad&amp;_nc_ohc=TYDzAaGdOqEAX9lq2J8&amp;_nc_ht=scontent.fpnq7-5.fna&amp;oh=00_AfBBAmys5-T_r63QDFnkUJ4UgT1jfcPEYV7Hjl6f9o51WQ&amp;oe=660B296C" TargetMode="External"/><Relationship Id="rId3217" Type="http://schemas.openxmlformats.org/officeDocument/2006/relationships/hyperlink" Target="https://www.facebook.com/groups/SJSUhousing/permalink/1943305299336630/" TargetMode="External"/><Relationship Id="rId3219" Type="http://schemas.openxmlformats.org/officeDocument/2006/relationships/hyperlink" Target="https://scontent.fpnq7-3.fna.fbcdn.net/v/t39.30808-1/314738909_1497579607410831_1780459421396858523_n.jpg?stp=c410.103.682.682a_cp0_dst-jpg_s60x60&amp;_nc_cat=101&amp;ccb=1-7&amp;_nc_sid=5740b7&amp;_nc_ohc=U9amsbcgbOgAX_XWTZH&amp;_nc_ht=scontent.fpnq7-3.fna&amp;oh=00_AfCAqgcdY_zwh_r2bVG4hOXjcsrMbxMhD8W1j1rdFWxDDQ&amp;oe=65E8E590" TargetMode="External"/><Relationship Id="rId689" Type="http://schemas.openxmlformats.org/officeDocument/2006/relationships/hyperlink" Target="https://scontent.fpos4-1.fna.fbcdn.net/v/t39.30808-1/328238587_720484143022480_8099041068728952234_n.jpg?stp=cp6_dst-jpg_p48x48&amp;_nc_cat=105&amp;ccb=1-7&amp;_nc_sid=5740b7&amp;_nc_ohc=CgO3RrLF_ZoAX9NV_TY&amp;_nc_ht=scontent.fpos4-1.fna&amp;oh=00_AfAY2ZE13Rfy7hMkSJuoQ39w3l0zqvqqZ81Ii8Ikos7guw&amp;oe=65E82983" TargetMode="External"/><Relationship Id="rId688" Type="http://schemas.openxmlformats.org/officeDocument/2006/relationships/hyperlink" Target="https://scontent.fpos4-1.fna.fbcdn.net/v/t39.30808-1/279163004_5600074750020165_202337805446723477_n.jpg?stp=cp0_dst-jpg_p48x48&amp;_nc_cat=107&amp;ccb=1-7&amp;_nc_sid=5740b7&amp;_nc_ohc=_EPRRtKO6dcAX9W088X&amp;_nc_ht=scontent.fpos4-1.fna&amp;oh=00_AfDTyxlQ6ZnDEEguriGXroydohE-2SE2poILfUvIuiLh5g&amp;oe=65E8381F" TargetMode="External"/><Relationship Id="rId687" Type="http://schemas.openxmlformats.org/officeDocument/2006/relationships/hyperlink" Target="https://www.facebook.com/groups/SJSUhousing/permalink/2057877451212747/" TargetMode="External"/><Relationship Id="rId682" Type="http://schemas.openxmlformats.org/officeDocument/2006/relationships/hyperlink" Target="https://www.facebook.com/groups/SJSUhousing/permalink/2059049041095588/" TargetMode="External"/><Relationship Id="rId681" Type="http://schemas.openxmlformats.org/officeDocument/2006/relationships/hyperlink" Target="https://scontent-atl3-2.xx.fbcdn.net/v/t39.30808-1/375593047_10212509811056892_6334537830264828194_n.jpg?stp=cp0_dst-jpg_p60x60&amp;_nc_cat=111&amp;ccb=1-7&amp;_nc_sid=5740b7&amp;_nc_ohc=X_eziHtXmkQAX_yhJyg&amp;_nc_ht=scontent-atl3-2.xx&amp;oh=00_AfB8qkj8Owz19XGZREybLYVjPY1koYajEOZ1DkeEEm3R-g&amp;oe=65E987F0" TargetMode="External"/><Relationship Id="rId680" Type="http://schemas.openxmlformats.org/officeDocument/2006/relationships/hyperlink" Target="https://www.facebook.com/groups/SJSUhousing/permalink/2059480124385813/" TargetMode="External"/><Relationship Id="rId3210" Type="http://schemas.openxmlformats.org/officeDocument/2006/relationships/hyperlink" Target="https://scontent-lga3-1.xx.fbcdn.net/v/t1.18169-1/11430281_473954889430450_8222215368830351889_n.jpg?stp=c0.2.60.60a_cp0_dst-jpg_p60x60&amp;_nc_cat=102&amp;ccb=1-7&amp;_nc_sid=2b6aad&amp;_nc_ohc=Z3xJ7KbpnFsAX9alSu2&amp;_nc_ht=scontent-lga3-1.xx&amp;oh=00_AfBsTQeA_v3QjD_QdsGt4lj3ZM2IGv8Ui7vtewLKxvsYzQ&amp;oe=660B0C2C" TargetMode="External"/><Relationship Id="rId686" Type="http://schemas.openxmlformats.org/officeDocument/2006/relationships/hyperlink" Target="https://www.facebook.com/ssantarinala" TargetMode="External"/><Relationship Id="rId3212" Type="http://schemas.openxmlformats.org/officeDocument/2006/relationships/hyperlink" Target="https://scontent-lga3-2.xx.fbcdn.net/v/t1.6435-1/174156458_914382339339783_4825592200442901898_n.jpg?stp=cp0_dst-jpg_p60x60&amp;_nc_cat=105&amp;ccb=1-7&amp;_nc_sid=2b6aad&amp;_nc_ohc=j8eMZwC3KOYAX_bsKk5&amp;_nc_ht=scontent-lga3-2.xx&amp;oh=00_AfAuNFlVm9d5S41rVJ00YxC0_n89bBkB1c4T5AIb1VQzug&amp;oe=660B2FDE" TargetMode="External"/><Relationship Id="rId685" Type="http://schemas.openxmlformats.org/officeDocument/2006/relationships/hyperlink" Target="https://scontent-atl3-1.xx.fbcdn.net/v/t39.30808-1/428036937_7069866986442718_6242600320548642024_n.jpg?stp=cp0_dst-jpg_p60x60&amp;_nc_cat=106&amp;ccb=1-7&amp;_nc_sid=5740b7&amp;_nc_ohc=IeQ_Y8H3etwAX9Cjy39&amp;_nc_ht=scontent-atl3-1.xx&amp;oh=00_AfBYBJKPS6rQeWQxpwR1WAEqQzdnZIPW9Mm44WAg5kFlLA&amp;oe=65E86273" TargetMode="External"/><Relationship Id="rId3211" Type="http://schemas.openxmlformats.org/officeDocument/2006/relationships/hyperlink" Target="https://www.facebook.com/groups/SJSUhousing/permalink/1942284576105369/" TargetMode="External"/><Relationship Id="rId684" Type="http://schemas.openxmlformats.org/officeDocument/2006/relationships/hyperlink" Target="https://www.facebook.com/groups/SJSUhousing/permalink/2058019674531858/" TargetMode="External"/><Relationship Id="rId3214" Type="http://schemas.openxmlformats.org/officeDocument/2006/relationships/hyperlink" Target="https://www.facebook.com/groups/SJSUhousing/permalink/1942581449409015/" TargetMode="External"/><Relationship Id="rId683" Type="http://schemas.openxmlformats.org/officeDocument/2006/relationships/hyperlink" Target="https://scontent-atl3-1.xx.fbcdn.net/v/t39.30808-1/426453106_7315184811892563_1010705091121890353_n.jpg?stp=cp0_dst-jpg_p60x60&amp;_nc_cat=100&amp;ccb=1-7&amp;_nc_sid=11e7ab&amp;_nc_ohc=NondVF3ka2cAX-CMK5U&amp;_nc_ht=scontent-atl3-1.xx&amp;oh=00_AfBRaRhEMRhg4pzh1y3hfPpT0JjUtYBQc7jSHpzVFO-j3w&amp;oe=65E98B3A" TargetMode="External"/><Relationship Id="rId3213" Type="http://schemas.openxmlformats.org/officeDocument/2006/relationships/hyperlink" Target="https://www.facebook.com/leonor.perez.16121" TargetMode="External"/><Relationship Id="rId3205" Type="http://schemas.openxmlformats.org/officeDocument/2006/relationships/hyperlink" Target="https://www.facebook.com/people/Yoga-Varshni/pfbid0bHGVHntCxomQWJZzWUSraKoYrRe85mABwBTb2cNrsVY5cFrz3wjjtoNP5gmMjpmvl/" TargetMode="External"/><Relationship Id="rId3204" Type="http://schemas.openxmlformats.org/officeDocument/2006/relationships/hyperlink" Target="https://scontent-yyz1-1.xx.fbcdn.net/v/t1.6435-1/87065413_1631576730322963_6581270175406882816_n.jpg?stp=cp0_dst-jpg_p60x60&amp;_nc_cat=100&amp;ccb=1-7&amp;_nc_sid=2b6aad&amp;_nc_ohc=yU08bGm0P3AAX9kElKB&amp;_nc_ht=scontent-yyz1-1.xx&amp;oh=00_AfBqdj4qGrwxoyU9u2-QtBeauzO_Sbjxxn1I5RkJ5x1AmA&amp;oe=660B181A" TargetMode="External"/><Relationship Id="rId3207" Type="http://schemas.openxmlformats.org/officeDocument/2006/relationships/hyperlink" Target="https://scontent-yyz1-1.xx.fbcdn.net/v/t39.30808-1/295972210_3152443841676321_7102522461208975938_n.jpg?stp=cp6_dst-jpg_p60x60&amp;_nc_cat=104&amp;ccb=1-7&amp;_nc_sid=5740b7&amp;_nc_ohc=Wd4VVcLDe5IAX9-Hu-R&amp;_nc_ht=scontent-yyz1-1.xx&amp;oh=00_AfBmzu1XhB_qx0Ude8Q6LY0bXbhymaJlnCxfzvP21bdPDQ&amp;oe=65E79896" TargetMode="External"/><Relationship Id="rId3206" Type="http://schemas.openxmlformats.org/officeDocument/2006/relationships/hyperlink" Target="https://www.facebook.com/groups/SJSUhousing/permalink/1942040286129798/" TargetMode="External"/><Relationship Id="rId3209" Type="http://schemas.openxmlformats.org/officeDocument/2006/relationships/hyperlink" Target="https://www.facebook.com/groups/SJSUhousing/permalink/1942064859460674/" TargetMode="External"/><Relationship Id="rId3208" Type="http://schemas.openxmlformats.org/officeDocument/2006/relationships/hyperlink" Target="https://www.facebook.com/people/Andreina-Rmz/pfbid02wHBo9sPFuUdMkP7Ef2PtyZgmg3LAPYeM6gyZcycqMs8SH6G6ZF6akhKay68XW1exl/" TargetMode="External"/><Relationship Id="rId679" Type="http://schemas.openxmlformats.org/officeDocument/2006/relationships/hyperlink" Target="https://www.facebook.com/people/Lesly-Garcia/pfbid0mSM68yvYazJFVwnDLJ4b2PtBSaEsywuQtYrTa4LX3hvsYhy2L13H6iBSNN2usgffl/" TargetMode="External"/><Relationship Id="rId678" Type="http://schemas.openxmlformats.org/officeDocument/2006/relationships/hyperlink" Target="https://scontent.fsac1-1.fna.fbcdn.net/v/t39.30808-1/297636010_601350368227801_8152585394630811989_n.jpg?stp=cp0_dst-jpg_p60x60&amp;_nc_cat=100&amp;ccb=1-7&amp;_nc_sid=5740b7&amp;_nc_ohc=a-4Y46MKM24AX-gLsAd&amp;_nc_ht=scontent.fsac1-1.fna&amp;oh=00_AfDwpKNnQ5hSkhgB8hG0UwzQX0sBX8_89HKMgqp-IjWsgw&amp;oe=65E93167" TargetMode="External"/><Relationship Id="rId677" Type="http://schemas.openxmlformats.org/officeDocument/2006/relationships/hyperlink" Target="https://www.facebook.com/groups/SJSUhousing/permalink/2060025854331240/" TargetMode="External"/><Relationship Id="rId676" Type="http://schemas.openxmlformats.org/officeDocument/2006/relationships/hyperlink" Target="https://www.facebook.com/bella.polichetti" TargetMode="External"/><Relationship Id="rId671" Type="http://schemas.openxmlformats.org/officeDocument/2006/relationships/hyperlink" Target="https://www.facebook.com/jmalathong" TargetMode="External"/><Relationship Id="rId670" Type="http://schemas.openxmlformats.org/officeDocument/2006/relationships/hyperlink" Target="https://scontent-atl3-2.xx.fbcdn.net/v/t1.6435-1/41456641_2240373679325392_5800443969942847488_n.jpg?stp=cp0_dst-jpg_p60x60&amp;_nc_cat=101&amp;ccb=1-7&amp;_nc_sid=2b6aad&amp;_nc_ohc=uk-O1qBqy68AX99VbS_&amp;_nc_ht=scontent-atl3-2.xx&amp;oh=00_AfAk23A-F6Iv-mLALnzQFqhg4gcktyP__yaWwCn20_qihw&amp;oe=660B22D4" TargetMode="External"/><Relationship Id="rId675" Type="http://schemas.openxmlformats.org/officeDocument/2006/relationships/hyperlink" Target="https://scontent.fsac1-2.fna.fbcdn.net/v/t39.30808-1/325234730_2120596764798280_2759023504645048993_n.jpg?stp=cp0_dst-jpg_p60x60&amp;_nc_cat=102&amp;ccb=1-7&amp;_nc_sid=5740b7&amp;_nc_ohc=S8s-QAC-q-wAX8fTUOf&amp;_nc_ht=scontent.fsac1-2.fna&amp;oh=00_AfAb4w7fAlZYFvhIjqBfduRL2BySjPluRyios-_o89CTdg&amp;oe=65E90B3E" TargetMode="External"/><Relationship Id="rId3201" Type="http://schemas.openxmlformats.org/officeDocument/2006/relationships/hyperlink" Target="https://www.facebook.com/groups/SJSUhousing/permalink/1943885912611902/" TargetMode="External"/><Relationship Id="rId674" Type="http://schemas.openxmlformats.org/officeDocument/2006/relationships/hyperlink" Target="https://www.facebook.com/groups/SJSUhousing/permalink/2060235470976945/" TargetMode="External"/><Relationship Id="rId3200" Type="http://schemas.openxmlformats.org/officeDocument/2006/relationships/hyperlink" Target="https://scontent-yyz1-1.xx.fbcdn.net/v/t1.6435-1/81253865_3022342904443543_4202371022323712000_n.jpg?stp=cp0_dst-jpg_p60x60&amp;_nc_cat=111&amp;ccb=1-7&amp;_nc_sid=2b6aad&amp;_nc_ohc=dtdniQG40E8AX8yVUbZ&amp;_nc_ht=scontent-yyz1-1.xx&amp;oh=00_AfCzDQB2HmGRyicg4k5TXjIQ1TUSUMjPmqkv5PXTB1CgjA&amp;oe=660B152E" TargetMode="External"/><Relationship Id="rId673" Type="http://schemas.openxmlformats.org/officeDocument/2006/relationships/hyperlink" Target="https://scontent.fsac1-2.fna.fbcdn.net/v/t39.30808-1/329978063_2289157481267204_411582283478780716_n.jpg?stp=c0.15.60.60a_cp0_dst-jpg_p60x60&amp;_nc_cat=109&amp;ccb=1-7&amp;_nc_sid=5740b7&amp;_nc_ohc=7ZcDAGjy6T8AX__mtkj&amp;_nc_oc=AQmgkXhqQYS4cnxpILUUOiHVxZ0nYUtFpsc2AAZBwKue65urPYhByqxdLcXT8JP5t0hQ-ioUPDWCs8VL76DJLN78&amp;_nc_ht=scontent.fsac1-2.fna&amp;oh=00_AfDpvKsjPFJEOA1z_DoRpA5ygitmRiVzypQmqgBKMwMbRQ&amp;oe=65E91AA5" TargetMode="External"/><Relationship Id="rId3203" Type="http://schemas.openxmlformats.org/officeDocument/2006/relationships/hyperlink" Target="https://www.facebook.com/people/Tanvi-Pagrut/pfbid02g5RbpmJ26AGboi4ZAJsySQx27kzKHZ55vwFLNHybcQRbVSigR4aUzSUsHN2yLt7ml/" TargetMode="External"/><Relationship Id="rId672" Type="http://schemas.openxmlformats.org/officeDocument/2006/relationships/hyperlink" Target="https://www.facebook.com/groups/SJSUhousing/permalink/2062674757399683/" TargetMode="External"/><Relationship Id="rId3202" Type="http://schemas.openxmlformats.org/officeDocument/2006/relationships/hyperlink" Target="https://scontent-yyz1-1.xx.fbcdn.net/v/t39.30808-1/338873259_776249987045343_6290714696620178458_n.jpg?stp=cp0_dst-jpg_p48x48&amp;_nc_cat=106&amp;ccb=1-7&amp;_nc_sid=5740b7&amp;_nc_ohc=t-tlUF-f9kMAX8n0mL2&amp;_nc_ht=scontent-yyz1-1.xx&amp;oh=00_AfBv83Uj4Jw4N8Jji8fkkg93cd9O01kUtcWiMz2ABdukbQ&amp;oe=65E82E50" TargetMode="External"/><Relationship Id="rId190" Type="http://schemas.openxmlformats.org/officeDocument/2006/relationships/hyperlink" Target="https://scontent-mia3-1.xx.fbcdn.net/v/t1.6435-1/87992071_3238151762879253_6418399329005862912_n.jpg?stp=cp0_dst-jpg_p60x60&amp;_nc_cat=101&amp;ccb=1-7&amp;_nc_sid=2b6aad&amp;_nc_ohc=CJ1q1erTwmEAX94ae88&amp;_nc_ht=scontent-mia3-1.xx&amp;oh=00_AfAUXnRO8ML0XPFdDBChyANX8i3-TzzZOlkm_xQYYn28Rg&amp;oe=660B0FD8" TargetMode="External"/><Relationship Id="rId194" Type="http://schemas.openxmlformats.org/officeDocument/2006/relationships/hyperlink" Target="https://www.facebook.com/maeharaharuka.maehara" TargetMode="External"/><Relationship Id="rId193" Type="http://schemas.openxmlformats.org/officeDocument/2006/relationships/hyperlink" Target="https://scontent-mia3-1.xx.fbcdn.net/v/t1.6435-1/87992071_3238151762879253_6418399329005862912_n.jpg?stp=cp0_dst-jpg_p60x60&amp;_nc_cat=101&amp;ccb=1-7&amp;_nc_sid=2b6aad&amp;_nc_ohc=CJ1q1erTwmEAX94ae88&amp;_nc_ht=scontent-mia3-1.xx&amp;oh=00_AfAUXnRO8ML0XPFdDBChyANX8i3-TzzZOlkm_xQYYn28Rg&amp;oe=660B0FD8" TargetMode="External"/><Relationship Id="rId192" Type="http://schemas.openxmlformats.org/officeDocument/2006/relationships/hyperlink" Target="https://www.facebook.com/groups/SJSUhousing/permalink/2082784518722040/" TargetMode="External"/><Relationship Id="rId191" Type="http://schemas.openxmlformats.org/officeDocument/2006/relationships/hyperlink" Target="https://www.facebook.com/maeharaharuka.maehara" TargetMode="External"/><Relationship Id="rId187" Type="http://schemas.openxmlformats.org/officeDocument/2006/relationships/hyperlink" Target="https://www.facebook.com/yaelbraslavski" TargetMode="External"/><Relationship Id="rId186" Type="http://schemas.openxmlformats.org/officeDocument/2006/relationships/hyperlink" Target="https://scontent-mia3-1.xx.fbcdn.net/v/t1.30497-1/143086968_2856368904622192_1959732218791162458_n.png?stp=cp0_dst-png_p48x48&amp;_nc_cat=1&amp;ccb=1-7&amp;_nc_sid=2b6aad&amp;_nc_ohc=BGM03v5QUNkAX_CBc9o&amp;_nc_ht=scontent-mia3-1.xx&amp;oh=00_AfCpGIVHWoAZ7xla-bVdswMgDZdt1DZxrjSQEfh5MDHOlA&amp;oe=660B0338" TargetMode="External"/><Relationship Id="rId185" Type="http://schemas.openxmlformats.org/officeDocument/2006/relationships/hyperlink" Target="https://scontent-mia3-2.xx.fbcdn.net/v/t39.30808-1/296038846_10158885599488602_4904127539911661092_n.jpg?stp=cp0_dst-jpg_p48x48&amp;_nc_cat=103&amp;ccb=1-7&amp;_nc_sid=5740b7&amp;_nc_ohc=H9ZxBKAcdE0AX-SiTye&amp;_nc_ht=scontent-mia3-2.xx&amp;oh=00_AfDnAqmxRKHhXiP7oNO-scaaiIWJ0VpJ1QnvxMUZ1cfF3Q&amp;oe=65E7C3BC" TargetMode="External"/><Relationship Id="rId184" Type="http://schemas.openxmlformats.org/officeDocument/2006/relationships/hyperlink" Target="https://www.facebook.com/groups/SJSUhousing/permalink/2110707979263027/" TargetMode="External"/><Relationship Id="rId189" Type="http://schemas.openxmlformats.org/officeDocument/2006/relationships/hyperlink" Target="https://www.facebook.com/groups/SJSUhousing/permalink/2113843245616167/" TargetMode="External"/><Relationship Id="rId188" Type="http://schemas.openxmlformats.org/officeDocument/2006/relationships/hyperlink" Target="https://scontent-mia3-2.xx.fbcdn.net/v/t39.30808-1/296038846_10158885599488602_4904127539911661092_n.jpg?stp=cp0_dst-jpg_p60x60&amp;_nc_cat=103&amp;ccb=1-7&amp;_nc_sid=5740b7&amp;_nc_ohc=H9ZxBKAcdE0AX-SiTye&amp;_nc_ht=scontent-mia3-2.xx&amp;oh=00_AfCKih5kAb3F9lE1d72l6ys17ak3UXPlpJNveVqp1GGrLg&amp;oe=65E7C3BC" TargetMode="External"/><Relationship Id="rId183" Type="http://schemas.openxmlformats.org/officeDocument/2006/relationships/hyperlink" Target="https://www.facebook.com/meghana.kasetty.12" TargetMode="External"/><Relationship Id="rId182" Type="http://schemas.openxmlformats.org/officeDocument/2006/relationships/hyperlink" Target="https://scontent-atl3-2.xx.fbcdn.net/v/t39.30808-1/368267603_1392584991320860_3135771930686694881_n.jpg?stp=c79.60.811.811a_cp0_dst-jpg_s60x60&amp;_nc_cat=111&amp;ccb=1-7&amp;_nc_sid=5740b7&amp;_nc_ohc=QrX3V0KNqJwAX_4QETX&amp;_nc_ht=scontent-atl3-2.xx&amp;oh=00_AfCtApVIkKMJqr39a08yDS-WHlLiAsDRmRoF8N19_gWp0Q&amp;oe=65E9294B" TargetMode="External"/><Relationship Id="rId181" Type="http://schemas.openxmlformats.org/officeDocument/2006/relationships/hyperlink" Target="https://www.facebook.com/groups/SJSUhousing/permalink/2114671212200037/" TargetMode="External"/><Relationship Id="rId180" Type="http://schemas.openxmlformats.org/officeDocument/2006/relationships/hyperlink" Target="https://www.facebook.com/melissa.ramirezzarate.3" TargetMode="External"/><Relationship Id="rId176" Type="http://schemas.openxmlformats.org/officeDocument/2006/relationships/hyperlink" Target="https://scontent-atl3-2.xx.fbcdn.net/v/t31.18172-1/221346_105800256175172_512362_o.jpg?stp=c362.106.1324.1324a_cp0_dst-jpg_s60x60&amp;_nc_cat=101&amp;ccb=1-7&amp;_nc_sid=2b6aad&amp;_nc_ohc=o263wqIctzgAX-cKkOo&amp;_nc_ht=scontent-atl3-2.xx&amp;oh=00_AfCvwQhrxcKBqmlQ7qIMn6aa7XByG2m50s8vXLzM8nACuQ&amp;oe=660AFC6B" TargetMode="External"/><Relationship Id="rId175" Type="http://schemas.openxmlformats.org/officeDocument/2006/relationships/hyperlink" Target="https://www.facebook.com/groups/SJSUhousing/permalink/2115362838797541/" TargetMode="External"/><Relationship Id="rId174" Type="http://schemas.openxmlformats.org/officeDocument/2006/relationships/hyperlink" Target="https://scontent-lga3-1.xx.fbcdn.net/v/t39.30808-1/308491496_10210044655069106_2440075613442734262_n.jpg?stp=cp0_dst-jpg_p60x60&amp;_nc_cat=106&amp;ccb=1-7&amp;_nc_sid=5740b7&amp;_nc_ohc=P4ydE1aSB8wAX8c_a_q&amp;_nc_ht=scontent-lga3-1.xx&amp;oh=00_AfC6edAS2NNj5N2dtrQunZ-eJuohlD_UeiUzH6k4dCV0Rg&amp;oe=65E89693" TargetMode="External"/><Relationship Id="rId173" Type="http://schemas.openxmlformats.org/officeDocument/2006/relationships/hyperlink" Target="https://www.facebook.com/groups/SJSUhousing/permalink/2116206175379874/" TargetMode="External"/><Relationship Id="rId179" Type="http://schemas.openxmlformats.org/officeDocument/2006/relationships/hyperlink" Target="https://scontent-atl3-1.xx.fbcdn.net/v/t1.6435-1/31576163_132047847652378_4436946888897331200_n.jpg?stp=cp0_dst-jpg_p60x60&amp;_nc_cat=103&amp;ccb=1-7&amp;_nc_sid=2b6aad&amp;_nc_ohc=KkL2SDPvpYcAX_Cwptm&amp;_nc_ht=scontent-atl3-1.xx&amp;oh=00_AfAsCHv8pDlgHbO5WtjTcPFdJPBPbgV6o87FsINH5iW5Og&amp;oe=660B2685" TargetMode="External"/><Relationship Id="rId178" Type="http://schemas.openxmlformats.org/officeDocument/2006/relationships/hyperlink" Target="https://www.facebook.com/groups/SJSUhousing/permalink/2115169078816917/" TargetMode="External"/><Relationship Id="rId177" Type="http://schemas.openxmlformats.org/officeDocument/2006/relationships/hyperlink" Target="https://www.facebook.com/bob.swangnete" TargetMode="External"/><Relationship Id="rId198" Type="http://schemas.openxmlformats.org/officeDocument/2006/relationships/hyperlink" Target="https://scontent-lga3-1.xx.fbcdn.net/v/t39.30808-1/275226375_3070139513224623_6411234742585256726_n.jpg?stp=cp0_dst-jpg_p60x60&amp;_nc_cat=103&amp;ccb=1-7&amp;_nc_sid=5740b7&amp;_nc_ohc=DMcvnMvLgy0AX-kAGVW&amp;_nc_ht=scontent-lga3-1.xx&amp;oh=00_AfCt_mrHZYTwZeMRGtq4IKC-8yprD-ruvsLjPFCIIauKmg&amp;oe=65E95CE7" TargetMode="External"/><Relationship Id="rId197" Type="http://schemas.openxmlformats.org/officeDocument/2006/relationships/hyperlink" Target="https://www.facebook.com/groups/SJSUhousing/permalink/2113356415664850/" TargetMode="External"/><Relationship Id="rId196" Type="http://schemas.openxmlformats.org/officeDocument/2006/relationships/hyperlink" Target="https://scontent-lga3-1.xx.fbcdn.net/v/t39.35477-6/331250653_5881799431941471_888415435443669523_n.jpg?stp=cp0_dst-jpg_p64x64&amp;_nc_cat=1&amp;ccb=1-7&amp;_nc_sid=3840d4&amp;_nc_ohc=QvOviI6TQTkAX_jujaI&amp;_nc_ht=scontent-lga3-1.xx&amp;oh=00_AfDbWdoLJHbltCJqji20eIaC8HvM9mwK2PaeKJaF5_k89w&amp;oe=65E7988D" TargetMode="External"/><Relationship Id="rId195" Type="http://schemas.openxmlformats.org/officeDocument/2006/relationships/hyperlink" Target="https://www.facebook.com/groups/SJSUhousing/permalink/2113458088988016/" TargetMode="External"/><Relationship Id="rId199" Type="http://schemas.openxmlformats.org/officeDocument/2006/relationships/hyperlink" Target="https://www.facebook.com/groups/SJSUhousing/permalink/2113122642354894/" TargetMode="External"/><Relationship Id="rId150" Type="http://schemas.openxmlformats.org/officeDocument/2006/relationships/hyperlink" Target="https://www.facebook.com/groups/SJSUhousing/permalink/2119300481737110/" TargetMode="External"/><Relationship Id="rId149" Type="http://schemas.openxmlformats.org/officeDocument/2006/relationships/hyperlink" Target="https://www.facebook.com/tristan.thiel.7" TargetMode="External"/><Relationship Id="rId148" Type="http://schemas.openxmlformats.org/officeDocument/2006/relationships/hyperlink" Target="https://scontent.fric1-1.fna.fbcdn.net/v/t39.30808-1/241540141_4413960388660302_2118924056191326811_n.jpg?stp=cp0_dst-jpg_p60x60&amp;_nc_cat=104&amp;ccb=1-7&amp;_nc_sid=5740b7&amp;_nc_ohc=bK3V1Mv1sy4AX9iK3n5&amp;_nc_ht=scontent.fric1-1.fna&amp;oh=00_AfCsIx2VpihYZhmvFAYCl2uGrFz1n4nZYZd0Z2IYSFAlPA&amp;oe=65E805B2" TargetMode="External"/><Relationship Id="rId3270" Type="http://schemas.openxmlformats.org/officeDocument/2006/relationships/hyperlink" Target="https://scontent.fdet3-1.fna.fbcdn.net/v/t39.30808-1/286071424_706182427273271_4824671596688964105_n.jpg?stp=cp0_dst-jpg_p60x60&amp;_nc_cat=102&amp;ccb=1-7&amp;_nc_sid=5740b7&amp;_nc_ohc=5CrMpjQC8DQAX98sX7g&amp;_nc_ht=scontent.fdet3-1.fna&amp;oh=00_AfAcm1ZFW1xJ5fX8nrlj0S6OccGUzxlaUykDJICiBQ_yDw&amp;oe=65E83F76" TargetMode="External"/><Relationship Id="rId3272" Type="http://schemas.openxmlformats.org/officeDocument/2006/relationships/hyperlink" Target="https://www.facebook.com/groups/SJSUhousing/permalink/1944019579265202/" TargetMode="External"/><Relationship Id="rId3271" Type="http://schemas.openxmlformats.org/officeDocument/2006/relationships/hyperlink" Target="https://www.facebook.com/jasmine.rocha.73700" TargetMode="External"/><Relationship Id="rId143" Type="http://schemas.openxmlformats.org/officeDocument/2006/relationships/hyperlink" Target="https://www.facebook.com/groups/SJSUhousing/permalink/2119367178397107/" TargetMode="External"/><Relationship Id="rId3274" Type="http://schemas.openxmlformats.org/officeDocument/2006/relationships/hyperlink" Target="https://www.facebook.com/victoria.debrito.56" TargetMode="External"/><Relationship Id="rId142" Type="http://schemas.openxmlformats.org/officeDocument/2006/relationships/hyperlink" Target="https://www.facebook.com/people/Maria-Cervantes/pfbid02AYTtXvGzcXGL9eid6mf5Ubnq6F47wDkdUbVVrUBj4E3X2mVJxB2WeKVWQcBaKiLJl/" TargetMode="External"/><Relationship Id="rId3273" Type="http://schemas.openxmlformats.org/officeDocument/2006/relationships/hyperlink" Target="https://scontent.fdet3-1.fna.fbcdn.net/v/t39.30808-1/423692358_3712063579017562_2784355600803039980_n.jpg?stp=cp0_dst-jpg_p48x48&amp;_nc_cat=105&amp;ccb=1-7&amp;_nc_sid=5740b7&amp;_nc_ohc=hNcxR7G4tWoAX8zCzdK&amp;_nc_ht=scontent.fdet3-1.fna&amp;oh=00_AfD2pdRz8TQO1V2zygwxkAUF3KpfVCaaOb9TV6mS6Bmc1w&amp;oe=65E82C2A" TargetMode="External"/><Relationship Id="rId141" Type="http://schemas.openxmlformats.org/officeDocument/2006/relationships/hyperlink" Target="https://scontent-atl3-2.xx.fbcdn.net/v/t39.30808-1/251336916_1570804503269531_6951668754561710194_n.jpg?stp=cp0_dst-jpg_p60x60&amp;_nc_cat=111&amp;ccb=1-7&amp;_nc_sid=5740b7&amp;_nc_ohc=9eEhe4TUAP8AX8NgfJt&amp;_nc_ht=scontent-atl3-2.xx&amp;oh=00_AfAhuhGirQL7jXlsWX_nbrejnFyxL0ADddfBfzs5MiiNIw&amp;oe=65E7FE55" TargetMode="External"/><Relationship Id="rId3276" Type="http://schemas.openxmlformats.org/officeDocument/2006/relationships/hyperlink" Target="https://www.facebook.com/nikki.macmillan.16" TargetMode="External"/><Relationship Id="rId140" Type="http://schemas.openxmlformats.org/officeDocument/2006/relationships/hyperlink" Target="https://www.facebook.com/varma.rumi" TargetMode="External"/><Relationship Id="rId3275" Type="http://schemas.openxmlformats.org/officeDocument/2006/relationships/hyperlink" Target="https://scontent.fdet3-1.fna.fbcdn.net/v/t39.30808-1/400101830_684914526949106_8986488828932880050_n.jpg?stp=cp0_dst-jpg_p48x48&amp;_nc_cat=101&amp;ccb=1-7&amp;_nc_sid=5740b7&amp;_nc_ohc=A9bXF2CrrOwAX8f20KL&amp;_nc_ht=scontent.fdet3-1.fna&amp;oh=00_AfBIU5jfFRK2khtuNDiN3l4AaL7A-KD1jKO7BF4cowoikg&amp;oe=65E885F2" TargetMode="External"/><Relationship Id="rId147" Type="http://schemas.openxmlformats.org/officeDocument/2006/relationships/hyperlink" Target="https://www.facebook.com/parth.patwa.50" TargetMode="External"/><Relationship Id="rId3278" Type="http://schemas.openxmlformats.org/officeDocument/2006/relationships/hyperlink" Target="https://www.facebook.com/sreenidhi.vijayaraghavan.1" TargetMode="External"/><Relationship Id="rId146" Type="http://schemas.openxmlformats.org/officeDocument/2006/relationships/hyperlink" Target="https://scontent-atl3-1.xx.fbcdn.net/v/t1.6435-1/34985083_2086096031613056_6874255320873435136_n.jpg?stp=cp0_dst-jpg_p48x48&amp;_nc_cat=109&amp;ccb=1-7&amp;_nc_sid=2b6aad&amp;_nc_ohc=g0cJMJuzQHoAX-ZUKMo&amp;_nc_ht=scontent-atl3-1.xx&amp;oh=00_AfAHevIeiSXkRTNN3uaT9HfAoD9YpN32CAKk3SVtLd9lgg&amp;oe=660B2973" TargetMode="External"/><Relationship Id="rId3277" Type="http://schemas.openxmlformats.org/officeDocument/2006/relationships/hyperlink" Target="https://scontent.fdet3-1.fna.fbcdn.net/v/t39.30808-1/277672923_1034179060521039_5258438456647719593_n.jpg?stp=cp0_dst-jpg_p60x60&amp;_nc_cat=105&amp;ccb=1-7&amp;_nc_sid=5740b7&amp;_nc_ohc=pm8Fuq_eIi4AX-rVX2z&amp;_nc_ht=scontent.fdet3-1.fna&amp;oh=00_AfCG90ryaUJCK_N3gQdoAvusSFLa249qQuv4aGDJbsz9LQ&amp;oe=65E7B609" TargetMode="External"/><Relationship Id="rId145" Type="http://schemas.openxmlformats.org/officeDocument/2006/relationships/hyperlink" Target="https://www.facebook.com/groups/SJSUhousing/permalink/2118920255108466/" TargetMode="External"/><Relationship Id="rId144" Type="http://schemas.openxmlformats.org/officeDocument/2006/relationships/hyperlink" Target="https://scontent.fric1-1.fna.fbcdn.net/v/t39.30808-1/366647031_10160664471677211_6703997496652857354_n.jpg?stp=cp0_dst-jpg_p60x60&amp;_nc_cat=107&amp;ccb=1-7&amp;_nc_sid=5740b7&amp;_nc_ohc=pvsLXIhrP6wAX_GJPTr&amp;_nc_ht=scontent.fric1-1.fna&amp;oh=00_AfC7RsKVkjfOmQl3IxZd7BfCzW-6f8pqJGxHa7CP5rQtAg&amp;oe=65E8198C" TargetMode="External"/><Relationship Id="rId3279" Type="http://schemas.openxmlformats.org/officeDocument/2006/relationships/hyperlink" Target="https://www.facebook.com/groups/SJSUhousing/permalink/1944105365923290/" TargetMode="External"/><Relationship Id="rId139" Type="http://schemas.openxmlformats.org/officeDocument/2006/relationships/hyperlink" Target="https://scontent.fric1-1.fna.fbcdn.net/v/t39.30808-1/396709214_7257581670918834_1002346094267586472_n.jpg?stp=c3.0.48.48a_cp0_dst-jpg_p48x48&amp;_nc_cat=102&amp;ccb=1-7&amp;_nc_sid=5740b7&amp;_nc_ohc=PiIBRQnd5MoAX_4NbXH&amp;_nc_ht=scontent.fric1-1.fna&amp;oh=00_AfDik818RU3L_tEOC4R5YYzW7kQPTGy2FgwlMUu9Fnf6NQ&amp;oe=65E96638" TargetMode="External"/><Relationship Id="rId138" Type="http://schemas.openxmlformats.org/officeDocument/2006/relationships/hyperlink" Target="https://www.facebook.com/groups/SJSUhousing/permalink/2120126014987890/" TargetMode="External"/><Relationship Id="rId137" Type="http://schemas.openxmlformats.org/officeDocument/2006/relationships/hyperlink" Target="https://scontent-lax3-2.xx.fbcdn.net/v/t1.6435-1/83804298_2732350533468549_5131505631089393664_n.jpg?stp=cp0_dst-jpg_p60x60&amp;_nc_cat=106&amp;ccb=1-7&amp;_nc_sid=2b6aad&amp;_nc_ohc=0vwSjRk0wRcAX_EkyZB&amp;_nc_ht=scontent-lax3-2.xx&amp;oh=00_AfC6eZfNp-7tMSO773RACGnGIVrQbl8SFmuaNd4brZoWeQ&amp;oe=660B1B10" TargetMode="External"/><Relationship Id="rId3261" Type="http://schemas.openxmlformats.org/officeDocument/2006/relationships/hyperlink" Target="https://scontent-mia3-2.xx.fbcdn.net/v/t39.30808-1/423692358_3712063579017562_2784355600803039980_n.jpg?stp=cp0_dst-jpg_p48x48&amp;_nc_cat=105&amp;ccb=1-7&amp;_nc_sid=5740b7&amp;_nc_ohc=hNcxR7G4tWoAX9UBbX5&amp;_nc_ht=scontent-mia3-2.xx&amp;oh=00_AfAtGcoee-8tfRscrafO-T3sVpJgCKikqwo9Lbc1V4dyJw&amp;oe=65E82C2A" TargetMode="External"/><Relationship Id="rId3260" Type="http://schemas.openxmlformats.org/officeDocument/2006/relationships/hyperlink" Target="https://www.facebook.com/groups/SJSUhousing/permalink/1944796672520826/" TargetMode="External"/><Relationship Id="rId132" Type="http://schemas.openxmlformats.org/officeDocument/2006/relationships/hyperlink" Target="https://scontent-lax3-2.xx.fbcdn.net/v/t1.6435-1/166099088_2892501471072642_2580091111212543189_n.jpg?stp=c0.0.60.60a_cp0_dst-jpg_p60x60&amp;_nc_cat=101&amp;ccb=1-7&amp;_nc_sid=2b6aad&amp;_nc_ohc=VQqR5rTTkCEAX_cvhwK&amp;_nc_ht=scontent-lax3-2.xx&amp;oh=00_AfAe0shme1LdUEVDuX24m3Calf7PYUEQdV7a6eeZ36ALSQ&amp;oe=660B1C81" TargetMode="External"/><Relationship Id="rId3263" Type="http://schemas.openxmlformats.org/officeDocument/2006/relationships/hyperlink" Target="https://scontent-mia3-2.xx.fbcdn.net/v/t1.6435-1/71228025_554350858638070_3606625720832360448_n.jpg?stp=cp0_dst-jpg_p60x60&amp;_nc_cat=103&amp;ccb=1-7&amp;_nc_sid=2b6aad&amp;_nc_ohc=WrJl-OFPrDYAX_GYTPR&amp;_nc_ht=scontent-mia3-2.xx&amp;oh=00_AfCv8nYFLf6l3ccrwmN2N-W5OukW_YTVWqBHVC5xn2DCXA&amp;oe=660B1A4C" TargetMode="External"/><Relationship Id="rId131" Type="http://schemas.openxmlformats.org/officeDocument/2006/relationships/hyperlink" Target="https://www.facebook.com/people/Eliana-Muller/pfbid09JPPMP3uKQ7MgKr2FVAX5pqeMxFAtuUGtWvfieAuwDfowLCCB5B1wH3HuEARoKhKl/" TargetMode="External"/><Relationship Id="rId3262" Type="http://schemas.openxmlformats.org/officeDocument/2006/relationships/hyperlink" Target="https://www.facebook.com/victoria.debrito.56" TargetMode="External"/><Relationship Id="rId130" Type="http://schemas.openxmlformats.org/officeDocument/2006/relationships/hyperlink" Target="https://scontent-lax3-2.xx.fbcdn.net/v/t39.30808-1/419395070_350803021233059_7154708464227578821_n.jpg?stp=cp6_dst-jpg_p48x48&amp;_nc_cat=100&amp;ccb=1-7&amp;_nc_sid=5740b7&amp;_nc_ohc=KtKbo240K_0AX8BJ_4r&amp;_nc_ht=scontent-lax3-2.xx&amp;oh=00_AfDs9D2Xxbf7x78nyhdb1XASZBeMYtyyh-sO-h-iG6Po8w&amp;oe=65E835F9" TargetMode="External"/><Relationship Id="rId3265" Type="http://schemas.openxmlformats.org/officeDocument/2006/relationships/hyperlink" Target="https://www.facebook.com/groups/SJSUhousing/permalink/1944590755874751/" TargetMode="External"/><Relationship Id="rId3264" Type="http://schemas.openxmlformats.org/officeDocument/2006/relationships/hyperlink" Target="https://www.facebook.com/ariannanicole.orsua" TargetMode="External"/><Relationship Id="rId136" Type="http://schemas.openxmlformats.org/officeDocument/2006/relationships/hyperlink" Target="https://www.facebook.com/groups/SJSUhousing/permalink/2121692294831262/" TargetMode="External"/><Relationship Id="rId3267" Type="http://schemas.openxmlformats.org/officeDocument/2006/relationships/hyperlink" Target="https://www.facebook.com/radhika.mandhanya.9" TargetMode="External"/><Relationship Id="rId135" Type="http://schemas.openxmlformats.org/officeDocument/2006/relationships/hyperlink" Target="https://scontent-lax3-2.xx.fbcdn.net/v/t1.6435-1/83804298_2732350533468549_5131505631089393664_n.jpg?stp=cp0_dst-jpg_p60x60&amp;_nc_cat=106&amp;ccb=1-7&amp;_nc_sid=2b6aad&amp;_nc_ohc=0vwSjRk0wRcAX_EkyZB&amp;_nc_ht=scontent-lax3-2.xx&amp;oh=00_AfC6eZfNp-7tMSO773RACGnGIVrQbl8SFmuaNd4brZoWeQ&amp;oe=660B1B10" TargetMode="External"/><Relationship Id="rId3266" Type="http://schemas.openxmlformats.org/officeDocument/2006/relationships/hyperlink" Target="https://scontent.fdet3-1.fna.fbcdn.net/v/t39.30808-1/345621339_1876653089355903_812422542538431818_n.jpg?stp=cp6_dst-jpg_p60x60&amp;_nc_cat=104&amp;ccb=1-7&amp;_nc_sid=5740b7&amp;_nc_ohc=rMagQyJGNAgAX_g7HcW&amp;_nc_ht=scontent.fdet3-1.fna&amp;oh=00_AfCHuqZOPkjn--lWComflvtfet_kwxsaEBbTG8sgKdQaeQ&amp;oe=65E839BC" TargetMode="External"/><Relationship Id="rId134" Type="http://schemas.openxmlformats.org/officeDocument/2006/relationships/hyperlink" Target="https://www.facebook.com/groups/SJSUhousing/permalink/2122845741382584/" TargetMode="External"/><Relationship Id="rId3269" Type="http://schemas.openxmlformats.org/officeDocument/2006/relationships/hyperlink" Target="https://scontent.fdet3-1.fna.fbcdn.net/v/t1.18169-1/1377953_10153451711888191_2165044565470830566_n.jpg?stp=cp0_dst-jpg_p48x48&amp;_nc_cat=109&amp;ccb=1-7&amp;_nc_sid=2b6aad&amp;_nc_ohc=TYDzAaGdOqEAX_wGykv&amp;_nc_ht=scontent.fdet3-1.fna&amp;oh=00_AfAHz2-fixCeGzr-HxhXy-2ncJLN7TaEj7f0lx1JVPBoQA&amp;oe=660B296C" TargetMode="External"/><Relationship Id="rId133" Type="http://schemas.openxmlformats.org/officeDocument/2006/relationships/hyperlink" Target="https://www.facebook.com/bisal.nayak.3" TargetMode="External"/><Relationship Id="rId3268" Type="http://schemas.openxmlformats.org/officeDocument/2006/relationships/hyperlink" Target="https://www.facebook.com/groups/SJSUhousing/permalink/1944560765877750/" TargetMode="External"/><Relationship Id="rId172" Type="http://schemas.openxmlformats.org/officeDocument/2006/relationships/hyperlink" Target="https://scontent-lga3-1.xx.fbcdn.net/v/t1.6435-1/83804298_2732350533468549_5131505631089393664_n.jpg?stp=cp0_dst-jpg_p60x60&amp;_nc_cat=106&amp;ccb=1-7&amp;_nc_sid=2b6aad&amp;_nc_ohc=0vwSjRk0wRcAX9IUxtN&amp;_nc_ht=scontent-lga3-1.xx&amp;oh=00_AfAFUZ1fn4WWK-vz2GvZUpXC1-7hkPWq9BhaROoRhF6duw&amp;oe=660B1B10" TargetMode="External"/><Relationship Id="rId171" Type="http://schemas.openxmlformats.org/officeDocument/2006/relationships/hyperlink" Target="https://www.facebook.com/groups/SJSUhousing/permalink/2116651638668661/" TargetMode="External"/><Relationship Id="rId170" Type="http://schemas.openxmlformats.org/officeDocument/2006/relationships/hyperlink" Target="https://scontent-lga3-2.xx.fbcdn.net/v/t31.18172-1/1277840_10151683661593992_1297523873_o.jpg?stp=c11.0.60.60a_cp0_dst-jpg_p60x60&amp;_nc_cat=104&amp;ccb=1-7&amp;_nc_sid=2b6aad&amp;_nc_ohc=WmCfqH8ZBAkAX8qfIJ3&amp;_nc_ht=scontent-lga3-2.xx&amp;oh=00_AfAi9omV0FMa5gjji3lyQj2Nqze73ntJJ0yTZiZGiLjBBQ&amp;oe=660B17E2" TargetMode="External"/><Relationship Id="rId3290" Type="http://schemas.openxmlformats.org/officeDocument/2006/relationships/hyperlink" Target="https://scontent-atl3-1.xx.fbcdn.net/v/t1.18169-1/29357061_10215584457995344_6906902792794535041_n.jpg?stp=cp0_dst-jpg_p60x60&amp;_nc_cat=100&amp;ccb=1-7&amp;_nc_sid=2b6aad&amp;_nc_ohc=rDUcZ_oK3C4AX-SYlnK&amp;_nc_ht=scontent-atl3-1.xx&amp;oh=00_AfD_FCX9MG8-jxs8PLm06ZkA-Bpxl5kmEqfAvia-fKclZw&amp;oe=660B1217" TargetMode="External"/><Relationship Id="rId3292" Type="http://schemas.openxmlformats.org/officeDocument/2006/relationships/hyperlink" Target="https://scontent-atl3-2.xx.fbcdn.net/v/t1.6435-1/49525678_2375225265839637_4842610634518429696_n.jpg?stp=cp0_dst-jpg_p48x48&amp;_nc_cat=104&amp;ccb=1-7&amp;_nc_sid=2b6aad&amp;_nc_ohc=h-_DoBgRolIAX8iBW0m&amp;_nc_oc=AQkSJzfN0zX3waHc9pk0UmAMNuql8zDoyiPvkAfSHlS64Bvu8jtF6dwXMS5_gnny-S6XKuWj3RLE97RNS9f20dOr&amp;_nc_ht=scontent-atl3-2.xx&amp;oh=00_AfAINaIQ1sQSBRBOudlBdOo87Ckzh-KePyFXkS0DiHBnBA&amp;oe=660B1B82" TargetMode="External"/><Relationship Id="rId3291" Type="http://schemas.openxmlformats.org/officeDocument/2006/relationships/hyperlink" Target="https://www.facebook.com/groups/SJSUhousing/permalink/1943480119319148/" TargetMode="External"/><Relationship Id="rId3294" Type="http://schemas.openxmlformats.org/officeDocument/2006/relationships/hyperlink" Target="https://scontent-atl3-2.xx.fbcdn.net/v/t1.6435-1/183340862_1144760772707263_5360819376918181209_n.jpg?stp=cp0_dst-jpg_p48x48&amp;_nc_cat=105&amp;ccb=1-7&amp;_nc_sid=2b6aad&amp;_nc_ohc=ufHuOzSq9g0AX-JM7vB&amp;_nc_ht=scontent-atl3-2.xx&amp;oh=00_AfCyyxwto3h9eSBgjh7za83aBpILzm4W1rJgbuLC0_8Z1Q&amp;oe=660B2233" TargetMode="External"/><Relationship Id="rId3293" Type="http://schemas.openxmlformats.org/officeDocument/2006/relationships/hyperlink" Target="https://www.facebook.com/divyang.thakkar.330" TargetMode="External"/><Relationship Id="rId165" Type="http://schemas.openxmlformats.org/officeDocument/2006/relationships/hyperlink" Target="https://www.facebook.com/groups/SJSUhousing/permalink/2117227941944364/" TargetMode="External"/><Relationship Id="rId3296" Type="http://schemas.openxmlformats.org/officeDocument/2006/relationships/hyperlink" Target="https://www.facebook.com/groups/SJSUhousing/permalink/1943461065987720/" TargetMode="External"/><Relationship Id="rId164" Type="http://schemas.openxmlformats.org/officeDocument/2006/relationships/hyperlink" Target="https://www.facebook.com/keerthana.rao.54738" TargetMode="External"/><Relationship Id="rId3295" Type="http://schemas.openxmlformats.org/officeDocument/2006/relationships/hyperlink" Target="https://scontent-atl3-1.xx.fbcdn.net/v/t1.6435-1/116645388_10158190606435412_3529245803453623212_n.jpg?stp=cp0_dst-jpg_p60x60&amp;_nc_cat=109&amp;ccb=1-7&amp;_nc_sid=2b6aad&amp;_nc_ohc=bu7aDoSCKPcAX8Zg4fF&amp;_nc_ht=scontent-atl3-1.xx&amp;oh=00_AfAZIATxyjabAPyiII-Ph6zadAYlVwB6rhHTIuKlmtjftg&amp;oe=660B2F76" TargetMode="External"/><Relationship Id="rId163" Type="http://schemas.openxmlformats.org/officeDocument/2006/relationships/hyperlink" Target="https://scontent.fmex1-4.fna.fbcdn.net/v/t1.6435-1/119897989_121256886395029_6223946579486679118_n.jpg?stp=c0.29.60.60a_cp0_dst-jpg_p60x60&amp;_nc_cat=107&amp;ccb=1-7&amp;_nc_sid=2b6aad&amp;_nc_ohc=bVyPYFdJb8IAX-y8gG-&amp;_nc_ht=scontent.fmex1-4.fna&amp;oh=00_AfDMpV63OfFTKlI758r1M1n4F0ClQtXQq7MXf34qXcTPyg&amp;oe=660B1247" TargetMode="External"/><Relationship Id="rId3298" Type="http://schemas.openxmlformats.org/officeDocument/2006/relationships/hyperlink" Target="https://www.facebook.com/people/Giselle-Rojas/pfbid02i9zX1Gt7AmgwwkNkrZGbZqTyuaVcfR4e8LzDMhWrtQaybCMUHSxaJNyBYq9dQiX2l/" TargetMode="External"/><Relationship Id="rId162" Type="http://schemas.openxmlformats.org/officeDocument/2006/relationships/hyperlink" Target="https://www.facebook.com/groups/SJSUhousing/permalink/2118625781804580/" TargetMode="External"/><Relationship Id="rId3297" Type="http://schemas.openxmlformats.org/officeDocument/2006/relationships/hyperlink" Target="https://scontent-atl3-1.xx.fbcdn.net/v/t39.30808-1/255229037_1330458450718265_597505584898307514_n.jpg?stp=cp0_dst-jpg_p60x60&amp;_nc_cat=110&amp;ccb=1-7&amp;_nc_sid=5740b7&amp;_nc_ohc=Y4kOcWL514MAX_QIFOD&amp;_nc_ht=scontent-atl3-1.xx&amp;oh=00_AfATIg3tmWyvBfnSdxFAoNOGuec_JCBwHygVvkBf0Fp1Ww&amp;oe=65E85923" TargetMode="External"/><Relationship Id="rId169" Type="http://schemas.openxmlformats.org/officeDocument/2006/relationships/hyperlink" Target="https://www.facebook.com/groups/SJSUhousing/permalink/2116677141999444/" TargetMode="External"/><Relationship Id="rId168" Type="http://schemas.openxmlformats.org/officeDocument/2006/relationships/hyperlink" Target="https://scontent.fmex1-6.fna.fbcdn.net/v/t39.30808-1/279152647_756357455357105_7397978507496103717_n.jpg?stp=cp0_dst-jpg_p60x60&amp;_nc_cat=111&amp;ccb=1-7&amp;_nc_sid=5740b7&amp;_nc_ohc=EDXezUR7g-4AX_iPy33&amp;_nc_ht=scontent.fmex1-6.fna&amp;oh=00_AfDvaIvl0hdsBmZtxn9p3X4YiFkZGm-nndXpxY21IVGRmQ&amp;oe=65E89109" TargetMode="External"/><Relationship Id="rId3299" Type="http://schemas.openxmlformats.org/officeDocument/2006/relationships/hyperlink" Target="https://www.facebook.com/groups/SJSUhousing/permalink/1943388599328300/" TargetMode="External"/><Relationship Id="rId167" Type="http://schemas.openxmlformats.org/officeDocument/2006/relationships/hyperlink" Target="https://www.facebook.com/groups/SJSUhousing/permalink/2116915125308979/" TargetMode="External"/><Relationship Id="rId166" Type="http://schemas.openxmlformats.org/officeDocument/2006/relationships/hyperlink" Target="https://scontent.fmex1-4.fna.fbcdn.net/v/t1.6435-1/41824646_10156023492804163_6749823525533515776_n.jpg?stp=c10.0.60.60a_cp0_dst-jpg_p60x60&amp;_nc_cat=108&amp;ccb=1-7&amp;_nc_sid=2b6aad&amp;_nc_ohc=_Q-CSlEnploAX8smYzM&amp;_nc_ht=scontent.fmex1-4.fna&amp;oh=00_AfAGjY2IsZiYU0DCdTXrrAwN1YOkPcDNgdxpkI02gIXssg&amp;oe=660B124E" TargetMode="External"/><Relationship Id="rId161" Type="http://schemas.openxmlformats.org/officeDocument/2006/relationships/hyperlink" Target="https://www.facebook.com/UmairJC" TargetMode="External"/><Relationship Id="rId160" Type="http://schemas.openxmlformats.org/officeDocument/2006/relationships/hyperlink" Target="https://scontent-atl3-2.xx.fbcdn.net/v/t39.30808-1/409833997_10224744059736012_2525118196903587620_n.jpg?stp=cp0_dst-jpg_p60x60&amp;_nc_cat=104&amp;ccb=1-7&amp;_nc_sid=5740b7&amp;_nc_ohc=xQxsAmKXIY0AX8pZeu6&amp;_nc_ht=scontent-atl3-2.xx&amp;oh=00_AfDT0WpLTxmskHmEB5yjFfrAgi5BOVORto2uKwfi8HPKZg&amp;oe=65E7D02C" TargetMode="External"/><Relationship Id="rId159" Type="http://schemas.openxmlformats.org/officeDocument/2006/relationships/hyperlink" Target="https://www.facebook.com/parth.patwa.50" TargetMode="External"/><Relationship Id="rId3281" Type="http://schemas.openxmlformats.org/officeDocument/2006/relationships/hyperlink" Target="https://www.facebook.com/people/Sean-Karkhanis/pfbid02oVAbj2Y5PD4zAbhYNvj24vSkcLwoSqiJwDkKkRNhrdA9JUes5PMdxsXcThmsj3yul/" TargetMode="External"/><Relationship Id="rId3280" Type="http://schemas.openxmlformats.org/officeDocument/2006/relationships/hyperlink" Target="https://scontent-iad3-2.xx.fbcdn.net/v/t1.6435-1/115894653_972161693235263_7367916554928979900_n.jpg?stp=cp0_dst-jpg_p60x60&amp;_nc_cat=111&amp;ccb=1-7&amp;_nc_sid=2b6aad&amp;_nc_ohc=WC3BB1a609oAX_luuOa&amp;_nc_ht=scontent-iad3-2.xx&amp;oh=00_AfBGbiE52J1vHNWed_jWo7zNTLZ_1QW9RP24ubjYyKJ1Aw&amp;oe=660AFDF4" TargetMode="External"/><Relationship Id="rId3283" Type="http://schemas.openxmlformats.org/officeDocument/2006/relationships/hyperlink" Target="https://scontent-iad3-2.xx.fbcdn.net/v/t39.30808-1/406945187_749032913715531_1230419880321262906_n.jpg?stp=cp6_dst-jpg_p60x60&amp;_nc_cat=109&amp;ccb=1-7&amp;_nc_sid=5740b7&amp;_nc_ohc=rIUrPycWUKwAX8lr0fQ&amp;_nc_ht=scontent-iad3-2.xx&amp;oh=00_AfCBa4VxSsQnTu9FBw7xPe25XsCYW7sXoZtKFcVYzJUwGQ&amp;oe=65E87940" TargetMode="External"/><Relationship Id="rId3282" Type="http://schemas.openxmlformats.org/officeDocument/2006/relationships/hyperlink" Target="https://www.facebook.com/groups/SJSUhousing/permalink/1943971949269965/" TargetMode="External"/><Relationship Id="rId154" Type="http://schemas.openxmlformats.org/officeDocument/2006/relationships/hyperlink" Target="https://www.facebook.com/people/Ritvik-Shah/pfbid06wKyw2rkDXArpTZTmcMWoRyo2jW3FugSWDZp3cP7SPTTpp6By7NDD8eyPDA2Anpyl/" TargetMode="External"/><Relationship Id="rId3285" Type="http://schemas.openxmlformats.org/officeDocument/2006/relationships/hyperlink" Target="https://www.facebook.com/groups/SJSUhousing/permalink/1943959715937855/" TargetMode="External"/><Relationship Id="rId153" Type="http://schemas.openxmlformats.org/officeDocument/2006/relationships/hyperlink" Target="https://scontent-atl3-1.xx.fbcdn.net/v/t1.6435-1/59265526_891211481228315_7118335262878334976_n.jpg?stp=cp0_dst-jpg_p60x60&amp;_nc_cat=107&amp;ccb=1-7&amp;_nc_sid=2b6aad&amp;_nc_ohc=zN3CvtO_8Z4AX_xxrS8&amp;_nc_ht=scontent-atl3-1.xx&amp;oh=00_AfCxUhqZJgxGy6n49JH00lgZMYtz1wc-xEyNQFVqS_UyYw&amp;oe=660B24CA" TargetMode="External"/><Relationship Id="rId3284" Type="http://schemas.openxmlformats.org/officeDocument/2006/relationships/hyperlink" Target="https://www.facebook.com/agape.tariku" TargetMode="External"/><Relationship Id="rId152" Type="http://schemas.openxmlformats.org/officeDocument/2006/relationships/hyperlink" Target="https://www.facebook.com/people/Poorna/pfbid02hKwUa6oGgmnTXGtvVbEJ3mef4p4qWZJZfDK4dGwnkUwdqu5xKpfLaXpnB6DLpyakl/" TargetMode="External"/><Relationship Id="rId3287" Type="http://schemas.openxmlformats.org/officeDocument/2006/relationships/hyperlink" Target="https://www.facebook.com/groups/SJSUhousing/permalink/1943536735980153/" TargetMode="External"/><Relationship Id="rId151" Type="http://schemas.openxmlformats.org/officeDocument/2006/relationships/hyperlink" Target="https://scontent-atl3-2.xx.fbcdn.net/v/t1.30497-1/143086968_2856368904622192_1959732218791162458_n.png?stp=cp0_dst-png_p48x48&amp;_nc_cat=1&amp;ccb=1-7&amp;_nc_sid=2b6aad&amp;_nc_ohc=BGM03v5QUNkAX96LJw8&amp;_nc_ht=scontent-atl3-2.xx&amp;oh=00_AfCjkwdjaV-S0N_Fdy92ZtqHPftuVFx3cEIruPoqqGSNoA&amp;oe=660B0338" TargetMode="External"/><Relationship Id="rId3286" Type="http://schemas.openxmlformats.org/officeDocument/2006/relationships/hyperlink" Target="https://scontent-iad3-2.xx.fbcdn.net/v/t39.30808-1/359806420_6357447641041474_5993876594716517_n.jpg?stp=cp6_dst-jpg_p60x60&amp;_nc_cat=109&amp;ccb=1-7&amp;_nc_sid=5740b7&amp;_nc_ohc=uWgVpB75zx8AX8kBcaP&amp;_nc_ht=scontent-iad3-2.xx&amp;oh=00_AfAOJvAsLq_r0DA5502c2Fl4NuE9S2q5OmlEtChs2f0acg&amp;oe=65E7A3AB" TargetMode="External"/><Relationship Id="rId158" Type="http://schemas.openxmlformats.org/officeDocument/2006/relationships/hyperlink" Target="https://scontent-atl3-1.xx.fbcdn.net/v/t1.6435-1/34985083_2086096031613056_6874255320873435136_n.jpg?stp=cp0_dst-jpg_p48x48&amp;_nc_cat=109&amp;ccb=1-7&amp;_nc_sid=2b6aad&amp;_nc_ohc=g0cJMJuzQHoAX-rxC_T&amp;_nc_ht=scontent-atl3-1.xx&amp;oh=00_AfBcEfKrcFWCtneLXcWVV3xrK3OpddrheeuMU45HyWqZtA&amp;oe=660B2973" TargetMode="External"/><Relationship Id="rId3289" Type="http://schemas.openxmlformats.org/officeDocument/2006/relationships/hyperlink" Target="https://www.facebook.com/aanchal.singh.1272" TargetMode="External"/><Relationship Id="rId157" Type="http://schemas.openxmlformats.org/officeDocument/2006/relationships/hyperlink" Target="https://www.facebook.com/groups/SJSUhousing/permalink/2118380795162412/" TargetMode="External"/><Relationship Id="rId3288" Type="http://schemas.openxmlformats.org/officeDocument/2006/relationships/hyperlink" Target="https://scontent-atl3-1.xx.fbcdn.net/v/t1.6435-1/67374716_2338528159576660_4919712165134336000_n.jpg?stp=cp0_dst-jpg_p48x48&amp;_nc_cat=106&amp;ccb=1-7&amp;_nc_sid=2b6aad&amp;_nc_ohc=VojtzBCKe1MAX-6U50c&amp;_nc_ht=scontent-atl3-1.xx&amp;oh=00_AfDYCBa0w-Lz2fFSaAM3omxc6g_08xlj7NeiGcxpnM1uRw&amp;oe=660B1A5C" TargetMode="External"/><Relationship Id="rId156" Type="http://schemas.openxmlformats.org/officeDocument/2006/relationships/hyperlink" Target="https://scontent-atl3-1.xx.fbcdn.net/v/t39.30808-1/240463165_4296387513742393_6295653642447758695_n.jpg?stp=cp0_dst-jpg_p60x60&amp;_nc_cat=100&amp;ccb=1-7&amp;_nc_sid=5740b7&amp;_nc_ohc=xb4wC9Qpz74AX_geqCq&amp;_nc_ht=scontent-atl3-1.xx&amp;oh=00_AfByI41QQKDJs26hAGhZM0u6Q2kmW2iq08ltdgKiVsR4kQ&amp;oe=65E7C248" TargetMode="External"/><Relationship Id="rId155" Type="http://schemas.openxmlformats.org/officeDocument/2006/relationships/hyperlink" Target="https://www.facebook.com/groups/SJSUhousing/permalink/2118905121776646/" TargetMode="External"/><Relationship Id="rId2820" Type="http://schemas.openxmlformats.org/officeDocument/2006/relationships/hyperlink" Target="https://scontent-man2-1.xx.fbcdn.net/v/t1.6435-1/71228025_554350858638070_3606625720832360448_n.jpg?stp=cp0_dst-jpg_p60x60&amp;_nc_cat=103&amp;ccb=1-7&amp;_nc_sid=2b6aad&amp;_nc_ohc=WrJl-OFPrDYAX_bjmA2&amp;_nc_ht=scontent-man2-1.xx&amp;oh=00_AfAg8zRdKD8UagGZEgP9x0pxQJAoUNcE2XStMqmk-M5JNQ&amp;oe=660B1A4C" TargetMode="External"/><Relationship Id="rId2821" Type="http://schemas.openxmlformats.org/officeDocument/2006/relationships/hyperlink" Target="https://www.facebook.com/ariannanicole.orsua" TargetMode="External"/><Relationship Id="rId2822" Type="http://schemas.openxmlformats.org/officeDocument/2006/relationships/hyperlink" Target="https://www.facebook.com/groups/SJSUhousing/permalink/1957207524613074/" TargetMode="External"/><Relationship Id="rId2823" Type="http://schemas.openxmlformats.org/officeDocument/2006/relationships/hyperlink" Target="https://scontent-ord5-1.xx.fbcdn.net/v/t1.6435-1/35896217_2027653917306425_9150784448147488768_n.jpg?stp=cp0_dst-jpg_p48x48&amp;_nc_cat=111&amp;ccb=1-7&amp;_nc_sid=2b6aad&amp;_nc_ohc=mC-JCxuVRUYAX_EJc0k&amp;_nc_ht=scontent-ord5-1.xx&amp;oh=00_AfCwxEnK_ySpGDOMhK_2FfyVrF1FEJzYVaSr6Cx0zvXAUA&amp;oe=660AFB39" TargetMode="External"/><Relationship Id="rId2824" Type="http://schemas.openxmlformats.org/officeDocument/2006/relationships/hyperlink" Target="https://scontent-ord5-2.xx.fbcdn.net/v/t39.30808-1/346806841_627683626070936_5900467609471239418_n.jpg?stp=cp0_dst-jpg_p48x48&amp;_nc_cat=110&amp;ccb=1-7&amp;_nc_sid=5740b7&amp;_nc_ohc=iBixfnili84AX-JJN6Y&amp;_nc_ht=scontent-ord5-2.xx&amp;oh=00_AfDwKTzp45OpSETqi9LbGz99v3AEVTQtNNJcBJbgPFaF5g&amp;oe=65E7BEE1" TargetMode="External"/><Relationship Id="rId2825" Type="http://schemas.openxmlformats.org/officeDocument/2006/relationships/hyperlink" Target="https://www.facebook.com/people/Calvin-Guan/pfbid02LSoMGWnf4uWNssfdmoMeRAkE23fsEUr1PAkdaojroNZ6Gj2YjcZF6H5B6673nyvel/" TargetMode="External"/><Relationship Id="rId2826" Type="http://schemas.openxmlformats.org/officeDocument/2006/relationships/hyperlink" Target="https://scontent-ord5-2.xx.fbcdn.net/v/t39.30808-1/356680518_9517208485018389_1943765974046744863_n.jpg?stp=cp0_dst-jpg_p60x60&amp;_nc_cat=105&amp;ccb=1-7&amp;_nc_sid=5740b7&amp;_nc_ohc=B4NQZ9A4Ye0AX8-g2ew&amp;_nc_ht=scontent-ord5-2.xx&amp;oh=00_AfA7UYe3LcJ0GUzxgXM9-Ut5qenw94CtZL8eW_uB7muCbg&amp;oe=65E814DB" TargetMode="External"/><Relationship Id="rId2827" Type="http://schemas.openxmlformats.org/officeDocument/2006/relationships/hyperlink" Target="https://www.facebook.com/rubin.zindabad" TargetMode="External"/><Relationship Id="rId2828" Type="http://schemas.openxmlformats.org/officeDocument/2006/relationships/hyperlink" Target="https://www.facebook.com/groups/SJSUhousing/permalink/1957205417946618/" TargetMode="External"/><Relationship Id="rId2829" Type="http://schemas.openxmlformats.org/officeDocument/2006/relationships/hyperlink" Target="https://scontent-ord5-1.xx.fbcdn.net/v/t39.30808-1/419688403_3669570400030074_3433135599721342695_n.jpg?stp=cp6_dst-jpg_p60x60&amp;_nc_cat=109&amp;ccb=1-7&amp;_nc_sid=5740b7&amp;_nc_ohc=sWO6vUA4LSoAX-iUf8R&amp;_nc_ht=scontent-ord5-1.xx&amp;oh=00_AfA61ka6-WXClUQkb4FQ4lLFdAyXJ2oCxGhqz4Cwt-f1Sg&amp;oe=65E7AF45" TargetMode="External"/><Relationship Id="rId2810" Type="http://schemas.openxmlformats.org/officeDocument/2006/relationships/hyperlink" Target="https://scontent-man2-1.xx.fbcdn.net/v/t39.30808-1/352195543_2907074846096701_1696066565749093879_n.jpg?stp=cp6_dst-jpg_p48x48&amp;_nc_cat=109&amp;ccb=1-7&amp;_nc_sid=5740b7&amp;_nc_ohc=xu2iCJ1Q5TcAX83Pe7V&amp;_nc_ht=scontent-man2-1.xx&amp;oh=00_AfB0nMdAn_vrQrLGKBrHYHm2FQdEA7tDxQVfHxE3Qq5fMQ&amp;oe=65E80FF7" TargetMode="External"/><Relationship Id="rId2811" Type="http://schemas.openxmlformats.org/officeDocument/2006/relationships/hyperlink" Target="https://www.facebook.com/nadia.alvarez.16547008" TargetMode="External"/><Relationship Id="rId2812" Type="http://schemas.openxmlformats.org/officeDocument/2006/relationships/hyperlink" Target="https://scontent-man2-1.xx.fbcdn.net/v/t39.30808-1/375593047_10212509811056892_6334537830264828194_n.jpg?stp=cp0_dst-jpg_p60x60&amp;_nc_cat=111&amp;ccb=1-7&amp;_nc_sid=5740b7&amp;_nc_ohc=X_eziHtXmkQAX-ohjOM&amp;_nc_ht=scontent-man2-1.xx&amp;oh=00_AfB8feu2aYs7YzODVJNKqv-Adw_62qWm2n4cay_ln_eOIA&amp;oe=65E987F0" TargetMode="External"/><Relationship Id="rId2813" Type="http://schemas.openxmlformats.org/officeDocument/2006/relationships/hyperlink" Target="https://www.facebook.com/groups/SJSUhousing/permalink/1957215664612260/" TargetMode="External"/><Relationship Id="rId2814" Type="http://schemas.openxmlformats.org/officeDocument/2006/relationships/hyperlink" Target="https://external-man2-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 TargetMode="External"/><Relationship Id="rId2815" Type="http://schemas.openxmlformats.org/officeDocument/2006/relationships/hyperlink" Target="https://external-man2-1.xx.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 TargetMode="External"/><Relationship Id="rId2816" Type="http://schemas.openxmlformats.org/officeDocument/2006/relationships/hyperlink" Target="https://scontent-man2-1.xx.fbcdn.net/v/t39.30808-1/420061189_347631478080922_1742462957835488581_n.jpg?stp=cp0_dst-jpg_p48x48&amp;_nc_cat=101&amp;ccb=1-7&amp;_nc_sid=5740b7&amp;_nc_ohc=wqBOj67e0N8AX_7F8w7&amp;_nc_ht=scontent-man2-1.xx&amp;oh=00_AfA0y-4y69eNv-G1pY8AmauVGFd4Y9FopWN4Q7qlDAzzKw&amp;oe=65E87A6C" TargetMode="External"/><Relationship Id="rId2817" Type="http://schemas.openxmlformats.org/officeDocument/2006/relationships/hyperlink" Target="https://www.facebook.com/people/MD-Milon-MD-Milon/pfbid08vmDZFcXW8CKCiiSgK6jCXi8ctzkXVJUa1UJ84Eb9QrsBdmWAJ3Ey568Fz2KWZJ7l/" TargetMode="External"/><Relationship Id="rId2818" Type="http://schemas.openxmlformats.org/officeDocument/2006/relationships/hyperlink" Target="https://scontent-man2-1.xx.fbcdn.net/v/t39.30808-1/366142379_6977935582239992_6686597525280740736_n.jpg?stp=cp6_dst-jpg_p48x48&amp;_nc_cat=105&amp;ccb=1-7&amp;_nc_sid=5740b7&amp;_nc_ohc=bJLZ9ge3eXsAX99irPx&amp;_nc_ht=scontent-man2-1.xx&amp;oh=00_AfDkQ-0GI3cw2Vzel4nmFImD6JFKC-lJWpbotMCEjgv0ww&amp;oe=65E7BE03" TargetMode="External"/><Relationship Id="rId2819" Type="http://schemas.openxmlformats.org/officeDocument/2006/relationships/hyperlink" Target="https://www.facebook.com/justine.sov.tj" TargetMode="External"/><Relationship Id="rId1510" Type="http://schemas.openxmlformats.org/officeDocument/2006/relationships/hyperlink" Target="https://www.facebook.com/abby.ellis.98871" TargetMode="External"/><Relationship Id="rId2841" Type="http://schemas.openxmlformats.org/officeDocument/2006/relationships/hyperlink" Target="https://www.facebook.com/groups/SJSUhousing/permalink/1956581808008979/" TargetMode="External"/><Relationship Id="rId1511" Type="http://schemas.openxmlformats.org/officeDocument/2006/relationships/hyperlink" Target="https://www.facebook.com/groups/SJSUhousing/permalink/1997154397285053/" TargetMode="External"/><Relationship Id="rId2842" Type="http://schemas.openxmlformats.org/officeDocument/2006/relationships/hyperlink" Target="https://scontent-dfw5-2.xx.fbcdn.net/v/t39.30808-1/293605277_5450391751670509_1110886856740872299_n.jpg?stp=c0.5.48.48a_cp0_dst-jpg_p48x48&amp;_nc_cat=106&amp;ccb=1-7&amp;_nc_sid=5740b7&amp;_nc_ohc=tX-Pc45G8qYAX9CgbQ3&amp;_nc_ht=scontent-dfw5-2.xx&amp;oh=00_AfBwVQQ9Msp_lkP6wW8itc9r0MmMzOCJiTU_IJ7feiWjyA&amp;oe=65E8DFEA" TargetMode="External"/><Relationship Id="rId1512" Type="http://schemas.openxmlformats.org/officeDocument/2006/relationships/hyperlink" Target="https://scontent-lga3-1.xx.fbcdn.net/v/t39.30808-1/351471713_277258754864779_2621626223419925572_n.jpg?stp=cp0_dst-jpg_p60x60&amp;_nc_cat=103&amp;ccb=1-7&amp;_nc_sid=5740b7&amp;_nc_ohc=D6jDYEmqh_oAX_Fd08n&amp;_nc_ht=scontent-lga3-1.xx&amp;oh=00_AfD2bd05Mzgcv1TKlZ3twfwcsqz6VtKUkDXJg4zPYp0K1g&amp;oe=65E879BE" TargetMode="External"/><Relationship Id="rId2843" Type="http://schemas.openxmlformats.org/officeDocument/2006/relationships/hyperlink" Target="https://scontent-dfw5-1.xx.fbcdn.net/v/t31.18172-1/221346_105800256175172_512362_o.jpg?stp=c13.4.48.48a_cp0_dst-jpg_p56x56&amp;_nc_cat=101&amp;ccb=1-7&amp;_nc_sid=2b6aad&amp;_nc_ohc=o263wqIctzgAX_FNfgp&amp;_nc_ht=scontent-dfw5-1.xx&amp;oh=00_AfAGIXLQ5pMFGot84n11SeqyTr1iHtfaOaSjxl7OATuk4Q&amp;oe=660AFC6B" TargetMode="External"/><Relationship Id="rId1513" Type="http://schemas.openxmlformats.org/officeDocument/2006/relationships/hyperlink" Target="https://www.facebook.com/groups/SJSUhousing/permalink/1997019957298497/" TargetMode="External"/><Relationship Id="rId2844" Type="http://schemas.openxmlformats.org/officeDocument/2006/relationships/hyperlink" Target="https://www.facebook.com/bob.swangnete" TargetMode="External"/><Relationship Id="rId1514" Type="http://schemas.openxmlformats.org/officeDocument/2006/relationships/hyperlink" Target="https://scontent-lga3-1.xx.fbcdn.net/v/t1.6435-1/120271121_1562447500627628_487304123875636768_n.jpg?stp=cp0_dst-jpg_p60x60&amp;_nc_cat=110&amp;ccb=1-7&amp;_nc_sid=2b6aad&amp;_nc_ohc=6V8R2iUEpEAAX9muLy4&amp;_nc_ht=scontent-lga3-1.xx&amp;oh=00_AfCBj65hbOmUpNkLVWLpZkg7yIAHh7T9J4qPho92bxv7_w&amp;oe=660B1F8C" TargetMode="External"/><Relationship Id="rId2845" Type="http://schemas.openxmlformats.org/officeDocument/2006/relationships/hyperlink" Target="https://scontent-dfw5-1.xx.fbcdn.net/v/t31.18172-1/221346_105800256175172_512362_o.jpg?stp=c362.106.1324.1324a_cp0_dst-jpg_s60x60&amp;_nc_cat=101&amp;ccb=1-7&amp;_nc_sid=2b6aad&amp;_nc_ohc=o263wqIctzgAX_FNfgp&amp;_nc_ht=scontent-dfw5-1.xx&amp;oh=00_AfD3q3tRWzrMQ6KdM4xLKtGoS_3mzd4PzEUxFpuDXpDZgg&amp;oe=660AFC6B" TargetMode="External"/><Relationship Id="rId1515" Type="http://schemas.openxmlformats.org/officeDocument/2006/relationships/hyperlink" Target="https://www.facebook.com/alejandra.nuno.31" TargetMode="External"/><Relationship Id="rId2846" Type="http://schemas.openxmlformats.org/officeDocument/2006/relationships/hyperlink" Target="https://www.facebook.com/bob.swangnete" TargetMode="External"/><Relationship Id="rId1516" Type="http://schemas.openxmlformats.org/officeDocument/2006/relationships/hyperlink" Target="https://www.facebook.com/groups/SJSUhousing/permalink/1997018833965276/" TargetMode="External"/><Relationship Id="rId2847" Type="http://schemas.openxmlformats.org/officeDocument/2006/relationships/hyperlink" Target="https://www.facebook.com/groups/SJSUhousing/permalink/1956573794676447/" TargetMode="External"/><Relationship Id="rId1517" Type="http://schemas.openxmlformats.org/officeDocument/2006/relationships/hyperlink" Target="https://scontent-iad3-2.xx.fbcdn.net/v/t39.30808-1/351471713_277258754864779_2621626223419925572_n.jpg?stp=cp0_dst-jpg_p60x60&amp;_nc_cat=103&amp;ccb=1-7&amp;_nc_sid=5740b7&amp;_nc_ohc=D6jDYEmqh_oAX_G-u38&amp;_nc_ht=scontent-iad3-2.xx&amp;oh=00_AfDr1PkIINfU02pDmwDV7H5t0xD5mUSvrZ8de43TfEgBHw&amp;oe=65E879BE" TargetMode="External"/><Relationship Id="rId2848" Type="http://schemas.openxmlformats.org/officeDocument/2006/relationships/hyperlink" Target="https://scontent-dfw5-2.xx.fbcdn.net/v/t39.30808-1/356377410_1311983249741531_4334018770172990198_n.jpg?stp=cp6_dst-jpg_p60x60&amp;_nc_cat=104&amp;ccb=1-7&amp;_nc_sid=5740b7&amp;_nc_ohc=1YfefgPUH94AX9CUu9p&amp;_nc_ht=scontent-dfw5-2.xx&amp;oh=00_AfC7qz84IDf_I3GUwNdTPvIaQPJzMFLIijZU_sudrX64cA&amp;oe=65E89FD1" TargetMode="External"/><Relationship Id="rId1518" Type="http://schemas.openxmlformats.org/officeDocument/2006/relationships/hyperlink" Target="https://www.facebook.com/groups/SJSUhousing/permalink/1997015780632248/" TargetMode="External"/><Relationship Id="rId2849" Type="http://schemas.openxmlformats.org/officeDocument/2006/relationships/hyperlink" Target="https://www.facebook.com/taarini.madusudan.96" TargetMode="External"/><Relationship Id="rId1519" Type="http://schemas.openxmlformats.org/officeDocument/2006/relationships/hyperlink" Target="https://scontent-iad3-1.xx.fbcdn.net/v/t1.6435-1/120271121_1562447500627628_487304123875636768_n.jpg?stp=cp0_dst-jpg_p48x48&amp;_nc_cat=110&amp;ccb=1-7&amp;_nc_sid=2b6aad&amp;_nc_ohc=6V8R2iUEpEAAX9ZrnIo&amp;_nc_ht=scontent-iad3-1.xx&amp;oh=00_AfBNoXfSyefq5OOrLiSci3XCYwZRxFMWZne3eDuhS0e1zw&amp;oe=660B1F8C" TargetMode="External"/><Relationship Id="rId2840" Type="http://schemas.openxmlformats.org/officeDocument/2006/relationships/hyperlink" Target="https://scontent-dfw5-1.xx.fbcdn.net/v/t39.30808-1/367482582_6371514569622756_7584551184229923614_n.jpg?stp=cp0_dst-jpg_p60x60&amp;_nc_cat=101&amp;ccb=1-7&amp;_nc_sid=5740b7&amp;_nc_ohc=EYSLiFmi3fcAX-R1Q2M&amp;_nc_ht=scontent-dfw5-1.xx&amp;oh=00_AfAOhLKzqDUPtaqlwN4-yAOE-ijvFwaytlkCYbN1W8scDw&amp;oe=65E7E110" TargetMode="External"/><Relationship Id="rId2830" Type="http://schemas.openxmlformats.org/officeDocument/2006/relationships/hyperlink" Target="https://www.facebook.com/people/Jenny-Yuen/pfbid02VyqfnpmNLCu9Xr5z1eAJZGvPV5zzpG5Dn7pzxhTotbnaSQJ3q3MjbmutTQ2kn57wl/" TargetMode="External"/><Relationship Id="rId1500" Type="http://schemas.openxmlformats.org/officeDocument/2006/relationships/hyperlink" Target="https://scontent-lhr8-1.xx.fbcdn.net/v/t39.30808-1/420963701_391312613570210_8568479771020916921_n.jpg?stp=cp0_dst-jpg_p60x60&amp;_nc_cat=108&amp;ccb=1-7&amp;_nc_sid=5740b7&amp;_nc_ohc=8sQeviDHV8MAX-Yf_2j&amp;_nc_ht=scontent-lhr8-1.xx&amp;oh=00_AfAiR8Rp1alKaGhOeEB5dXOm9YuS8HHHS4WJVpZVHwpGTQ&amp;oe=65E8F7AD" TargetMode="External"/><Relationship Id="rId2831" Type="http://schemas.openxmlformats.org/officeDocument/2006/relationships/hyperlink" Target="https://www.facebook.com/groups/SJSUhousing/permalink/1955842524749574/" TargetMode="External"/><Relationship Id="rId1501" Type="http://schemas.openxmlformats.org/officeDocument/2006/relationships/hyperlink" Target="https://www.facebook.com/people/Nguyen-Emily-Thuan/pfbid0ekKj2uMJ6AUsrMBJHXwQaMJyf45A1NPtdNQiBiLDuT2nhZFRc4cUp1bqFSBxKhAQl/" TargetMode="External"/><Relationship Id="rId2832" Type="http://schemas.openxmlformats.org/officeDocument/2006/relationships/hyperlink" Target="https://scontent-ord5-1.xx.fbcdn.net/v/t39.30808-1/314738909_1497579607410831_1780459421396858523_n.jpg?stp=c29.7.48.49a_cp0_dst-jpg_p68x68&amp;_nc_cat=101&amp;ccb=1-7&amp;_nc_sid=5740b7&amp;_nc_ohc=U9amsbcgbOgAX9MI2sE&amp;_nc_ht=scontent-ord5-1.xx&amp;oh=00_AfANy_6dzvEsRDVAaMD_7aoScPtpky9oFiGqpi1KvWH_Cw&amp;oe=65E8E590" TargetMode="External"/><Relationship Id="rId1502" Type="http://schemas.openxmlformats.org/officeDocument/2006/relationships/hyperlink" Target="https://www.facebook.com/groups/SJSUhousing/permalink/1986665415000618/" TargetMode="External"/><Relationship Id="rId2833" Type="http://schemas.openxmlformats.org/officeDocument/2006/relationships/hyperlink" Target="https://www.facebook.com/people/Olivia-Andrews/pfbid0QaQccPaMLvDZDCkR3WttK5qh2pfGJBXz1LVkJDCjtn4dQ5jbQEZd29PyJR1nkurTl/" TargetMode="External"/><Relationship Id="rId1503" Type="http://schemas.openxmlformats.org/officeDocument/2006/relationships/hyperlink" Target="https://scontent-lhr8-1.xx.fbcdn.net/v/t39.30808-1/281792721_5330111623676862_7392493577783131950_n.jpg?stp=cp0_dst-jpg_p48x48&amp;_nc_cat=111&amp;ccb=1-7&amp;_nc_sid=5740b7&amp;_nc_ohc=85W44t3nrrIAX-zq1OQ&amp;_nc_ht=scontent-lhr8-1.xx&amp;oh=00_AfDhS2Jkj7048Uwfx_BStWfPy4GK7XXIImdmnzk8hnARpg&amp;oe=65E83F53" TargetMode="External"/><Relationship Id="rId2834" Type="http://schemas.openxmlformats.org/officeDocument/2006/relationships/hyperlink" Target="https://scontent-ord5-2.xx.fbcdn.net/v/t39.30808-1/285295875_5648726135161035_8232527234961761154_n.jpg?stp=cp0_dst-jpg_p48x48&amp;_nc_cat=100&amp;ccb=1-7&amp;_nc_sid=5740b7&amp;_nc_ohc=NQnsZnE3WT8AX8-H88r&amp;_nc_ht=scontent-ord5-2.xx&amp;oh=00_AfB1ZMD8s1fER-3vf2mN_ydnhOYofjDEm_2Q3bmZAzfuvA&amp;oe=65E808B2" TargetMode="External"/><Relationship Id="rId1504" Type="http://schemas.openxmlformats.org/officeDocument/2006/relationships/hyperlink" Target="https://scontent-lhr6-1.xx.fbcdn.net/v/t39.30808-1/321248328_707019334114890_8103135281657647964_n.jpg?stp=cp0_dst-jpg_p60x60&amp;_nc_cat=102&amp;ccb=1-7&amp;_nc_sid=5740b7&amp;_nc_ohc=dWh_8ROGhJcAX-dbVxg&amp;_nc_ht=scontent-lhr6-1.xx&amp;oh=00_AfC6A5F5Sm9Qoky3In8OYG4f9-wKw-7TnWNdJFv6qaaGrg&amp;oe=65E7B78C" TargetMode="External"/><Relationship Id="rId2835" Type="http://schemas.openxmlformats.org/officeDocument/2006/relationships/hyperlink" Target="https://scontent-ord5-1.xx.fbcdn.net/v/t39.30808-1/348568791_1021073045937506_8234932290276811365_n.jpg?stp=cp6_dst-jpg_p60x60&amp;_nc_cat=106&amp;ccb=1-7&amp;_nc_sid=5740b7&amp;_nc_ohc=MBIYYZr8zywAX-Ijsze&amp;_nc_ht=scontent-ord5-1.xx&amp;oh=00_AfDny4TBkCJM6vTKX_A_knKX-kgC0wRtr_nHNQj5os8h_w&amp;oe=65E93B91" TargetMode="External"/><Relationship Id="rId1505" Type="http://schemas.openxmlformats.org/officeDocument/2006/relationships/hyperlink" Target="https://www.facebook.com/groups/SJSUhousing/permalink/1997237653943394/" TargetMode="External"/><Relationship Id="rId2836" Type="http://schemas.openxmlformats.org/officeDocument/2006/relationships/hyperlink" Target="https://www.facebook.com/people/Brc-Chave/pfbid0sVnUZw2CF1W1WtTmJPjorCjPmgmbnxeztRdm8bob6Z5cDq24mAeur1KSxg3WKYU7l/" TargetMode="External"/><Relationship Id="rId1506" Type="http://schemas.openxmlformats.org/officeDocument/2006/relationships/hyperlink" Target="https://scontent-lhr6-1.xx.fbcdn.net/v/t39.30808-1/277678073_1287899634953633_2789661324575196726_n.jpg?stp=cp0_dst-jpg_p60x60&amp;_nc_cat=109&amp;ccb=1-7&amp;_nc_sid=5740b7&amp;_nc_ohc=meEq2yqoDBAAX8DUTKy&amp;_nc_ht=scontent-lhr6-1.xx&amp;oh=00_AfC3MoEhzwhtHpjbTVzVZd-GLEr_m3xMPXL_eHJJ7wjKng&amp;oe=65E844B7" TargetMode="External"/><Relationship Id="rId2837" Type="http://schemas.openxmlformats.org/officeDocument/2006/relationships/hyperlink" Target="https://www.facebook.com/groups/SJSUhousing/permalink/1956594808007679/" TargetMode="External"/><Relationship Id="rId1507" Type="http://schemas.openxmlformats.org/officeDocument/2006/relationships/hyperlink" Target="https://www.facebook.com/kruthi.rao.568" TargetMode="External"/><Relationship Id="rId2838" Type="http://schemas.openxmlformats.org/officeDocument/2006/relationships/hyperlink" Target="https://scontent-dfw5-2.xx.fbcdn.net/v/t39.30808-1/366242858_2252806821582539_4005728559674505884_n.jpg?stp=cp0_dst-jpg_p48x48&amp;_nc_cat=100&amp;ccb=1-7&amp;_nc_sid=5740b7&amp;_nc_ohc=WytrhZCou2sAX8pz1a7&amp;_nc_ht=scontent-dfw5-2.xx&amp;oh=00_AfDJK-yNzvtCqgoAgAFQ4mde2JZXbWbjSRt0qiTU4zJYrw&amp;oe=65E82C28" TargetMode="External"/><Relationship Id="rId1508" Type="http://schemas.openxmlformats.org/officeDocument/2006/relationships/hyperlink" Target="https://www.facebook.com/groups/SJSUhousing/permalink/1997190910614735/" TargetMode="External"/><Relationship Id="rId2839" Type="http://schemas.openxmlformats.org/officeDocument/2006/relationships/hyperlink" Target="https://www.facebook.com/people/Conor-Morris/pfbid02AmtyBcUAxgp3iLpxdgEMncKX8QN6gH42r9aevHrJNQEc2VUwzX585nSWv5kjvnCel/" TargetMode="External"/><Relationship Id="rId1509" Type="http://schemas.openxmlformats.org/officeDocument/2006/relationships/hyperlink" Target="https://scontent-lga3-2.xx.fbcdn.net/v/t39.30808-1/299727726_588060532960530_4811102878143011088_n.jpg?stp=cp0_dst-jpg_p60x60&amp;_nc_cat=101&amp;ccb=1-7&amp;_nc_sid=5740b7&amp;_nc_ohc=UCu7yZsN4RkAX-3xtt-&amp;_nc_ht=scontent-lga3-2.xx&amp;oh=00_AfCor0LJ3dN27azhRTarK71G_8taTDiWr8ShQSje1VaYLw&amp;oe=65E9366D" TargetMode="External"/><Relationship Id="rId2800" Type="http://schemas.openxmlformats.org/officeDocument/2006/relationships/hyperlink" Target="https://www.facebook.com/groups/SJSUhousing/permalink/1957750367892123/" TargetMode="External"/><Relationship Id="rId2801" Type="http://schemas.openxmlformats.org/officeDocument/2006/relationships/hyperlink" Target="https://scontent-mia3-1.xx.fbcdn.net/v/t31.18172-1/221346_105800256175172_512362_o.jpg?stp=c362.106.1324.1324a_cp0_dst-jpg_s60x60&amp;_nc_cat=101&amp;ccb=1-7&amp;_nc_sid=2b6aad&amp;_nc_ohc=o263wqIctzgAX9zjX0b&amp;_nc_ht=scontent-mia3-1.xx&amp;oh=00_AfDvR0o0sj3jy5P-sAEsItvgjOmTe74YO7PFG9suAKJ_1w&amp;oe=660AFC6B" TargetMode="External"/><Relationship Id="rId2802" Type="http://schemas.openxmlformats.org/officeDocument/2006/relationships/hyperlink" Target="https://www.facebook.com/bob.swangnete" TargetMode="External"/><Relationship Id="rId2803" Type="http://schemas.openxmlformats.org/officeDocument/2006/relationships/hyperlink" Target="https://www.facebook.com/groups/SJSUhousing/permalink/1957306677936492/" TargetMode="External"/><Relationship Id="rId2804" Type="http://schemas.openxmlformats.org/officeDocument/2006/relationships/hyperlink" Target="https://scontent-mia3-2.xx.fbcdn.net/v/t39.30808-1/413979098_766864281939648_8287438849933361244_n.jpg?stp=cp0_dst-jpg_p60x60&amp;_nc_cat=103&amp;ccb=1-7&amp;_nc_sid=5740b7&amp;_nc_ohc=oo9jZ-nTn6kAX-ObxQY&amp;_nc_ht=scontent-mia3-2.xx&amp;oh=00_AfCAnOLpDDioFliLo0-jWRLXdaLh7e9KOZ3fLYwE1NW3_A&amp;oe=65E9027F" TargetMode="External"/><Relationship Id="rId2805" Type="http://schemas.openxmlformats.org/officeDocument/2006/relationships/hyperlink" Target="https://www.facebook.com/people/Andy-Le/pfbid0fJYJxgzoxkX87wwxVep166fUq4yd6ws21w1CJtsTAG19tqp7nzfncNLq23MtaawFl/" TargetMode="External"/><Relationship Id="rId2806" Type="http://schemas.openxmlformats.org/officeDocument/2006/relationships/hyperlink" Target="https://www.facebook.com/groups/SJSUhousing/permalink/1957306667936493/" TargetMode="External"/><Relationship Id="rId2807" Type="http://schemas.openxmlformats.org/officeDocument/2006/relationships/hyperlink" Target="https://scontent-man2-1.xx.fbcdn.net/v/t39.30808-1/413979098_766864281939648_8287438849933361244_n.jpg?stp=cp0_dst-jpg_p60x60&amp;_nc_cat=103&amp;ccb=1-7&amp;_nc_sid=5740b7&amp;_nc_ohc=oo9jZ-nTn6kAX8zUCYg&amp;_nc_ht=scontent-man2-1.xx&amp;oh=00_AfB4QbaNRnfAwyvZnCaFZAuXh89X_J5p66I_jQxkTAU9LA&amp;oe=65E9027F" TargetMode="External"/><Relationship Id="rId2808" Type="http://schemas.openxmlformats.org/officeDocument/2006/relationships/hyperlink" Target="https://www.facebook.com/people/Andy-Le/pfbid0fJYJxgzoxkX87wwxVep166fUq4yd6ws21w1CJtsTAG19tqp7nzfncNLq23MtaawFl/" TargetMode="External"/><Relationship Id="rId2809" Type="http://schemas.openxmlformats.org/officeDocument/2006/relationships/hyperlink" Target="https://www.facebook.com/groups/SJSUhousing/permalink/1957217601278733/" TargetMode="External"/><Relationship Id="rId1576" Type="http://schemas.openxmlformats.org/officeDocument/2006/relationships/hyperlink" Target="https://scontent.ftpa1-1.fna.fbcdn.net/v/t39.30808-1/350255202_221651747296447_7970473034436779168_n.jpg?stp=cp6_dst-jpg_p60x60&amp;_nc_cat=107&amp;ccb=1-7&amp;_nc_sid=5740b7&amp;_nc_ohc=pg6siKuKltEAX9ROSre&amp;_nc_ht=scontent.ftpa1-1.fna&amp;oh=00_AfBbYFTBzR4DwDji1x93klDnzUc1ZoxbGVXhchNabwmVzg&amp;oe=65E86CD4" TargetMode="External"/><Relationship Id="rId1577" Type="http://schemas.openxmlformats.org/officeDocument/2006/relationships/hyperlink" Target="https://www.facebook.com/people/Camila-Diaz/pfbid02BeTirgYvdoZPQvntMHbh4NP8DAKz5BHbdbQJ5GHFito5SBKo4LPb9BQmyEMZYJKWl/" TargetMode="External"/><Relationship Id="rId1578" Type="http://schemas.openxmlformats.org/officeDocument/2006/relationships/hyperlink" Target="https://www.facebook.com/groups/SJSUhousing/permalink/1994600650873761/" TargetMode="External"/><Relationship Id="rId1579" Type="http://schemas.openxmlformats.org/officeDocument/2006/relationships/hyperlink" Target="https://scontent.ftpa1-1.fna.fbcdn.net/v/t39.30808-1/350255202_221651747296447_7970473034436779168_n.jpg?stp=cp6_dst-jpg_p60x60&amp;_nc_cat=107&amp;ccb=1-7&amp;_nc_sid=5740b7&amp;_nc_ohc=pg6siKuKltEAX9ROSre&amp;_nc_ht=scontent.ftpa1-1.fna&amp;oh=00_AfBbYFTBzR4DwDji1x93klDnzUc1ZoxbGVXhchNabwmVzg&amp;oe=65E86CD4" TargetMode="External"/><Relationship Id="rId987" Type="http://schemas.openxmlformats.org/officeDocument/2006/relationships/hyperlink" Target="https://www.facebook.com/groups/SJSUhousing/permalink/2024956791171480/" TargetMode="External"/><Relationship Id="rId986" Type="http://schemas.openxmlformats.org/officeDocument/2006/relationships/hyperlink" Target="https://scontent-sea1-1.xx.fbcdn.net/v/t39.30808-1/270065888_10159423047195519_6338750405996736759_n.jpg?stp=c10.0.60.60a_cp0_dst-jpg_p60x60&amp;_nc_cat=102&amp;ccb=1-7&amp;_nc_sid=5740b7&amp;_nc_ohc=hCWg80rXrLoAX9dtuIW&amp;_nc_ht=scontent-sea1-1.xx&amp;oh=00_AfCaEtxbIe9r2lfn_3NVYUfQJGCJSGhhLzjhLomSzTH90w&amp;oe=65E935F8" TargetMode="External"/><Relationship Id="rId985" Type="http://schemas.openxmlformats.org/officeDocument/2006/relationships/hyperlink" Target="https://www.facebook.com/groups/SJSUhousing/permalink/2025017181165441/" TargetMode="External"/><Relationship Id="rId984" Type="http://schemas.openxmlformats.org/officeDocument/2006/relationships/hyperlink" Target="https://scontent-lax3-2.xx.fbcdn.net/v/t39.30808-1/339136263_607405851291161_7587794957077093977_n.jpg?stp=cp0_dst-jpg_p60x60&amp;_nc_cat=106&amp;ccb=1-7&amp;_nc_sid=5740b7&amp;_nc_ohc=chGNIBoMUkkAX-h0q_s&amp;_nc_ht=scontent-lax3-2.xx&amp;oh=00_AfAvvU7Y6RXnheI3XROrYlQWS7HODd0ykCHcELQhUsFICw&amp;oe=65E8BC7F" TargetMode="External"/><Relationship Id="rId989" Type="http://schemas.openxmlformats.org/officeDocument/2006/relationships/hyperlink" Target="https://scontent-sea1-1.xx.fbcdn.net/v/t1.18169-1/26166425_10215059768827197_8588098311300177815_n.jpg?stp=cp0_dst-jpg_p60x60&amp;_nc_cat=104&amp;ccb=1-7&amp;_nc_sid=2b6aad&amp;_nc_ohc=lzLeQbavTTsAX_QkAPO&amp;_nc_ht=scontent-sea1-1.xx&amp;oh=00_AfBVQckhoWR1y04wzDoW_0bhOba0gut307fxGXj8b_2BZA&amp;oe=660B224D" TargetMode="External"/><Relationship Id="rId988" Type="http://schemas.openxmlformats.org/officeDocument/2006/relationships/hyperlink" Target="https://scontent-sea1-1.xx.fbcdn.net/v/t39.30808-1/363347695_10227092556592592_3525916234237489382_n.jpg?stp=cp0_dst-jpg_p48x48&amp;_nc_cat=106&amp;ccb=1-7&amp;_nc_sid=11e7ab&amp;_nc_ohc=TdwvJV5PPeQAX-UGNW_&amp;_nc_ht=scontent-sea1-1.xx&amp;oh=00_AfB6ez75MP2YCO74MxnJUKaFqpnX1VefHdsEZaBPEJHGrw&amp;oe=65E7958D" TargetMode="External"/><Relationship Id="rId1570" Type="http://schemas.openxmlformats.org/officeDocument/2006/relationships/hyperlink" Target="https://www.facebook.com/erik.preciadomunos" TargetMode="External"/><Relationship Id="rId1571" Type="http://schemas.openxmlformats.org/officeDocument/2006/relationships/hyperlink" Target="https://www.facebook.com/groups/SJSUhousing/permalink/1995131967487296/" TargetMode="External"/><Relationship Id="rId983" Type="http://schemas.openxmlformats.org/officeDocument/2006/relationships/hyperlink" Target="https://scontent-lax3-2.xx.fbcdn.net/v/t39.30808-1/363347695_10227092556592592_3525916234237489382_n.jpg?stp=cp0_dst-jpg_p48x48&amp;_nc_cat=106&amp;ccb=1-7&amp;_nc_sid=11e7ab&amp;_nc_ohc=TdwvJV5PPeQAX9mwakd&amp;_nc_ht=scontent-lax3-2.xx&amp;oh=00_AfDkLC9YFZHNQE53NA7NlsWrS8h4xM44lqOvopkf3njIWA&amp;oe=65E7958D" TargetMode="External"/><Relationship Id="rId1572" Type="http://schemas.openxmlformats.org/officeDocument/2006/relationships/hyperlink" Target="https://scontent-mia3-2.xx.fbcdn.net/v/t39.30808-1/340558049_6255223007898563_3844234227264135359_n.jpg?stp=cp0_dst-jpg_p48x48&amp;_nc_cat=110&amp;ccb=1-7&amp;_nc_sid=5740b7&amp;_nc_ohc=8hB4YOWZ72kAX-Tqugj&amp;_nc_ht=scontent-mia3-2.xx&amp;oh=00_AfA0zFhq7PxK9lv3HwpdC5PjA2wzrDeaM7_pkHmMEbY57g&amp;oe=65E8F809" TargetMode="External"/><Relationship Id="rId982" Type="http://schemas.openxmlformats.org/officeDocument/2006/relationships/hyperlink" Target="https://scontent-lax3-1.xx.fbcdn.net/v/t39.30808-1/272753178_10216490729740360_4346741162679204110_n.jpg?stp=c0.6.48.48a_cp0_dst-jpg_p48x48&amp;_nc_cat=109&amp;ccb=1-7&amp;_nc_sid=5740b7&amp;_nc_ohc=1HbHA4XjV3UAX_Y1esX&amp;_nc_ht=scontent-lax3-1.xx&amp;oh=00_AfCLwW_JCQmo9haiheA-pdgRD4IVGr6SqAjsvYN-9bQQKQ&amp;oe=65E86C7C" TargetMode="External"/><Relationship Id="rId1573" Type="http://schemas.openxmlformats.org/officeDocument/2006/relationships/hyperlink" Target="https://www.facebook.com/chay.chan.75" TargetMode="External"/><Relationship Id="rId981" Type="http://schemas.openxmlformats.org/officeDocument/2006/relationships/hyperlink" Target="https://www.facebook.com/groups/SJSUhousing/permalink/2025845154415977/" TargetMode="External"/><Relationship Id="rId1574" Type="http://schemas.openxmlformats.org/officeDocument/2006/relationships/hyperlink" Target="https://scontent.ftpa1-1.fna.fbcdn.net/v/t39.30808-1/348694958_531258989026965_5295769224468829707_n.jpg?stp=c0.0.48.48a_cp6_dst-jpg_p48x48&amp;_nc_cat=109&amp;ccb=1-7&amp;_nc_sid=5740b7&amp;_nc_ohc=MME4cPsNGhIAX-g3PD0&amp;_nc_ht=scontent.ftpa1-1.fna&amp;oh=00_AfAwBa4HVnkQELSzEBvFmW8D2B0p7iF13YasR_uxQ1mJDA&amp;oe=65E885A8" TargetMode="External"/><Relationship Id="rId980" Type="http://schemas.openxmlformats.org/officeDocument/2006/relationships/hyperlink" Target="https://scontent-lax3-2.xx.fbcdn.net/v/t1.6435-1/67623076_10157230190449693_637476694092939264_n.jpg?stp=cp0_dst-jpg_p60x60&amp;_nc_cat=100&amp;ccb=1-7&amp;_nc_sid=2b6aad&amp;_nc_ohc=AqX7kKt9DMcAX_9KaQV&amp;_nc_ht=scontent-lax3-2.xx&amp;oh=00_AfA0YIcjQJQmKwraibOpAm-DKRvh7Q2z18At76wHtHnYvA&amp;oe=660B175E" TargetMode="External"/><Relationship Id="rId1575" Type="http://schemas.openxmlformats.org/officeDocument/2006/relationships/hyperlink" Target="https://www.facebook.com/shaunessy.doyle" TargetMode="External"/><Relationship Id="rId1565" Type="http://schemas.openxmlformats.org/officeDocument/2006/relationships/hyperlink" Target="https://external.ftpa1-2.fna.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896" Type="http://schemas.openxmlformats.org/officeDocument/2006/relationships/hyperlink" Target="https://www.facebook.com/people/Ramiro-Quesada/pfbid0qiahFeSGmfqQvGeY8bxn8V71hdbhskxT1DHTNEtTwxY9trT2YbbpQwoikugXNtaZl/" TargetMode="External"/><Relationship Id="rId1566" Type="http://schemas.openxmlformats.org/officeDocument/2006/relationships/hyperlink" Target="https://scontent.ftpa1-2.fna.fbcdn.net/v/t39.30808-1/355866104_219771320930257_1262983940969915595_n.jpg?stp=cp0_dst-jpg_p48x48&amp;_nc_cat=106&amp;ccb=1-7&amp;_nc_sid=5740b7&amp;_nc_ohc=rnwLkSMcNHkAX-bQOWh&amp;_nc_ht=scontent.ftpa1-2.fna&amp;oh=00_AfBqO4DJ3VJQ6i4BL_KzWIiqnFqprfWrtdWjrShpJ0KcmQ&amp;oe=65E93477" TargetMode="External"/><Relationship Id="rId2897" Type="http://schemas.openxmlformats.org/officeDocument/2006/relationships/hyperlink" Target="https://scontent.fknu1-1.fna.fbcdn.net/v/t1.6435-1/182214724_5674936585857523_6912504041990186109_n.jpg?stp=c0.35.60.60a_cp0_dst-jpg_p60x60&amp;_nc_cat=100&amp;ccb=1-7&amp;_nc_sid=2b6aad&amp;_nc_ohc=abM3WoqQc3cAX9nEeH7&amp;_nc_oc=AQkn7BqfHBY_oPQSIPRJ8idSYNHBwUPQ_4AW3quD991epFmGvvzfsu_769Fg8VCOIQo&amp;_nc_ht=scontent.fknu1-1.fna&amp;oh=00_AfBEccC14cLpHbZWQV7ekWABRzAOifScW_f55qSRAMXA4w&amp;oe=660B1094" TargetMode="External"/><Relationship Id="rId1567" Type="http://schemas.openxmlformats.org/officeDocument/2006/relationships/hyperlink" Target="https://www.facebook.com/people/Kabir-Singh/pfbid0tJkCcKCPH9v85pUi6bC5h634qNmXtLBG5LmuhcwKpcexA1BhhSjWSpibbu8Rx1K2l/" TargetMode="External"/><Relationship Id="rId2898" Type="http://schemas.openxmlformats.org/officeDocument/2006/relationships/hyperlink" Target="https://www.facebook.com/umar.aslam.167" TargetMode="External"/><Relationship Id="rId1568" Type="http://schemas.openxmlformats.org/officeDocument/2006/relationships/hyperlink" Target="https://scontent.ftpa1-1.fna.fbcdn.net/v/t39.30808-1/279163004_5600074750020165_202337805446723477_n.jpg?stp=cp0_dst-jpg_p48x48&amp;_nc_cat=107&amp;ccb=1-7&amp;_nc_sid=5740b7&amp;_nc_ohc=_EPRRtKO6dcAX_mRTDm&amp;_nc_ht=scontent.ftpa1-1.fna&amp;oh=00_AfCZMpXfIP8EY56rHwd37knjG00E6eImQGq88K4yw5-ptw&amp;oe=65E8381F" TargetMode="External"/><Relationship Id="rId2899" Type="http://schemas.openxmlformats.org/officeDocument/2006/relationships/hyperlink" Target="https://www.facebook.com/groups/SJSUhousing/permalink/1953337611666732/" TargetMode="External"/><Relationship Id="rId1569" Type="http://schemas.openxmlformats.org/officeDocument/2006/relationships/hyperlink" Target="https://scontent.ftpa1-1.fna.fbcdn.net/v/t39.30808-1/428616346_7136480409723093_3661123053925941170_n.jpg?stp=cp0_dst-jpg_p60x60&amp;_nc_cat=107&amp;ccb=1-7&amp;_nc_sid=5740b7&amp;_nc_ohc=6S1UcuqPhOoAX-F-1un&amp;_nc_oc=AQlOYVGHy6eupH_KzSPr_sF3FkUSQQKx5zhT2kuLFTLdQKiXh9s8y6Ai5le9qsT63Vs&amp;_nc_ht=scontent.ftpa1-1.fna&amp;oh=00_AfCF4SjJXW29zXq6rqmO4RNe3n75j05dBt2zki71jq68ZQ&amp;oe=65E7FFF6" TargetMode="External"/><Relationship Id="rId976" Type="http://schemas.openxmlformats.org/officeDocument/2006/relationships/hyperlink" Target="https://scontent-lax3-2.xx.fbcdn.net/v/t39.30808-1/424742957_1792625184497646_8541996652475300066_n.jpg?stp=cp0_dst-jpg_p48x48&amp;_nc_cat=100&amp;ccb=1-7&amp;_nc_sid=5740b7&amp;_nc_ohc=CBZoGssntGAAX9ssLhj&amp;_nc_ht=scontent-lax3-2.xx&amp;oh=00_AfD0sEcxq2QhFf7sGjlB6EYHvZ47oPE_N-4ZKYpOtDDKww&amp;oe=65E7F870" TargetMode="External"/><Relationship Id="rId975" Type="http://schemas.openxmlformats.org/officeDocument/2006/relationships/hyperlink" Target="https://www.facebook.com/groups/SJSUhousing/permalink/2026268477706978/" TargetMode="External"/><Relationship Id="rId974" Type="http://schemas.openxmlformats.org/officeDocument/2006/relationships/hyperlink" Target="https://www.facebook.com/aguttedar1" TargetMode="External"/><Relationship Id="rId973" Type="http://schemas.openxmlformats.org/officeDocument/2006/relationships/hyperlink" Target="https://scontent-lax3-1.xx.fbcdn.net/v/t39.30808-1/295955265_5359381877471894_6924502673135084941_n.jpg?stp=cp0_dst-jpg_p60x60&amp;_nc_cat=105&amp;ccb=1-7&amp;_nc_sid=5740b7&amp;_nc_ohc=j4gf7BEXSw4AX8xHSf1&amp;_nc_ht=scontent-lax3-1.xx&amp;oh=00_AfC8wp7kdBzmcYTU78VtItsZPU59HHkGOHXG2Es9VWvBoA&amp;oe=65E8331A" TargetMode="External"/><Relationship Id="rId979" Type="http://schemas.openxmlformats.org/officeDocument/2006/relationships/hyperlink" Target="https://www.facebook.com/groups/SJSUhousing/permalink/2026265587707267/" TargetMode="External"/><Relationship Id="rId978" Type="http://schemas.openxmlformats.org/officeDocument/2006/relationships/hyperlink" Target="https://www.facebook.com/kapil.geetika" TargetMode="External"/><Relationship Id="rId977" Type="http://schemas.openxmlformats.org/officeDocument/2006/relationships/hyperlink" Target="https://scontent-lax3-2.xx.fbcdn.net/v/t1.6435-1/191213687_4007859839292308_8466607457070403993_n.jpg?stp=cp0_dst-jpg_p60x60&amp;_nc_cat=101&amp;ccb=1-7&amp;_nc_sid=2b6aad&amp;_nc_ohc=8LQlvMnFO8MAX8rcqqc&amp;_nc_oc=AQmQafKGfgZJjn1zp43h2_Qa6WMIt0mY2n4r2gIL1BElIOY1N2hdWfubdNLLxsPckas&amp;_nc_ht=scontent-lax3-2.xx&amp;oh=00_AfBcqVbPKEMpSLKHiQ8aip1dn5hKFoSpKsGaUA1HWXXKgA&amp;oe=660B278F" TargetMode="External"/><Relationship Id="rId2890" Type="http://schemas.openxmlformats.org/officeDocument/2006/relationships/hyperlink" Target="https://www.facebook.com/people/Dania-Jaison/pfbid02mvQtccMMuZdqBEVfQnJkUZ6NpozoGBhabtm2mzGUMpvMXyoRoPDyVHVDF9sYTnshl/" TargetMode="External"/><Relationship Id="rId1560" Type="http://schemas.openxmlformats.org/officeDocument/2006/relationships/hyperlink" Target="https://www.facebook.com/people/Roya-Neyazi/pfbid0BZsipA7TEbw1MDQoCzxfmQe5Nz8WPrmJJBRkV7B8E1Nr983qJFUAoiTuxCS87q3Xl/" TargetMode="External"/><Relationship Id="rId2891" Type="http://schemas.openxmlformats.org/officeDocument/2006/relationships/hyperlink" Target="https://www.facebook.com/groups/SJSUhousing/permalink/1953841554949671/" TargetMode="External"/><Relationship Id="rId972" Type="http://schemas.openxmlformats.org/officeDocument/2006/relationships/hyperlink" Target="https://www.facebook.com/groups/SJSUhousing/permalink/2027445447589281/" TargetMode="External"/><Relationship Id="rId1561" Type="http://schemas.openxmlformats.org/officeDocument/2006/relationships/hyperlink" Target="https://scontent-mia3-1.xx.fbcdn.net/v/t39.30808-1/317813725_10162537283774478_8885300547826746626_n.jpg?stp=cp0_dst-jpg_p60x60&amp;_nc_cat=104&amp;ccb=1-7&amp;_nc_sid=5740b7&amp;_nc_ohc=cb5Nflg6k3wAX_ZRLna&amp;_nc_ht=scontent-mia3-1.xx&amp;oh=00_AfDm6jAAcckNHrsAsZf3UbYe4pdIpfMTVCgSIrgXJHVkyQ&amp;oe=65E89B7F" TargetMode="External"/><Relationship Id="rId2892" Type="http://schemas.openxmlformats.org/officeDocument/2006/relationships/hyperlink" Target="https://scontent.fyxd4-1.fna.fbcdn.net/v/t39.30808-1/295972210_3152443841676321_7102522461208975938_n.jpg?stp=cp6_dst-jpg_p60x60&amp;_nc_cat=104&amp;ccb=1-7&amp;_nc_sid=5740b7&amp;_nc_ohc=Wd4VVcLDe5IAX8wJ894&amp;_nc_ht=scontent.fyxd4-1.fna&amp;oh=00_AfDgSR59FYw7pXnOwgWOmddEw7zxrwzXd6kIUZdcofA9Cw&amp;oe=65E79896" TargetMode="External"/><Relationship Id="rId971" Type="http://schemas.openxmlformats.org/officeDocument/2006/relationships/hyperlink" Target="https://www.facebook.com/aakash.ganjoo" TargetMode="External"/><Relationship Id="rId1562" Type="http://schemas.openxmlformats.org/officeDocument/2006/relationships/hyperlink" Target="https://www.facebook.com/kritika.sharma.3382" TargetMode="External"/><Relationship Id="rId2893" Type="http://schemas.openxmlformats.org/officeDocument/2006/relationships/hyperlink" Target="https://www.facebook.com/people/Andreina-Rmz/pfbid02wHBo9sPFuUdMkP7Ef2PtyZgmg3LAPYeM6gyZcycqMs8SH6G6ZF6akhKay68XW1exl/" TargetMode="External"/><Relationship Id="rId970" Type="http://schemas.openxmlformats.org/officeDocument/2006/relationships/hyperlink" Target="https://scontent-lax3-1.xx.fbcdn.net/v/t39.30808-1/364002202_6829428413758509_332843682862340807_n.jpg?stp=cp0_dst-jpg_p60x60&amp;_nc_cat=108&amp;ccb=1-7&amp;_nc_sid=5740b7&amp;_nc_ohc=J0GGu9c4WuUAX_WpK-k&amp;_nc_oc=AQkLwbyUB5sUpFEh3c1cgrEFYfRMjrd8Je_aw5nR2IC5xhTwrWFI7-kr-VDjZQlbld0&amp;_nc_ht=scontent-lax3-1.xx&amp;oh=00_AfBzK9pEgd2Nna-woDWhHSNjNubs-42muWRDtjaj9qa0PQ&amp;oe=65E8443A" TargetMode="External"/><Relationship Id="rId1563" Type="http://schemas.openxmlformats.org/officeDocument/2006/relationships/hyperlink" Target="https://www.facebook.com/groups/SJSUhousing/permalink/1995419980791828/" TargetMode="External"/><Relationship Id="rId2894" Type="http://schemas.openxmlformats.org/officeDocument/2006/relationships/hyperlink" Target="https://www.facebook.com/groups/SJSUhousing/permalink/1953397334994093/" TargetMode="External"/><Relationship Id="rId1564" Type="http://schemas.openxmlformats.org/officeDocument/2006/relationships/hyperlink" Target="https://external.ftpa1-2.fna.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895" Type="http://schemas.openxmlformats.org/officeDocument/2006/relationships/hyperlink" Target="https://scontent.fknu1-5.fna.fbcdn.net/v/t1.30497-1/143086968_2856368904622192_1959732218791162458_n.png?stp=cp0_dst-png_p48x48&amp;_nc_cat=1&amp;ccb=1-7&amp;_nc_sid=2b6aad&amp;_nc_ohc=BGM03v5QUNkAX_V9eHs&amp;_nc_ht=scontent.fknu1-5.fna&amp;oh=00_AfABqWmQxTCCriA5T5LrvWxKqFSVGqnYzSNKKxo_HlbnAw&amp;oe=660B0338" TargetMode="External"/><Relationship Id="rId1598" Type="http://schemas.openxmlformats.org/officeDocument/2006/relationships/hyperlink" Target="https://www.facebook.com/people/Harsha-Badugu/pfbid024L55H7eizRg1ZJEkjQ9bVL3YQJPLNgbTGHj3ZXYW9AY2jSYqn3q97ZbhWHSkKp2Yl/" TargetMode="External"/><Relationship Id="rId1599" Type="http://schemas.openxmlformats.org/officeDocument/2006/relationships/hyperlink" Target="https://www.facebook.com/groups/SJSUhousing/permalink/1994541084213051/" TargetMode="External"/><Relationship Id="rId1590" Type="http://schemas.openxmlformats.org/officeDocument/2006/relationships/hyperlink" Target="https://www.facebook.com/groups/SJSUhousing/permalink/1994714247529068/" TargetMode="External"/><Relationship Id="rId1591" Type="http://schemas.openxmlformats.org/officeDocument/2006/relationships/hyperlink" Target="https://scontent.fmkc2-1.fna.fbcdn.net/v/t39.30808-1/284276334_3213795522222554_4456428800544719003_n.jpg?stp=c10.0.60.60a_cp0_dst-jpg_p60x60&amp;_nc_cat=108&amp;ccb=1-7&amp;_nc_sid=5740b7&amp;_nc_ohc=Tj7hp4VPAkMAX84ROKB&amp;_nc_ht=scontent.fmkc2-1.fna&amp;oh=00_AfAs0TxK--3fDDNAriMaRl7T4N_w2ggqF6baCligJRKLoA&amp;oe=65E84CBB" TargetMode="External"/><Relationship Id="rId1592" Type="http://schemas.openxmlformats.org/officeDocument/2006/relationships/hyperlink" Target="https://www.facebook.com/kiera.jae.5" TargetMode="External"/><Relationship Id="rId1593" Type="http://schemas.openxmlformats.org/officeDocument/2006/relationships/hyperlink" Target="https://www.facebook.com/groups/SJSUhousing/permalink/1994694134197746/" TargetMode="External"/><Relationship Id="rId1594" Type="http://schemas.openxmlformats.org/officeDocument/2006/relationships/hyperlink" Target="https://scontent.fmkc2-1.fna.fbcdn.net/v/t39.30808-1/423777564_1213021833435895_7059027763992911599_n.jpg?stp=cp0_dst-jpg_p60x60&amp;_nc_cat=110&amp;ccb=1-7&amp;_nc_sid=5740b7&amp;_nc_ohc=9GcdKtWnqzEAX8OGOx3&amp;_nc_oc=AQkeWdrbKf9yu51ODFzdrn5YA8Vdq8AB1luM6bMgxK6QTtsWFEYHB5tbpyEo1t9FxiA&amp;_nc_ht=scontent.fmkc2-1.fna&amp;oh=00_AfDi2hDdHWI3V94zB4N1xGqlrfAT09ygTS8X4ib9mY_reg&amp;oe=65E7C291" TargetMode="External"/><Relationship Id="rId1595" Type="http://schemas.openxmlformats.org/officeDocument/2006/relationships/hyperlink" Target="https://www.facebook.com/yla.williams" TargetMode="External"/><Relationship Id="rId1596" Type="http://schemas.openxmlformats.org/officeDocument/2006/relationships/hyperlink" Target="https://www.facebook.com/groups/SJSUhousing/permalink/1994551654211994/" TargetMode="External"/><Relationship Id="rId1597" Type="http://schemas.openxmlformats.org/officeDocument/2006/relationships/hyperlink" Target="https://scontent.fmkc2-1.fna.fbcdn.net/v/t39.30808-1/279391092_171387438566723_6974346480547532656_n.jpg?stp=c1.33.61.60a_cp0_dst-jpg_p86x86&amp;_nc_cat=105&amp;ccb=1-7&amp;_nc_sid=5740b7&amp;_nc_ohc=TeRbY0xKnk4AX99yD1Q&amp;_nc_ht=scontent.fmkc2-1.fna&amp;oh=00_AfAcdgHqqkW0_KcCTp-UXzm888-griQjQEr-PHsoCVenKQ&amp;oe=65E89E41" TargetMode="External"/><Relationship Id="rId1587" Type="http://schemas.openxmlformats.org/officeDocument/2006/relationships/hyperlink" Target="https://scontent-iad3-2.xx.fbcdn.net/v/t39.30808-1/286811909_5275685109177591_6290701971926328441_n.jpg?stp=cp0_dst-jpg_p60x60&amp;_nc_cat=100&amp;ccb=1-7&amp;_nc_sid=5740b7&amp;_nc_ohc=daE-SjYaJx8AX-CChx_&amp;_nc_ht=scontent-iad3-2.xx&amp;oh=00_AfDQb4XUWZXCnXrAimuZAllUanSkby3OewmDqMpbi89nuQ&amp;oe=65E7AD54" TargetMode="External"/><Relationship Id="rId1588" Type="http://schemas.openxmlformats.org/officeDocument/2006/relationships/hyperlink" Target="https://www.facebook.com/groups/SJSUhousing/permalink/1980151822318644/" TargetMode="External"/><Relationship Id="rId1589" Type="http://schemas.openxmlformats.org/officeDocument/2006/relationships/hyperlink" Target="https://scontent-iad3-2.xx.fbcdn.net/v/t39.30808-1/286811909_5275685109177591_6290701971926328441_n.jpg?stp=cp0_dst-jpg_p60x60&amp;_nc_cat=100&amp;ccb=1-7&amp;_nc_sid=5740b7&amp;_nc_ohc=daE-SjYaJx8AX-CChx_&amp;_nc_ht=scontent-iad3-2.xx&amp;oh=00_AfDQb4XUWZXCnXrAimuZAllUanSkby3OewmDqMpbi89nuQ&amp;oe=65E7AD54" TargetMode="External"/><Relationship Id="rId998" Type="http://schemas.openxmlformats.org/officeDocument/2006/relationships/hyperlink" Target="https://scontent-ord5-2.xx.fbcdn.net/v/t1.18169-1/10999319_10153169761142229_6256195818415289669_n.jpg?stp=cp0_dst-jpg_p60x60&amp;_nc_cat=104&amp;ccb=1-7&amp;_nc_sid=2b6aad&amp;_nc_ohc=172dEL7b5mAAX8cyxdv&amp;_nc_ht=scontent-ord5-2.xx&amp;oh=00_AfAZtidh_1HD-N7O7NB_GsQ3nNHPj9uOoVVwCQqcJ8WYpQ&amp;oe=660B14D9" TargetMode="External"/><Relationship Id="rId997" Type="http://schemas.openxmlformats.org/officeDocument/2006/relationships/hyperlink" Target="https://scontent-ord5-1.xx.fbcdn.net/v/t39.30808-1/363347695_10227092556592592_3525916234237489382_n.jpg?stp=cp0_dst-jpg_p48x48&amp;_nc_cat=106&amp;ccb=1-7&amp;_nc_sid=11e7ab&amp;_nc_ohc=TdwvJV5PPeQAX8jjqM5&amp;_nc_ht=scontent-ord5-1.xx&amp;oh=00_AfAb64Fi1xpU3wCN1z2EAx4aKqQdfM7cStz1F_XyWR_KBQ&amp;oe=65E7958D" TargetMode="External"/><Relationship Id="rId996" Type="http://schemas.openxmlformats.org/officeDocument/2006/relationships/hyperlink" Target="https://scontent-ord5-1.xx.fbcdn.net/v/t39.30808-1/272753178_10216490729740360_4346741162679204110_n.jpg?stp=c0.6.48.48a_cp0_dst-jpg_p48x48&amp;_nc_cat=109&amp;ccb=1-7&amp;_nc_sid=5740b7&amp;_nc_ohc=1HbHA4XjV3UAX8LZ9cC&amp;_nc_ht=scontent-ord5-1.xx&amp;oh=00_AfDG960NCTnMRSNpQE8o0s_Xipi_7-zhs4QOFuNq_rJMcg&amp;oe=65E86C7C" TargetMode="External"/><Relationship Id="rId995" Type="http://schemas.openxmlformats.org/officeDocument/2006/relationships/hyperlink" Target="https://www.facebook.com/groups/SJSUhousing/permalink/2024489181218241/" TargetMode="External"/><Relationship Id="rId999" Type="http://schemas.openxmlformats.org/officeDocument/2006/relationships/hyperlink" Target="https://www.facebook.com/groups/SJSUhousing/permalink/2024425141224645/" TargetMode="External"/><Relationship Id="rId990" Type="http://schemas.openxmlformats.org/officeDocument/2006/relationships/hyperlink" Target="https://www.facebook.com/groups/SJSUhousing/permalink/2024490311218128/" TargetMode="External"/><Relationship Id="rId1580" Type="http://schemas.openxmlformats.org/officeDocument/2006/relationships/hyperlink" Target="https://www.facebook.com/people/Camila-Diaz/pfbid02BeTirgYvdoZPQvntMHbh4NP8DAKz5BHbdbQJ5GHFito5SBKo4LPb9BQmyEMZYJKWl/" TargetMode="External"/><Relationship Id="rId1581" Type="http://schemas.openxmlformats.org/officeDocument/2006/relationships/hyperlink" Target="https://www.facebook.com/groups/SJSUhousing/permalink/1994522880881538/" TargetMode="External"/><Relationship Id="rId1582" Type="http://schemas.openxmlformats.org/officeDocument/2006/relationships/hyperlink" Target="https://scontent-iad3-1.xx.fbcdn.net/v/t1.6435-1/65685510_2446397328750782_4697456940530270208_n.jpg?stp=c0.8.48.48a_cp0_dst-jpg_p48x48&amp;_nc_cat=110&amp;ccb=1-7&amp;_nc_sid=2b6aad&amp;_nc_ohc=XOAIc_TYdC8AX_GJYxO&amp;_nc_ht=scontent-iad3-1.xx&amp;oh=00_AfCPw8o6atFAKNC0pUB-rN8OGZ7O_ImE0XwL1nReIpThpg&amp;oe=660B1C76" TargetMode="External"/><Relationship Id="rId994" Type="http://schemas.openxmlformats.org/officeDocument/2006/relationships/hyperlink" Target="https://www.facebook.com/saloni.kajale" TargetMode="External"/><Relationship Id="rId1583" Type="http://schemas.openxmlformats.org/officeDocument/2006/relationships/hyperlink" Target="https://www.facebook.com/alexis.garcia.353803" TargetMode="External"/><Relationship Id="rId993" Type="http://schemas.openxmlformats.org/officeDocument/2006/relationships/hyperlink" Target="https://scontent-sea1-1.xx.fbcdn.net/v/t39.30808-1/312980716_6142929745737169_2454033156949115334_n.jpg?stp=cp0_dst-jpg_p60x60&amp;_nc_cat=101&amp;ccb=1-7&amp;_nc_sid=5740b7&amp;_nc_ohc=vQvlOg7pkuMAX-hbUv5&amp;_nc_oc=AQm8Gzts_t8oqZeXxn0Tj_sclywGQ0mT8ygKyDDi2iSA6s_o9zpMS0THuC8SGStYWTg&amp;_nc_ht=scontent-sea1-1.xx&amp;oh=00_AfAllztIsfhqsry1OJNK03ncMKD4qrEOFzflUAzODw14hg&amp;oe=65E94368" TargetMode="External"/><Relationship Id="rId1584" Type="http://schemas.openxmlformats.org/officeDocument/2006/relationships/hyperlink" Target="https://scontent-iad3-2.xx.fbcdn.net/v/t39.30808-1/345841822_608214817934828_2818781864591324043_n.jpg?stp=cp0_dst-jpg_p60x60&amp;_nc_cat=109&amp;ccb=1-7&amp;_nc_sid=5740b7&amp;_nc_ohc=f_JFNkQ0XMoAX-EdT5j&amp;_nc_ht=scontent-iad3-2.xx&amp;oh=00_AfCpRRH-aQWiC65aP8floeeItw0Xbl9XhK7M3gWa1xmynA&amp;oe=65E82B22" TargetMode="External"/><Relationship Id="rId992" Type="http://schemas.openxmlformats.org/officeDocument/2006/relationships/hyperlink" Target="https://www.facebook.com/people/Mahima-Balraj/pfbid07jjzBvyrw7mHhcZcgAYLpytTr83NNcHsqPnQ16n5fURN5bgWVBZnDEqLEYCF6ryZl/" TargetMode="External"/><Relationship Id="rId1585" Type="http://schemas.openxmlformats.org/officeDocument/2006/relationships/hyperlink" Target="https://www.facebook.com/people/Oviya-Muthukumar/pfbid0s3uGqu9cDfSoA1Hmuqfjx51KeeWbBTDsLcQB9eM2fSUEmu42aPtDmBRakkDuJQSGl/" TargetMode="External"/><Relationship Id="rId991" Type="http://schemas.openxmlformats.org/officeDocument/2006/relationships/hyperlink" Target="https://scontent-sea1-1.xx.fbcdn.net/v/t39.30808-1/312319475_109929008585014_7046940365935786431_n.jpg?stp=cp0_dst-jpg_p48x48&amp;_nc_cat=109&amp;ccb=1-7&amp;_nc_sid=5740b7&amp;_nc_ohc=EbAgyNhXUvIAX-F3N-n&amp;_nc_ht=scontent-sea1-1.xx&amp;oh=00_AfB9g00-LS6EHPuu5rXT5ocsM7e81Xglet1Y7NVXvG_cCQ&amp;oe=65E96D3B" TargetMode="External"/><Relationship Id="rId1586" Type="http://schemas.openxmlformats.org/officeDocument/2006/relationships/hyperlink" Target="https://www.facebook.com/groups/SJSUhousing/permalink/1994559810877845/" TargetMode="External"/><Relationship Id="rId1532" Type="http://schemas.openxmlformats.org/officeDocument/2006/relationships/hyperlink" Target="https://www.facebook.com/groups/SJSUhousing/permalink/1996518917348601/" TargetMode="External"/><Relationship Id="rId2863" Type="http://schemas.openxmlformats.org/officeDocument/2006/relationships/hyperlink" Target="https://www.facebook.com/groups/SJSUhousing/permalink/1954597544874072/" TargetMode="External"/><Relationship Id="rId1533" Type="http://schemas.openxmlformats.org/officeDocument/2006/relationships/hyperlink" Target="https://scontent-man2-1.xx.fbcdn.net/v/t39.30808-1/339117982_3457466567868675_3349045924567290907_n.jpg?stp=cp0_dst-jpg_p48x48&amp;_nc_cat=109&amp;ccb=1-7&amp;_nc_sid=5740b7&amp;_nc_ohc=MbPx3X7gnXsAX_aJFXW&amp;_nc_ht=scontent-man2-1.xx&amp;oh=00_AfAPL95XYQz3tpHYtAEXLtExt6-ZNlfod6-mxxAbTCnKwg&amp;oe=65E8EF92" TargetMode="External"/><Relationship Id="rId2864" Type="http://schemas.openxmlformats.org/officeDocument/2006/relationships/hyperlink" Target="https://scontent-ord5-2.xx.fbcdn.net/v/t39.30808-1/356834277_6305078379546290_4973561561052775468_n.jpg?stp=cp0_dst-jpg_p60x60&amp;_nc_cat=100&amp;ccb=1-7&amp;_nc_sid=5740b7&amp;_nc_ohc=UP_mLTRlKbwAX9C8JHv&amp;_nc_ht=scontent-ord5-2.xx&amp;oh=00_AfDlOMMJSmI0GVqESMyYQTwAoChczYddBpen7_3hlSHP_A&amp;oe=65E8C497" TargetMode="External"/><Relationship Id="rId1534" Type="http://schemas.openxmlformats.org/officeDocument/2006/relationships/hyperlink" Target="https://www.facebook.com/tippabhatla.nirupama" TargetMode="External"/><Relationship Id="rId2865" Type="http://schemas.openxmlformats.org/officeDocument/2006/relationships/hyperlink" Target="https://www.facebook.com/sydney.avery.71" TargetMode="External"/><Relationship Id="rId1535" Type="http://schemas.openxmlformats.org/officeDocument/2006/relationships/hyperlink" Target="https://scontent-man2-1.xx.fbcdn.net/v/t39.30808-1/362986002_114265948420467_7079474952710697699_n.jpg?stp=cp0_dst-jpg_p48x48&amp;_nc_cat=106&amp;ccb=1-7&amp;_nc_sid=5740b7&amp;_nc_ohc=97AjBgSLujMAX88N7ud&amp;_nc_ht=scontent-man2-1.xx&amp;oh=00_AfDnPfpxs34Gx3msJ9aUJokTh7lv0aDbxnR4MkZ7NMU1UQ&amp;oe=65E7D1A7" TargetMode="External"/><Relationship Id="rId2866" Type="http://schemas.openxmlformats.org/officeDocument/2006/relationships/hyperlink" Target="https://www.facebook.com/groups/SJSUhousing/permalink/1954924554841371/" TargetMode="External"/><Relationship Id="rId1536" Type="http://schemas.openxmlformats.org/officeDocument/2006/relationships/hyperlink" Target="https://www.facebook.com/people/Dhrithi-Gulannavar/pfbid02X8gC4rfSVVJCv1G9L7mRQQomSrhMyoRbu753Ht2bqPxv3x18vF8MwzTpthfLWr5Yl/" TargetMode="External"/><Relationship Id="rId2867" Type="http://schemas.openxmlformats.org/officeDocument/2006/relationships/hyperlink" Target="https://scontent-ord5-1.xx.fbcdn.net/v/t39.30808-1/260988483_4382174901877846_588598298509920045_n.jpg?stp=c0.13.48.48a_cp0_dst-jpg_p48x48&amp;_nc_cat=101&amp;ccb=1-7&amp;_nc_sid=5740b7&amp;_nc_ohc=t6vHzSst3-cAX9g7ROL&amp;_nc_ht=scontent-ord5-1.xx&amp;oh=00_AfAiR8vwL2HKrr8dIakYT2HM55Sn8Px-6by5dWY73bd7JQ&amp;oe=65E96F01" TargetMode="External"/><Relationship Id="rId1537" Type="http://schemas.openxmlformats.org/officeDocument/2006/relationships/hyperlink" Target="https://scontent-man2-1.xx.fbcdn.net/v/t39.30808-1/283358516_8119906818026767_8907980042970909730_n.jpg?stp=cp0_dst-jpg_p60x60&amp;_nc_cat=107&amp;ccb=1-7&amp;_nc_sid=5740b7&amp;_nc_ohc=PYkrMFwc3akAX9coemh&amp;_nc_ht=scontent-man2-1.xx&amp;oh=00_AfBckiMWcX7u4SVB05DrRxzSZgOMtknXX4QWcR3oe0cRTA&amp;oe=65E7C5AA" TargetMode="External"/><Relationship Id="rId2868" Type="http://schemas.openxmlformats.org/officeDocument/2006/relationships/hyperlink" Target="https://scontent-ord5-1.xx.fbcdn.net/v/t1.6435-1/53764505_1070750856451262_321507696861773824_n.jpg?stp=cp0_dst-jpg_p60x60&amp;_nc_cat=111&amp;ccb=1-7&amp;_nc_sid=2b6aad&amp;_nc_ohc=SSS2T2VcLTEAX-VKSox&amp;_nc_ht=scontent-ord5-1.xx&amp;oh=00_AfCKoU0TaiFDWmYSUw25x4r6z8a-GisO7BWGPA_woMTIdw&amp;oe=660B172C" TargetMode="External"/><Relationship Id="rId1538" Type="http://schemas.openxmlformats.org/officeDocument/2006/relationships/hyperlink" Target="https://www.facebook.com/groups/SJSUhousing/permalink/1996471977353295/" TargetMode="External"/><Relationship Id="rId2869" Type="http://schemas.openxmlformats.org/officeDocument/2006/relationships/hyperlink" Target="https://www.facebook.com/buyan.batbaatar" TargetMode="External"/><Relationship Id="rId1539" Type="http://schemas.openxmlformats.org/officeDocument/2006/relationships/hyperlink" Target="https://scontent-man2-1.xx.fbcdn.net/v/t39.30808-1/406945187_749032913715531_1230419880321262906_n.jpg?stp=cp6_dst-jpg_p60x60&amp;_nc_cat=109&amp;ccb=1-7&amp;_nc_sid=5740b7&amp;_nc_ohc=rIUrPycWUKwAX_K2pTa&amp;_nc_ht=scontent-man2-1.xx&amp;oh=00_AfCq2KS3grPHzwfJUH4-YpfliFy1uW9Vv4Z7KgxZl0S0Mw&amp;oe=65E87940" TargetMode="External"/><Relationship Id="rId949" Type="http://schemas.openxmlformats.org/officeDocument/2006/relationships/hyperlink" Target="https://www.facebook.com/joaris.torres.9" TargetMode="External"/><Relationship Id="rId948" Type="http://schemas.openxmlformats.org/officeDocument/2006/relationships/hyperlink" Target="https://scontent-iad3-2.xx.fbcdn.net/v/t39.30808-1/392883935_2629642363851727_98554779935979761_n.jpg?stp=cp0_dst-jpg_p48x48&amp;_nc_cat=100&amp;ccb=1-7&amp;_nc_sid=5740b7&amp;_nc_ohc=ZK38LPsNrY0AX_SnSv3&amp;_nc_ht=scontent-iad3-2.xx&amp;oh=00_AfASpFstubT3dYUKshMK5IPhgUUCTvhcp_tg9nYJCDqRqQ&amp;oe=65E7AB5B" TargetMode="External"/><Relationship Id="rId943" Type="http://schemas.openxmlformats.org/officeDocument/2006/relationships/hyperlink" Target="https://scontent-iad3-1.xx.fbcdn.net/v/t39.30808-1/364002202_6829428413758509_332843682862340807_n.jpg?stp=cp0_dst-jpg_p60x60&amp;_nc_cat=108&amp;ccb=1-7&amp;_nc_sid=5740b7&amp;_nc_ohc=J0GGu9c4WuUAX-Wwt-O&amp;_nc_oc=AQkZIc38gn3OClp6vohRE0cIPzAyvkI6no_6Mwc596LJb7GzqqOJmAMQ3nUgcwPur3A&amp;_nc_ht=scontent-iad3-1.xx&amp;oh=00_AfAZWmt9o0kNLxjzkhyJDicIlSi6SDxhDzS-48YnY-lEkQ&amp;oe=65E8443A" TargetMode="External"/><Relationship Id="rId942" Type="http://schemas.openxmlformats.org/officeDocument/2006/relationships/hyperlink" Target="https://www.facebook.com/groups/SJSUhousing/permalink/2030248787308947/" TargetMode="External"/><Relationship Id="rId941" Type="http://schemas.openxmlformats.org/officeDocument/2006/relationships/hyperlink" Target="https://www.facebook.com/people/Sushanth-Preetham/pfbid033oASUYALqEpSGhSTJuShWse7WHLGLq3W82yBbpXmNfFe6bAWZb5RF6iNucqSY2PVl/" TargetMode="External"/><Relationship Id="rId940" Type="http://schemas.openxmlformats.org/officeDocument/2006/relationships/hyperlink" Target="https://scontent-hou1-1.xx.fbcdn.net/v/t1.6435-1/148381360_1848726895291512_1580728353642560526_n.jpg?stp=cp0_dst-jpg_p60x60&amp;_nc_cat=108&amp;ccb=1-7&amp;_nc_sid=2b6aad&amp;_nc_ohc=gR7mKi_6WBgAX95ZhFX&amp;_nc_ht=scontent-hou1-1.xx&amp;oh=00_AfAbRV1XYy2AstYOlKkgn0F-c27NkjM0uKRVqvrJgil6tQ&amp;oe=660B1FD1" TargetMode="External"/><Relationship Id="rId947" Type="http://schemas.openxmlformats.org/officeDocument/2006/relationships/hyperlink" Target="https://www.facebook.com/mahek.ramchandani.92" TargetMode="External"/><Relationship Id="rId946" Type="http://schemas.openxmlformats.org/officeDocument/2006/relationships/hyperlink" Target="https://scontent-iad3-2.xx.fbcdn.net/v/t39.30808-1/339141664_6272940269434385_4273129604366415210_n.jpg?stp=cp0_dst-jpg_p48x48&amp;_nc_cat=109&amp;ccb=1-7&amp;_nc_sid=5740b7&amp;_nc_ohc=_SEgPxeDFwYAX_SiXQg&amp;_nc_ht=scontent-iad3-2.xx&amp;oh=00_AfB65bbvqb5AWFZxm5kjjwyp_hvuTJyegO6VyVPuVfrFLw&amp;oe=65E89C49" TargetMode="External"/><Relationship Id="rId945" Type="http://schemas.openxmlformats.org/officeDocument/2006/relationships/hyperlink" Target="https://www.facebook.com/groups/SJSUhousing/permalink/2029264874074005/" TargetMode="External"/><Relationship Id="rId944" Type="http://schemas.openxmlformats.org/officeDocument/2006/relationships/hyperlink" Target="https://www.facebook.com/aakash.ganjoo" TargetMode="External"/><Relationship Id="rId2860" Type="http://schemas.openxmlformats.org/officeDocument/2006/relationships/hyperlink" Target="https://www.facebook.com/groups/SJSUhousing/permalink/1953068755026951/" TargetMode="External"/><Relationship Id="rId1530" Type="http://schemas.openxmlformats.org/officeDocument/2006/relationships/hyperlink" Target="https://scontent-man2-1.xx.fbcdn.net/v/t39.30808-1/290922349_790412011964526_2085716622169738370_n.jpg?stp=c0.6.60.60a_cp0_dst-jpg_p60x60&amp;_nc_cat=110&amp;ccb=1-7&amp;_nc_sid=5740b7&amp;_nc_ohc=FCI0ygXoJvgAX9sHicL&amp;_nc_ht=scontent-man2-1.xx&amp;oh=00_AfAvXBKTpuBy8EIJryilvEbYA8tfz6YBFH6ZrsYDDNK4OA&amp;oe=65E865EC" TargetMode="External"/><Relationship Id="rId2861" Type="http://schemas.openxmlformats.org/officeDocument/2006/relationships/hyperlink" Target="https://scontent-ord5-1.xx.fbcdn.net/v/t39.30808-1/346666868_2734663676673578_7739282449572954497_n.jpg?stp=c0.0.60.60a_cp0_dst-jpg_p60x60&amp;_nc_cat=109&amp;ccb=1-7&amp;_nc_sid=5740b7&amp;_nc_ohc=p32rfy2CaX4AX86vjk4&amp;_nc_ht=scontent-ord5-1.xx&amp;oh=00_AfCL-H8JwU6Jb238X_oVxKvCBakQZwAZPVsselvQkceVdA&amp;oe=65E96A8C" TargetMode="External"/><Relationship Id="rId1531" Type="http://schemas.openxmlformats.org/officeDocument/2006/relationships/hyperlink" Target="https://www.facebook.com/go1isopod" TargetMode="External"/><Relationship Id="rId2862" Type="http://schemas.openxmlformats.org/officeDocument/2006/relationships/hyperlink" Target="https://www.facebook.com/mia.lozano.7509" TargetMode="External"/><Relationship Id="rId1521" Type="http://schemas.openxmlformats.org/officeDocument/2006/relationships/hyperlink" Target="https://scontent-iad3-2.xx.fbcdn.net/v/t39.30808-1/326323892_515482013986307_4142971661810039090_n.jpg?stp=cp0_dst-jpg_p60x60&amp;_nc_cat=109&amp;ccb=1-7&amp;_nc_sid=5740b7&amp;_nc_ohc=-jU82wyC0n0AX-hXzvR&amp;_nc_ht=scontent-iad3-2.xx&amp;oh=00_AfCOWS75PsAmmmYAgWYkonttBxSaeeLWUBcG6A7sEqhXgQ&amp;oe=65E8E355" TargetMode="External"/><Relationship Id="rId2852" Type="http://schemas.openxmlformats.org/officeDocument/2006/relationships/hyperlink" Target="https://www.facebook.com/people/Andrew-Santoyo/pfbid037b1A4WSfe1vKpY9ogCk3PZABHq6EHStxX27gMQDorvHUkjSD7gskjFDe33UvVXK3l/" TargetMode="External"/><Relationship Id="rId1522" Type="http://schemas.openxmlformats.org/officeDocument/2006/relationships/hyperlink" Target="https://www.facebook.com/groups/SJSUhousing/permalink/1996924540641372/" TargetMode="External"/><Relationship Id="rId2853" Type="http://schemas.openxmlformats.org/officeDocument/2006/relationships/hyperlink" Target="https://www.facebook.com/groups/SJSUhousing/permalink/1955410241459469/" TargetMode="External"/><Relationship Id="rId1523" Type="http://schemas.openxmlformats.org/officeDocument/2006/relationships/hyperlink" Target="https://scontent-iad3-2.xx.fbcdn.net/v/t39.30808-1/359806420_6357447641041474_5993876594716517_n.jpg?stp=cp6_dst-jpg_p60x60&amp;_nc_cat=109&amp;ccb=1-7&amp;_nc_sid=5740b7&amp;_nc_ohc=uWgVpB75zx8AX-hNzbi&amp;_nc_ht=scontent-iad3-2.xx&amp;oh=00_AfBbZXGrzUJ1i-_XSXn0FfKbyw_PuspDEVeh_YHYMCJ_1g&amp;oe=65E7A3AB" TargetMode="External"/><Relationship Id="rId2854" Type="http://schemas.openxmlformats.org/officeDocument/2006/relationships/hyperlink" Target="https://scontent-lax3-2.xx.fbcdn.net/v/t39.30808-1/260988483_4382174901877846_588598298509920045_n.jpg?stp=c0.17.60.60a_cp0_dst-jpg_p60x60&amp;_nc_cat=101&amp;ccb=1-7&amp;_nc_sid=5740b7&amp;_nc_ohc=t6vHzSst3-cAX95yIFs&amp;_nc_ht=scontent-lax3-2.xx&amp;oh=00_AfBGh4FAgU371K66SPoLvMwSoO-1vcdz6eQbJpK43dokkg&amp;oe=65E96F01" TargetMode="External"/><Relationship Id="rId1524" Type="http://schemas.openxmlformats.org/officeDocument/2006/relationships/hyperlink" Target="https://www.facebook.com/groups/SJSUhousing/permalink/1996852897315203/" TargetMode="External"/><Relationship Id="rId2855" Type="http://schemas.openxmlformats.org/officeDocument/2006/relationships/hyperlink" Target="https://www.facebook.com/groups/SJSUhousing/permalink/1955135604820266/" TargetMode="External"/><Relationship Id="rId1525" Type="http://schemas.openxmlformats.org/officeDocument/2006/relationships/hyperlink" Target="https://external-man2-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856" Type="http://schemas.openxmlformats.org/officeDocument/2006/relationships/hyperlink" Target="https://scontent-lax3-1.xx.fbcdn.net/v/t39.30808-1/350031716_1174897893188287_3536265646123933649_n.jpg?stp=cp0_dst-jpg_p48x48&amp;_nc_cat=110&amp;ccb=1-7&amp;_nc_sid=5740b7&amp;_nc_ohc=cVDTW6jN8bwAX9ueG9V&amp;_nc_ht=scontent-lax3-1.xx&amp;oh=00_AfCH-ymrqqXvKz6NgwoAyOnmDLpPW32Gz_rgr4YriIK73g&amp;oe=65E8AD34" TargetMode="External"/><Relationship Id="rId1526" Type="http://schemas.openxmlformats.org/officeDocument/2006/relationships/hyperlink" Target="https://external-man2-1.xx.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857" Type="http://schemas.openxmlformats.org/officeDocument/2006/relationships/hyperlink" Target="https://www.facebook.com/hemang.huria.71" TargetMode="External"/><Relationship Id="rId1527" Type="http://schemas.openxmlformats.org/officeDocument/2006/relationships/hyperlink" Target="https://scontent-man2-1.xx.fbcdn.net/v/t39.30808-1/355866104_219771320930257_1262983940969915595_n.jpg?stp=cp0_dst-jpg_p48x48&amp;_nc_cat=106&amp;ccb=1-7&amp;_nc_sid=5740b7&amp;_nc_ohc=rnwLkSMcNHkAX-yLytt&amp;_nc_ht=scontent-man2-1.xx&amp;oh=00_AfC9ZE_XLpaH43HseurvJbMPJyYSADT2ebr4Fo9IDj0wTg&amp;oe=65E93477" TargetMode="External"/><Relationship Id="rId2858" Type="http://schemas.openxmlformats.org/officeDocument/2006/relationships/hyperlink" Target="https://scontent-lax3-2.xx.fbcdn.net/v/t39.30808-1/353413601_1964168250611928_3606025589577621051_n.jpg?stp=cp0_dst-jpg_p60x60&amp;_nc_cat=101&amp;ccb=1-7&amp;_nc_sid=5740b7&amp;_nc_ohc=xDVWj0_o888AX_ic_i_&amp;_nc_ht=scontent-lax3-2.xx&amp;oh=00_AfDuv2jIC5s2PCQvzfLvxICRCz_IOcPrXj5VWODXlHlBEA&amp;oe=65E97217" TargetMode="External"/><Relationship Id="rId1528" Type="http://schemas.openxmlformats.org/officeDocument/2006/relationships/hyperlink" Target="https://www.facebook.com/people/Kabir-Singh/pfbid0tJkCcKCPH9v85pUi6bC5h634qNmXtLBG5LmuhcwKpcexA1BhhSjWSpibbu8Rx1K2l/" TargetMode="External"/><Relationship Id="rId2859" Type="http://schemas.openxmlformats.org/officeDocument/2006/relationships/hyperlink" Target="https://www.facebook.com/charvi.polisetty" TargetMode="External"/><Relationship Id="rId1529" Type="http://schemas.openxmlformats.org/officeDocument/2006/relationships/hyperlink" Target="https://scontent-man2-1.xx.fbcdn.net/v/t39.30808-1/234850459_4359624950726443_4510674415005887856_n.jpg?stp=cp0_dst-jpg_p48x48&amp;_nc_cat=105&amp;ccb=1-7&amp;_nc_sid=5740b7&amp;_nc_ohc=sT0ly6qkzNEAX_FsQdX&amp;_nc_ht=scontent-man2-1.xx&amp;oh=00_AfBTkY1TKwXie1rwvVmZjWq4Q3mgueSZ9rdL7dd0Cj_khA&amp;oe=65E8011A" TargetMode="External"/><Relationship Id="rId939" Type="http://schemas.openxmlformats.org/officeDocument/2006/relationships/hyperlink" Target="https://www.facebook.com/Aakash546" TargetMode="External"/><Relationship Id="rId938" Type="http://schemas.openxmlformats.org/officeDocument/2006/relationships/hyperlink" Target="https://scontent-hou1-1.xx.fbcdn.net/v/t31.18172-1/26172880_10216006665222806_7630071306789328579_o.jpg?stp=cp0_dst-jpg_p48x48&amp;_nc_cat=104&amp;ccb=1-7&amp;_nc_sid=2b6aad&amp;_nc_ohc=xTi-LFr-X8gAX-5fvzA&amp;_nc_ht=scontent-hou1-1.xx&amp;oh=00_AfBiShgeNuQv3x5UL4V4ADk8Rvz9yeeVu28LRhlzjrKPdA&amp;oe=660B1AE9" TargetMode="External"/><Relationship Id="rId937" Type="http://schemas.openxmlformats.org/officeDocument/2006/relationships/hyperlink" Target="https://scontent-hou1-1.xx.fbcdn.net/v/t45.5328-0/379811012_6886889501379198_8196388965522650039_n.jpg?stp=c1.19.98.98a_dst-jpg_p100x100&amp;_nc_cat=107&amp;ccb=1-7&amp;_nc_sid=b8e0be&amp;_nc_ohc=l-EOi-R0qEYAX99Cbga&amp;_nc_ht=scontent-hou1-1.xx&amp;oh=00_AfBT94NdDWZxD4GsCmy80dPjl_NDKzSorx6T6Ux3ZiltpA&amp;oe=65E89694" TargetMode="External"/><Relationship Id="rId932" Type="http://schemas.openxmlformats.org/officeDocument/2006/relationships/hyperlink" Target="https://www.facebook.com/savannah.prasad" TargetMode="External"/><Relationship Id="rId931" Type="http://schemas.openxmlformats.org/officeDocument/2006/relationships/hyperlink" Target="https://scontent-hou1-1.xx.fbcdn.net/v/t39.30808-1/422289566_7291628320935094_8005499675121189399_n.jpg?stp=cp6_dst-jpg_p48x48&amp;_nc_cat=105&amp;ccb=1-7&amp;_nc_sid=5740b7&amp;_nc_ohc=YnmJKsxKBR0AX84ATm1&amp;_nc_ht=scontent-hou1-1.xx&amp;oh=00_AfB3gt2GxjUM_TCBcpFOuiGHEJ4FJcIx5Xc9uvTLeY0C2Q&amp;oe=65E96D66" TargetMode="External"/><Relationship Id="rId930" Type="http://schemas.openxmlformats.org/officeDocument/2006/relationships/hyperlink" Target="https://www.facebook.com/groups/SJSUhousing/permalink/2031083443892148/" TargetMode="External"/><Relationship Id="rId936" Type="http://schemas.openxmlformats.org/officeDocument/2006/relationships/hyperlink" Target="https://scontent-hou1-1.xx.fbcdn.net/v/t45.5328-0/379811012_6886889501379198_8196388965522650039_n.jpg?stp=c1.19.98.98a_dst-jpg_p100x100&amp;_nc_cat=107&amp;ccb=1-7&amp;_nc_sid=b8e0be&amp;_nc_ohc=l-EOi-R0qEYAX99Cbga&amp;_nc_ht=scontent-hou1-1.xx&amp;oh=00_AfBT94NdDWZxD4GsCmy80dPjl_NDKzSorx6T6Ux3ZiltpA&amp;oe=65E89694" TargetMode="External"/><Relationship Id="rId935" Type="http://schemas.openxmlformats.org/officeDocument/2006/relationships/hyperlink" Target="https://www.facebook.com/groups/SJSUhousing/permalink/2030302580636901/" TargetMode="External"/><Relationship Id="rId934" Type="http://schemas.openxmlformats.org/officeDocument/2006/relationships/hyperlink" Target="https://www.facebook.com/leena.sao.1" TargetMode="External"/><Relationship Id="rId933" Type="http://schemas.openxmlformats.org/officeDocument/2006/relationships/hyperlink" Target="https://scontent-hou1-1.xx.fbcdn.net/v/t1.6435-1/193571697_1168496680294490_2794534216071406091_n.jpg?stp=cp0_dst-jpg_p60x60&amp;_nc_cat=111&amp;ccb=1-7&amp;_nc_sid=2b6aad&amp;_nc_ohc=UW00EHx76dEAX9bDjQU&amp;_nc_oc=AQkmmrmggu8ev4lEKBUybruq4eP5l0v5hZU2gLSKQKi-Nl5ZnYDUpkgHaiOfBaKPg6M&amp;_nc_ht=scontent-hou1-1.xx&amp;oh=00_AfDUG5bZkp8Eb_-wePv_vXkGjtyg-imKEQy_70xwkRD3Lg&amp;oe=660B1C16" TargetMode="External"/><Relationship Id="rId2850" Type="http://schemas.openxmlformats.org/officeDocument/2006/relationships/hyperlink" Target="https://www.facebook.com/groups/SJSUhousing/permalink/1955653078101852/" TargetMode="External"/><Relationship Id="rId1520" Type="http://schemas.openxmlformats.org/officeDocument/2006/relationships/hyperlink" Target="https://www.facebook.com/alejandra.nuno.31" TargetMode="External"/><Relationship Id="rId2851" Type="http://schemas.openxmlformats.org/officeDocument/2006/relationships/hyperlink" Target="https://scontent-lax3-2.xx.fbcdn.net/v/t1.30497-1/143086968_2856368904622192_1959732218791162458_n.png?stp=cp0_dst-png_p60x60&amp;_nc_cat=1&amp;ccb=1-7&amp;_nc_sid=2b6aad&amp;_nc_ohc=BGM03v5QUNkAX9Xi3LL&amp;_nc_ht=scontent-lax3-2.xx&amp;oh=00_AfAzOiS533oy7yOznEm6XRXgKaR_Qv9JYMwmFzckrAHR0w&amp;oe=660B0338" TargetMode="External"/><Relationship Id="rId1554" Type="http://schemas.openxmlformats.org/officeDocument/2006/relationships/hyperlink" Target="https://www.facebook.com/amy.tessema.5" TargetMode="External"/><Relationship Id="rId2885" Type="http://schemas.openxmlformats.org/officeDocument/2006/relationships/hyperlink" Target="https://www.facebook.com/rose.gamble.5667" TargetMode="External"/><Relationship Id="rId1555" Type="http://schemas.openxmlformats.org/officeDocument/2006/relationships/hyperlink" Target="https://www.facebook.com/groups/SJSUhousing/permalink/1995781117422381/" TargetMode="External"/><Relationship Id="rId2886" Type="http://schemas.openxmlformats.org/officeDocument/2006/relationships/hyperlink" Target="https://www.facebook.com/groups/SJSUhousing/permalink/1953846988282461/" TargetMode="External"/><Relationship Id="rId1556" Type="http://schemas.openxmlformats.org/officeDocument/2006/relationships/hyperlink" Target="https://scontent-mia3-1.xx.fbcdn.net/v/t31.18172-1/17807233_622012674670818_3849898544656031410_o.jpg?stp=c23.0.60.60a_cp0_dst-jpg_p60x60&amp;_nc_cat=111&amp;ccb=1-7&amp;_nc_sid=2b6aad&amp;_nc_ohc=jqXxwzY5piYAX8x4ogI&amp;_nc_ht=scontent-mia3-1.xx&amp;oh=00_AfBcerevlHeM9pcfNUFjGJUJw80CD5en6ECrDHWXsjgYLg&amp;oe=660B2763" TargetMode="External"/><Relationship Id="rId2887" Type="http://schemas.openxmlformats.org/officeDocument/2006/relationships/hyperlink" Target="https://scontent.fyxd4-1.fna.fbcdn.net/v/t1.6435-1/60651293_2036712739965026_1751439108703518720_n.jpg?stp=cp0_dst-jpg_p48x48&amp;_nc_cat=100&amp;ccb=1-7&amp;_nc_sid=2b6aad&amp;_nc_ohc=Wa1ezyE5CEMAX9XtJEF&amp;_nc_ht=scontent.fyxd4-1.fna&amp;oh=00_AfC1h4xndBQIbm0IfT2CS8falxNof18Q5OWSdlQ3yRzqnw&amp;oe=660B07A1" TargetMode="External"/><Relationship Id="rId1557" Type="http://schemas.openxmlformats.org/officeDocument/2006/relationships/hyperlink" Target="https://www.facebook.com/jushun.mahabali" TargetMode="External"/><Relationship Id="rId2888" Type="http://schemas.openxmlformats.org/officeDocument/2006/relationships/hyperlink" Target="https://www.facebook.com/pruthvirajpatil28" TargetMode="External"/><Relationship Id="rId1558" Type="http://schemas.openxmlformats.org/officeDocument/2006/relationships/hyperlink" Target="https://www.facebook.com/groups/SJSUhousing/permalink/1995677647432728/" TargetMode="External"/><Relationship Id="rId2889" Type="http://schemas.openxmlformats.org/officeDocument/2006/relationships/hyperlink" Target="https://scontent.fyxd4-1.fna.fbcdn.net/v/t1.6435-1/156249038_2925746494380367_8566080918285745038_n.jpg?stp=cp0_dst-jpg_p60x60&amp;_nc_cat=103&amp;ccb=1-7&amp;_nc_sid=2b6aad&amp;_nc_ohc=rpZg-K5uOtwAX9pV0K8&amp;_nc_ht=scontent.fyxd4-1.fna&amp;oh=00_AfCBCOiH92qvYQAMZel6l__twtJXzU4aMOe4lRNcsFJSmA&amp;oe=660B210E" TargetMode="External"/><Relationship Id="rId1559" Type="http://schemas.openxmlformats.org/officeDocument/2006/relationships/hyperlink" Target="https://scontent-mia3-1.xx.fbcdn.net/v/t39.30808-1/362245240_101856106330069_4583314657748351789_n.jpg?stp=cp0_dst-jpg_p48x48&amp;_nc_cat=108&amp;ccb=1-7&amp;_nc_sid=5740b7&amp;_nc_ohc=1I-nExW7cEAAX_w6TVw&amp;_nc_ht=scontent-mia3-1.xx&amp;oh=00_AfCrDlmJEMDZYwSi9dmBOOy6Vr4wxEHGEOejdqTd8MZoXA&amp;oe=65E92764" TargetMode="External"/><Relationship Id="rId965" Type="http://schemas.openxmlformats.org/officeDocument/2006/relationships/hyperlink" Target="https://www.facebook.com/bob.swangnete" TargetMode="External"/><Relationship Id="rId964" Type="http://schemas.openxmlformats.org/officeDocument/2006/relationships/hyperlink" Target="https://scontent-dfw5-1.xx.fbcdn.net/v/t31.18172-1/221346_105800256175172_512362_o.jpg?stp=c362.106.1324.1324a_cp0_dst-jpg_s60x60&amp;_nc_cat=101&amp;ccb=1-7&amp;_nc_sid=2b6aad&amp;_nc_ohc=o263wqIctzgAX-E61ye&amp;_nc_ht=scontent-dfw5-1.xx&amp;oh=00_AfAuMg-aeyxoiW1kgPrX5gU4vdz0u2suuWfdUX59aYxC5A&amp;oe=660AFC6B" TargetMode="External"/><Relationship Id="rId963" Type="http://schemas.openxmlformats.org/officeDocument/2006/relationships/hyperlink" Target="https://www.facebook.com/groups/SJSUhousing/permalink/2028401340827025/" TargetMode="External"/><Relationship Id="rId962" Type="http://schemas.openxmlformats.org/officeDocument/2006/relationships/hyperlink" Target="https://scontent-dfw5-2.xx.fbcdn.net/v/t39.30808-1/375832626_7023741067659988_3234470847368595966_n.jpg?stp=c375.257.909.909a_cp0_dst-jpg_s60x60&amp;_nc_cat=106&amp;ccb=1-7&amp;_nc_sid=5740b7&amp;_nc_ohc=hj7U0Rue08kAX_kZDNQ&amp;_nc_ht=scontent-dfw5-2.xx&amp;oh=00_AfDgYhKc3HSpnnunBU1g-_sfrYjkZiAwjOUgZXFzhXjSuA&amp;oe=65E89150" TargetMode="External"/><Relationship Id="rId969" Type="http://schemas.openxmlformats.org/officeDocument/2006/relationships/hyperlink" Target="https://www.facebook.com/groups/SJSUhousing/permalink/2027735584226934/" TargetMode="External"/><Relationship Id="rId968" Type="http://schemas.openxmlformats.org/officeDocument/2006/relationships/hyperlink" Target="https://scontent-lax3-2.xx.fbcdn.net/v/t39.30808-1/318347070_5377345859043836_2573703908881973872_n.jpg?stp=cp0_dst-jpg_p60x60&amp;_nc_cat=103&amp;ccb=1-7&amp;_nc_sid=5740b7&amp;_nc_ohc=4tL2qxKy4fQAX_cEZ5z&amp;_nc_ht=scontent-lax3-2.xx&amp;oh=00_AfAND6cjKmwfNKEOftKpMxziDiKlaS0Blq537Yi-E8wxpQ&amp;oe=65E85D5D" TargetMode="External"/><Relationship Id="rId967" Type="http://schemas.openxmlformats.org/officeDocument/2006/relationships/hyperlink" Target="https://scontent-lax3-2.xx.fbcdn.net/v/t39.30808-1/378147386_10223352189408433_5175680036599724991_n.jpg?stp=cp0_dst-jpg_p48x48&amp;_nc_cat=103&amp;ccb=1-7&amp;_nc_sid=5740b7&amp;_nc_ohc=S13ZOj0DMtUAX9KIpQx&amp;_nc_ht=scontent-lax3-2.xx&amp;oh=00_AfAypaBhlG0adCk_UsLK4kOIHAbI7lPvVHavLKFix5wUCw&amp;oe=65E7FEEA" TargetMode="External"/><Relationship Id="rId966" Type="http://schemas.openxmlformats.org/officeDocument/2006/relationships/hyperlink" Target="https://www.facebook.com/groups/SJSUhousing/permalink/2028356867498139/" TargetMode="External"/><Relationship Id="rId2880" Type="http://schemas.openxmlformats.org/officeDocument/2006/relationships/hyperlink" Target="https://scontent-sea1-1.xx.fbcdn.net/v/t39.30808-1/404278669_6816263528471989_4110601816567191274_n.jpg?stp=cp6_dst-jpg_p60x60&amp;_nc_cat=106&amp;ccb=1-7&amp;_nc_sid=5740b7&amp;_nc_ohc=yVmtbgWbZ6gAX8YJWXc&amp;_nc_ht=scontent-sea1-1.xx&amp;oh=00_AfAokJTjY790E2c7mzkZH394WXqnxgcZan81nepfouPnNg&amp;oe=65E970F8" TargetMode="External"/><Relationship Id="rId961" Type="http://schemas.openxmlformats.org/officeDocument/2006/relationships/hyperlink" Target="https://www.facebook.com/nrschofield" TargetMode="External"/><Relationship Id="rId1550" Type="http://schemas.openxmlformats.org/officeDocument/2006/relationships/hyperlink" Target="https://scontent.fyvr1-1.fna.fbcdn.net/v/t1.18169-1/17523011_138459216682773_2682865625284345837_n.jpg?stp=cp0_dst-jpg_p60x60&amp;_nc_cat=102&amp;ccb=1-7&amp;_nc_sid=2b6aad&amp;_nc_ohc=pYFIRhLiLZYAX_6aNFD&amp;_nc_ht=scontent.fyvr1-1.fna&amp;oh=00_AfBGA75iUEG6ybiutDnOEGT7fEPQ-q8MwKPm0EgzTX1VUA&amp;oe=660AF68A" TargetMode="External"/><Relationship Id="rId2881" Type="http://schemas.openxmlformats.org/officeDocument/2006/relationships/hyperlink" Target="https://www.facebook.com/groups/SJSUhousing/permalink/1954011691599324/" TargetMode="External"/><Relationship Id="rId960" Type="http://schemas.openxmlformats.org/officeDocument/2006/relationships/hyperlink" Target="https://scontent-dfw5-2.xx.fbcdn.net/v/t1.6435-1/115254499_1302636910067367_7208900115090427091_n.jpg?stp=cp0_dst-jpg_p48x48&amp;_nc_cat=102&amp;ccb=1-7&amp;_nc_sid=2b6aad&amp;_nc_ohc=8d7B9BIlN8wAX83i3iT&amp;_nc_ht=scontent-dfw5-2.xx&amp;oh=00_AfAkTGhQSM02iuYo2UHo39aD1W63GKs_vVW06AhByGrpTA&amp;oe=660AFC92" TargetMode="External"/><Relationship Id="rId1551" Type="http://schemas.openxmlformats.org/officeDocument/2006/relationships/hyperlink" Target="https://www.facebook.com/people/Pratik-Dabre/pfbid031q3DSkTrggGZYoWv5cb2U21LKmaeCGwtngeykwFNtaiXk44hW1sEBjmyabMqjXyul/" TargetMode="External"/><Relationship Id="rId2882" Type="http://schemas.openxmlformats.org/officeDocument/2006/relationships/hyperlink" Target="https://scontent.fyxd4-1.fna.fbcdn.net/v/t39.30808-1/346495372_905463473867610_2612904699848758989_n.jpg?stp=c479.18.1363.1364a_cp0_dst-jpg_s48x48&amp;_nc_cat=100&amp;ccb=1-7&amp;_nc_sid=5740b7&amp;_nc_ohc=r78qqb614tMAX-kfWFF&amp;_nc_ht=scontent.fyxd4-1.fna&amp;oh=00_AfBwV3EYQjqJIRpoKpAuj2__XgdCmCrEMikjxKOhG9yLIw&amp;oe=65E95D37" TargetMode="External"/><Relationship Id="rId1552" Type="http://schemas.openxmlformats.org/officeDocument/2006/relationships/hyperlink" Target="https://www.facebook.com/groups/SJSUhousing/permalink/1995840240749802/" TargetMode="External"/><Relationship Id="rId2883" Type="http://schemas.openxmlformats.org/officeDocument/2006/relationships/hyperlink" Target="https://www.facebook.com/sanya.bhadri.1" TargetMode="External"/><Relationship Id="rId1553" Type="http://schemas.openxmlformats.org/officeDocument/2006/relationships/hyperlink" Target="https://scontent-mia3-1.xx.fbcdn.net/v/t1.6435-1/67611868_2497003667202433_2766229543038484480_n.jpg?stp=cp0_dst-jpg_p60x60&amp;_nc_cat=101&amp;ccb=1-7&amp;_nc_sid=2b6aad&amp;_nc_ohc=8my5NAFWGzIAX_qAhzD&amp;_nc_ht=scontent-mia3-1.xx&amp;oh=00_AfAu4VDQGvVkVBcbC21ddXouFBiwaMvgYbHPSYZn2QkCgA&amp;oe=660B2A10" TargetMode="External"/><Relationship Id="rId2884" Type="http://schemas.openxmlformats.org/officeDocument/2006/relationships/hyperlink" Target="https://scontent.fyxd4-1.fna.fbcdn.net/v/t1.6435-1/137209344_1363938217279858_2114960220090407554_n.jpg?stp=cp0_dst-jpg_p60x60&amp;_nc_cat=102&amp;ccb=1-7&amp;_nc_sid=2b6aad&amp;_nc_ohc=IV83JlGLJxAAX_HsX_e&amp;_nc_ht=scontent.fyxd4-1.fna&amp;oh=00_AfApHe4PrrZBNSl_jty2fjW8uZ792jAP23R6sXyOjtPvQA&amp;oe=660B2B37" TargetMode="External"/><Relationship Id="rId1543" Type="http://schemas.openxmlformats.org/officeDocument/2006/relationships/hyperlink" Target="https://www.facebook.com/malik.elmore.5" TargetMode="External"/><Relationship Id="rId2874" Type="http://schemas.openxmlformats.org/officeDocument/2006/relationships/hyperlink" Target="https://www.facebook.com/hemang.huria.71" TargetMode="External"/><Relationship Id="rId1544" Type="http://schemas.openxmlformats.org/officeDocument/2006/relationships/hyperlink" Target="https://www.facebook.com/groups/SJSUhousing/permalink/1996255930708233/" TargetMode="External"/><Relationship Id="rId2875" Type="http://schemas.openxmlformats.org/officeDocument/2006/relationships/hyperlink" Target="https://scontent-sea1-1.xx.fbcdn.net/v/t39.30808-1/357029386_1716984495410787_5436241424335830428_n.jpg?stp=cp0_dst-jpg_p60x60&amp;_nc_cat=110&amp;ccb=1-7&amp;_nc_sid=5740b7&amp;_nc_ohc=lDYhiVFKEuYAX805nhY&amp;_nc_ht=scontent-sea1-1.xx&amp;oh=00_AfAPAihwIbKAMTIJ3BIBzdTijBMQcKS9mOIT1embCDAQRQ&amp;oe=65E82EB7" TargetMode="External"/><Relationship Id="rId1545" Type="http://schemas.openxmlformats.org/officeDocument/2006/relationships/hyperlink" Target="https://scontent.fyvr1-1.fna.fbcdn.net/v/t1.6435-1/203035974_10227665974093490_1876867196849650083_n.jpg?stp=cp0_dst-jpg_p48x48&amp;_nc_cat=108&amp;ccb=1-7&amp;_nc_sid=2b6aad&amp;_nc_ohc=n8YxEbWUKeIAX9EW1ke&amp;_nc_ht=scontent.fyvr1-1.fna&amp;oh=00_AfBD3wtA5Ub9u7H5U1Q-dceO1KD17VQ9GGHhvK-7qHoGxg&amp;oe=660B1B62" TargetMode="External"/><Relationship Id="rId2876" Type="http://schemas.openxmlformats.org/officeDocument/2006/relationships/hyperlink" Target="https://www.facebook.com/nelson.phung.12" TargetMode="External"/><Relationship Id="rId1546" Type="http://schemas.openxmlformats.org/officeDocument/2006/relationships/hyperlink" Target="https://www.facebook.com/kabir4" TargetMode="External"/><Relationship Id="rId2877" Type="http://schemas.openxmlformats.org/officeDocument/2006/relationships/hyperlink" Target="https://www.facebook.com/groups/SJSUhousing/permalink/1954390978228062/" TargetMode="External"/><Relationship Id="rId1547" Type="http://schemas.openxmlformats.org/officeDocument/2006/relationships/hyperlink" Target="https://scontent.fyvr1-1.fna.fbcdn.net/v/t39.30808-1/281792721_5330111623676862_7392493577783131950_n.jpg?stp=cp0_dst-jpg_p48x48&amp;_nc_cat=111&amp;ccb=1-7&amp;_nc_sid=5740b7&amp;_nc_ohc=85W44t3nrrIAX82a0dw&amp;_nc_ht=scontent.fyvr1-1.fna&amp;oh=00_AfA_3xBvbDraWlz0sDJTQL3Z0w-4mofnjOoL0Jr9ff7N0w&amp;oe=65E83F53" TargetMode="External"/><Relationship Id="rId2878" Type="http://schemas.openxmlformats.org/officeDocument/2006/relationships/hyperlink" Target="https://scontent-sea1-1.xx.fbcdn.net/v/t39.30808-1/325363774_729797555059755_7116414030456878337_n.jpg?stp=cp0_dst-jpg_p60x60&amp;_nc_cat=109&amp;ccb=1-7&amp;_nc_sid=5740b7&amp;_nc_ohc=xCTh5MKY5p0AX9-XmPp&amp;_nc_ht=scontent-sea1-1.xx&amp;oh=00_AfAebmtHmvx0Z3WQvCKv7zalFoKC5dU9hQGgjbI-53k8Gw&amp;oe=65E8E4C7" TargetMode="External"/><Relationship Id="rId1548" Type="http://schemas.openxmlformats.org/officeDocument/2006/relationships/hyperlink" Target="https://scontent.fyvr1-1.fna.fbcdn.net/v/t1.18169-1/988525_826480130772412_576963108042354041_n.jpg?stp=cp0_dst-jpg_p60x60&amp;_nc_cat=106&amp;ccb=1-7&amp;_nc_sid=2b6aad&amp;_nc_ohc=N3Mc_IVRtp0AX-a5p98&amp;_nc_ht=scontent.fyvr1-1.fna&amp;oh=00_AfAHdrJyDQ7E5_FMUfT4-Su459MAUQdeeynefok19x5CwA&amp;oe=660AF97E" TargetMode="External"/><Relationship Id="rId2879" Type="http://schemas.openxmlformats.org/officeDocument/2006/relationships/hyperlink" Target="https://www.facebook.com/groups/SJSUhousing/permalink/1954341604899666/" TargetMode="External"/><Relationship Id="rId1549" Type="http://schemas.openxmlformats.org/officeDocument/2006/relationships/hyperlink" Target="https://www.facebook.com/groups/SJSUhousing/permalink/1995861564081003/" TargetMode="External"/><Relationship Id="rId959" Type="http://schemas.openxmlformats.org/officeDocument/2006/relationships/hyperlink" Target="https://www.facebook.com/groups/SJSUhousing/permalink/2027747497559076/" TargetMode="External"/><Relationship Id="rId954" Type="http://schemas.openxmlformats.org/officeDocument/2006/relationships/hyperlink" Target="https://external-iad3-2.xx.fbcdn.net/emg1/v/t13/2428012049820247217?url=https%3A%2F%2Flh6.googleusercontent.com%2FUFZ4_RbHDryLCPk8_34QskzQewPPUADUdd3C8hAW3wKblR44vng6JtryBVy-QGVasZlYAN6vFKyKZdg9sbcNOMA%3Dw16383&amp;fb_obo=1&amp;utld=googleusercontent.com&amp;stp=c0.5000x0.5000f_dst-emg0_p98x98_q75&amp;ccb=13-1&amp;oh=06_AbE-pmn69ZY-KNvyO12Syybo6pAXIj4LC7JHV4X6t2Id1w&amp;oe=65E53B36&amp;_nc_sid=085657" TargetMode="External"/><Relationship Id="rId953" Type="http://schemas.openxmlformats.org/officeDocument/2006/relationships/hyperlink" Target="https://external-iad3-2.xx.fbcdn.net/emg1/v/t13/2428012049820247217?url=https%3A%2F%2Flh6.googleusercontent.com%2FUFZ4_RbHDryLCPk8_34QskzQewPPUADUdd3C8hAW3wKblR44vng6JtryBVy-QGVasZlYAN6vFKyKZdg9sbcNOMA%3Dw16383&amp;fb_obo=1&amp;utld=googleusercontent.com&amp;stp=c0.5000x0.5000f_dst-emg0_p98x98_q75&amp;ccb=13-1&amp;oh=06_AbE-pmn69ZY-KNvyO12Syybo6pAXIj4LC7JHV4X6t2Id1w&amp;oe=65E53B36&amp;_nc_sid=085657" TargetMode="External"/><Relationship Id="rId952" Type="http://schemas.openxmlformats.org/officeDocument/2006/relationships/hyperlink" Target="https://www.facebook.com/groups/SJSUhousing/permalink/2026361001031059/" TargetMode="External"/><Relationship Id="rId951" Type="http://schemas.openxmlformats.org/officeDocument/2006/relationships/hyperlink" Target="https://www.facebook.com/joaris.torres.9" TargetMode="External"/><Relationship Id="rId958" Type="http://schemas.openxmlformats.org/officeDocument/2006/relationships/hyperlink" Target="https://scontent-dfw5-1.xx.fbcdn.net/v/t1.6435-1/65913497_10156523227423727_3854811372399362048_n.jpg?stp=cp0_dst-jpg_p60x60&amp;_nc_cat=110&amp;ccb=1-7&amp;_nc_sid=2b6aad&amp;_nc_ohc=8THlROlUl2kAX_SofxY&amp;_nc_ht=scontent-dfw5-1.xx&amp;oh=00_AfCUkO97CU8E_O7exvFIKqPSQsRiEJGyswmQXzI5kJTGzA&amp;oe=660B0CC6" TargetMode="External"/><Relationship Id="rId957" Type="http://schemas.openxmlformats.org/officeDocument/2006/relationships/hyperlink" Target="https://www.facebook.com/groups/SJSUhousing/permalink/2028769680790191/" TargetMode="External"/><Relationship Id="rId956" Type="http://schemas.openxmlformats.org/officeDocument/2006/relationships/hyperlink" Target="https://scontent-iad3-1.xx.fbcdn.net/v/t31.18172-1/19143326_106448879968042_5012717130184768299_o.jpg?stp=cp0_dst-jpg_p60x60&amp;_nc_cat=104&amp;ccb=1-7&amp;_nc_sid=2b6aad&amp;_nc_ohc=btZIUuYvePUAX-wHP-T&amp;_nc_ht=scontent-iad3-1.xx&amp;oh=00_AfBdnIgrjZXBr6FBLYYatRc0zkMnSMQgokINDZV8QcPOhQ&amp;oe=660B29CE" TargetMode="External"/><Relationship Id="rId955" Type="http://schemas.openxmlformats.org/officeDocument/2006/relationships/hyperlink" Target="https://scontent-iad3-1.xx.fbcdn.net/v/t39.30808-1/428658891_1114104979724566_3180121894487693570_n.jpg?stp=cp0_dst-jpg_p48x48&amp;_nc_cat=110&amp;ccb=1-7&amp;_nc_sid=11e7ab&amp;_nc_ohc=DAH-uoTuh2kAX8n5dc5&amp;_nc_ht=scontent-iad3-1.xx&amp;oh=00_AfBvkPWSBvzDliJXhg9LYuW9PGSO0cPB3OBDIz3e95q74w&amp;oe=65E83F65" TargetMode="External"/><Relationship Id="rId950" Type="http://schemas.openxmlformats.org/officeDocument/2006/relationships/hyperlink" Target="https://scontent-iad3-2.xx.fbcdn.net/v/t39.30808-1/392883935_2629642363851727_98554779935979761_n.jpg?stp=cp0_dst-jpg_p60x60&amp;_nc_cat=100&amp;ccb=1-7&amp;_nc_sid=5740b7&amp;_nc_ohc=ZK38LPsNrY0AX_SnSv3&amp;_nc_ht=scontent-iad3-2.xx&amp;oh=00_AfBgP5hcgLVgTa5J-9FrdlyxfqdXbng7ir2HyZ_Af8jBRw&amp;oe=65E7AB5B" TargetMode="External"/><Relationship Id="rId2870" Type="http://schemas.openxmlformats.org/officeDocument/2006/relationships/hyperlink" Target="https://www.facebook.com/groups/SJSUhousing/permalink/1954631941537299/" TargetMode="External"/><Relationship Id="rId1540" Type="http://schemas.openxmlformats.org/officeDocument/2006/relationships/hyperlink" Target="https://www.facebook.com/agape.tariku" TargetMode="External"/><Relationship Id="rId2871" Type="http://schemas.openxmlformats.org/officeDocument/2006/relationships/hyperlink" Target="https://scontent-sea1-1.xx.fbcdn.net/v/t39.30808-1/350031716_1174897893188287_3536265646123933649_n.jpg?stp=cp0_dst-jpg_p48x48&amp;_nc_cat=110&amp;ccb=1-7&amp;_nc_sid=5740b7&amp;_nc_ohc=cVDTW6jN8bwAX_i5JOH&amp;_nc_ht=scontent-sea1-1.xx&amp;oh=00_AfBrZSQ7fK3U2zVQjK3WP8tjtYc9MNlgcBx_a8IsZeny5Q&amp;oe=65E8AD34" TargetMode="External"/><Relationship Id="rId1541" Type="http://schemas.openxmlformats.org/officeDocument/2006/relationships/hyperlink" Target="https://www.facebook.com/groups/SJSUhousing/permalink/1996426247357868/" TargetMode="External"/><Relationship Id="rId2872" Type="http://schemas.openxmlformats.org/officeDocument/2006/relationships/hyperlink" Target="https://www.facebook.com/hemang.huria.71" TargetMode="External"/><Relationship Id="rId1542" Type="http://schemas.openxmlformats.org/officeDocument/2006/relationships/hyperlink" Target="https://scontent.fyvr1-1.fna.fbcdn.net/v/t1.6435-1/169657740_4471123079568411_4879834037738198736_n.jpg?stp=cp0_dst-jpg_p60x60&amp;_nc_cat=102&amp;ccb=1-7&amp;_nc_sid=2b6aad&amp;_nc_ohc=AF9xOrrBHWwAX_S0FUq&amp;_nc_ht=scontent.fyvr1-1.fna&amp;oh=00_AfAC1P5VXG33A4iO8g8G5WPZa-5veDEnKpv-nAMRBVjagg&amp;oe=660B0EF7" TargetMode="External"/><Relationship Id="rId2873" Type="http://schemas.openxmlformats.org/officeDocument/2006/relationships/hyperlink" Target="https://scontent-sea1-1.xx.fbcdn.net/v/t39.30808-1/350031716_1174897893188287_3536265646123933649_n.jpg?stp=cp0_dst-jpg_p48x48&amp;_nc_cat=110&amp;ccb=1-7&amp;_nc_sid=5740b7&amp;_nc_ohc=cVDTW6jN8bwAX_i5JOH&amp;_nc_ht=scontent-sea1-1.xx&amp;oh=00_AfBrZSQ7fK3U2zVQjK3WP8tjtYc9MNlgcBx_a8IsZeny5Q&amp;oe=65E8AD34" TargetMode="External"/><Relationship Id="rId2027" Type="http://schemas.openxmlformats.org/officeDocument/2006/relationships/hyperlink" Target="https://scontent-ord5-2.xx.fbcdn.net/v/t1.18169-1/10389972_676724249092422_125003833196441096_n.jpg?stp=cp0_dst-jpg_p48x48&amp;_nc_cat=103&amp;ccb=1-7&amp;_nc_sid=2b6aad&amp;_nc_ohc=_DsegyLU-jUAX_kwhQZ&amp;_nc_ht=scontent-ord5-2.xx&amp;oh=00_AfAiS0AONtIwuHtwHvRscY-anOfpNeB6scZLGupeBv-Ryg&amp;oe=660B172B" TargetMode="External"/><Relationship Id="rId3359" Type="http://schemas.openxmlformats.org/officeDocument/2006/relationships/hyperlink" Target="https://www.facebook.com/veronica.dominguez.040311" TargetMode="External"/><Relationship Id="rId2028" Type="http://schemas.openxmlformats.org/officeDocument/2006/relationships/hyperlink" Target="https://scontent-ord5-1.xx.fbcdn.net/v/t39.30808-1/281792721_5330111623676862_7392493577783131950_n.jpg?stp=cp0_dst-jpg_p48x48&amp;_nc_cat=111&amp;ccb=1-7&amp;_nc_sid=5740b7&amp;_nc_ohc=85W44t3nrrIAX8rIjyo&amp;_nc_ht=scontent-ord5-1.xx&amp;oh=00_AfAYI3v9tCNmBxuyr15uciKWYOHXgCN3wOe5yj6BBXyFrg&amp;oe=65E83F53" TargetMode="External"/><Relationship Id="rId3358" Type="http://schemas.openxmlformats.org/officeDocument/2006/relationships/hyperlink" Target="https://scontent-lax3-1.xx.fbcdn.net/v/t39.30808-1/308508686_5399040546815954_7497871937657864555_n.jpg?stp=cp0_dst-jpg_p60x60&amp;_nc_cat=109&amp;ccb=1-7&amp;_nc_sid=5740b7&amp;_nc_ohc=np0U5e2cRTkAX91nXyE&amp;_nc_ht=scontent-lax3-1.xx&amp;oh=00_AfCizA219dCg7jTrasjJu3_N3eSgQZZVaVQYc7awSTU91g&amp;oe=65E8FFEB" TargetMode="External"/><Relationship Id="rId2029" Type="http://schemas.openxmlformats.org/officeDocument/2006/relationships/hyperlink" Target="https://scontent-ord5-2.xx.fbcdn.net/v/t1.18169-1/10389972_676724249092422_125003833196441096_n.jpg?stp=cp0_dst-jpg_p60x60&amp;_nc_cat=103&amp;ccb=1-7&amp;_nc_sid=2b6aad&amp;_nc_ohc=_DsegyLU-jUAX_kwhQZ&amp;_nc_ht=scontent-ord5-2.xx&amp;oh=00_AfDW6z-9C5sY9dLuZlQHg2yutzv_Z8rOoM55HRVduIODNQ&amp;oe=660B172B" TargetMode="External"/><Relationship Id="rId107" Type="http://schemas.openxmlformats.org/officeDocument/2006/relationships/hyperlink" Target="https://scontent-dfw5-2.xx.fbcdn.net/v/t39.30808-1/428004968_313121308402661_3629336288418529550_n.jpg?stp=cp0_dst-jpg_p48x48&amp;_nc_cat=104&amp;ccb=1-7&amp;_nc_sid=5740b7&amp;_nc_ohc=9uRp7j88bVAAX-U4mkj&amp;_nc_ht=scontent-dfw5-2.xx&amp;oh=00_AfDFnM23rD9MMupn6QLy10IJf9dYqEsoyNfheQLxgGKUxA&amp;oe=65E7DBBD" TargetMode="External"/><Relationship Id="rId106" Type="http://schemas.openxmlformats.org/officeDocument/2006/relationships/hyperlink" Target="https://www.facebook.com/groups/SJSUhousing/permalink/2125516747782150/" TargetMode="External"/><Relationship Id="rId105" Type="http://schemas.openxmlformats.org/officeDocument/2006/relationships/hyperlink" Target="https://scontent-dfw5-1.xx.fbcdn.net/v/t1.6435-1/33788793_2114926825418451_1502570321113251840_n.jpg?stp=cp0_dst-jpg_p60x60&amp;_nc_cat=111&amp;ccb=1-7&amp;_nc_sid=2b6aad&amp;_nc_ohc=zXzA5lRVYhsAX-e1jDr&amp;_nc_oc=AQnobMza8fb6WMoD2bt0dAnJAH6YdKn4jH9ZGqcY38g4ruGPEBBWf_Am57XRK_3Pynk&amp;_nc_ht=scontent-dfw5-1.xx&amp;oh=00_AfA0xZGUBA9xju6iCfW3jtxkLLu9BQGVESnF6M_U7KqDcw&amp;oe=660B163E" TargetMode="External"/><Relationship Id="rId104" Type="http://schemas.openxmlformats.org/officeDocument/2006/relationships/hyperlink" Target="https://www.facebook.com/parth.patwa.50" TargetMode="External"/><Relationship Id="rId109" Type="http://schemas.openxmlformats.org/officeDocument/2006/relationships/hyperlink" Target="https://scontent-dfw5-2.xx.fbcdn.net/v/t39.30808-1/396709214_7257581670918834_1002346094267586472_n.jpg?stp=c3.0.48.48a_cp0_dst-jpg_p48x48&amp;_nc_cat=102&amp;ccb=1-7&amp;_nc_sid=5740b7&amp;_nc_ohc=PiIBRQnd5MoAX8GAqjK&amp;_nc_ht=scontent-dfw5-2.xx&amp;oh=00_AfB0cTJo-yzavNpTEPIFK74eGpOPugjUwZz38S6MWb-38Q&amp;oe=65E96638" TargetMode="External"/><Relationship Id="rId108" Type="http://schemas.openxmlformats.org/officeDocument/2006/relationships/hyperlink" Target="https://www.facebook.com/people/JJ-Gomez/pfbid02Mttg2Zw7urJeuypupwWHPXpjUoFzxPJjEEzsNdDRwjP15GdrkWVfj4tG5H3ddBGNl/" TargetMode="External"/><Relationship Id="rId3351" Type="http://schemas.openxmlformats.org/officeDocument/2006/relationships/hyperlink" Target="https://scontent-sea1-1.xx.fbcdn.net/v/t1.6435-1/66282013_2263930050365515_8024008269192232960_n.jpg?stp=cp0_dst-jpg_p60x60&amp;_nc_cat=109&amp;ccb=1-7&amp;_nc_sid=2b6aad&amp;_nc_ohc=53DAzxV6DuEAX_LHHhe&amp;_nc_ht=scontent-sea1-1.xx&amp;oh=00_AfAcr1sl_xgHdm4W--d46EB42AMzRgrhmtOu9KwLaDrCGg&amp;oe=660AFBAD" TargetMode="External"/><Relationship Id="rId2020" Type="http://schemas.openxmlformats.org/officeDocument/2006/relationships/hyperlink" Target="https://www.facebook.com/groups/SJSUhousing/permalink/1984326441901182/" TargetMode="External"/><Relationship Id="rId3350" Type="http://schemas.openxmlformats.org/officeDocument/2006/relationships/hyperlink" Target="https://www.facebook.com/groups/SJSUhousing/permalink/1940927349574425/" TargetMode="External"/><Relationship Id="rId2021" Type="http://schemas.openxmlformats.org/officeDocument/2006/relationships/hyperlink" Target="https://scontent-hou1-1.xx.fbcdn.net/v/t39.30808-1/271447034_105951795306783_6312259391531626921_n.jpg?stp=cp0_dst-jpg_p60x60&amp;_nc_cat=101&amp;ccb=1-7&amp;_nc_sid=5740b7&amp;_nc_ohc=mkQ3tEIfzlsAX82TiHg&amp;_nc_ht=scontent-hou1-1.xx&amp;oh=00_AfBN0ec4v3z9msQy8kwh-jfubv3bXUyjdiEIKMWJI2wVuA&amp;oe=65E96426" TargetMode="External"/><Relationship Id="rId3353" Type="http://schemas.openxmlformats.org/officeDocument/2006/relationships/hyperlink" Target="https://scontent-lax3-1.xx.fbcdn.net/v/t39.30808-1/352959226_6118256511590738_6192503371695408620_n.jpg?stp=cp0_dst-jpg_p48x48&amp;_nc_cat=110&amp;ccb=1-7&amp;_nc_sid=5740b7&amp;_nc_ohc=3HebM1AdHb0AX8phS7h&amp;_nc_ht=scontent-lax3-1.xx&amp;oh=00_AfA2Crpys4WxX_qiBKBVEuR2eg3pwLsq-J7tgN-7uGFWag&amp;oe=65E7CEBB" TargetMode="External"/><Relationship Id="rId2022" Type="http://schemas.openxmlformats.org/officeDocument/2006/relationships/hyperlink" Target="https://www.facebook.com/jimenaguerrero03" TargetMode="External"/><Relationship Id="rId3352" Type="http://schemas.openxmlformats.org/officeDocument/2006/relationships/hyperlink" Target="https://www.facebook.com/groups/SJSUhousing/permalink/1940882069578953/" TargetMode="External"/><Relationship Id="rId103" Type="http://schemas.openxmlformats.org/officeDocument/2006/relationships/hyperlink" Target="https://scontent-dfw5-1.xx.fbcdn.net/v/t1.6435-1/34985083_2086096031613056_6874255320873435136_n.jpg?stp=cp0_dst-jpg_p48x48&amp;_nc_cat=109&amp;ccb=1-7&amp;_nc_sid=2b6aad&amp;_nc_ohc=g0cJMJuzQHoAX--LhTA&amp;_nc_ht=scontent-dfw5-1.xx&amp;oh=00_AfDmm_PY7BsDe7e8O2VI-rHZ1cj9JZRoVTckdKsbZ8GSSg&amp;oe=660B2973" TargetMode="External"/><Relationship Id="rId2023" Type="http://schemas.openxmlformats.org/officeDocument/2006/relationships/hyperlink" Target="https://www.facebook.com/groups/SJSUhousing/permalink/1984291458571347/" TargetMode="External"/><Relationship Id="rId3355" Type="http://schemas.openxmlformats.org/officeDocument/2006/relationships/hyperlink" Target="https://www.facebook.com/anavictoria.mendoza.3" TargetMode="External"/><Relationship Id="rId102" Type="http://schemas.openxmlformats.org/officeDocument/2006/relationships/hyperlink" Target="https://www.facebook.com/groups/SJSUhousing/permalink/2125704987763326/" TargetMode="External"/><Relationship Id="rId2024" Type="http://schemas.openxmlformats.org/officeDocument/2006/relationships/hyperlink" Target="https://scontent-ord5-2.xx.fbcdn.net/v/t39.30808-1/326299342_1556185938186523_5000504868335022044_n.jpg?stp=cp0_dst-jpg_p48x48&amp;_nc_cat=107&amp;ccb=1-7&amp;_nc_sid=5740b7&amp;_nc_ohc=_-SR7oYfuwwAX8upEJg&amp;_nc_ht=scontent-ord5-2.xx&amp;oh=00_AfDCRt8qG6o1f8Dvgc14SDo3o2ajU2oUziG-m2CXL-my4g&amp;oe=65E8CE57" TargetMode="External"/><Relationship Id="rId3354" Type="http://schemas.openxmlformats.org/officeDocument/2006/relationships/hyperlink" Target="https://scontent-lax3-1.xx.fbcdn.net/v/t39.30808-1/344861022_778501713903644_5098222323512584885_n.jpg?stp=cp6_dst-jpg_p48x48&amp;_nc_cat=110&amp;ccb=1-7&amp;_nc_sid=5740b7&amp;_nc_ohc=sS5jkh5d7qsAX9s_8I_&amp;_nc_ht=scontent-lax3-1.xx&amp;oh=00_AfDGehsTCKsQ4Y9ICCWvhc3FDJBpSUfv6qS2YHpW9y1KHw&amp;oe=65E7DEBD" TargetMode="External"/><Relationship Id="rId101" Type="http://schemas.openxmlformats.org/officeDocument/2006/relationships/hyperlink" Target="https://scontent-dfw5-1.xx.fbcdn.net/v/t39.30808-1/427887770_787725040080335_6792262652581886190_n.jpg?stp=cp0_dst-jpg_p60x60&amp;_nc_cat=103&amp;ccb=1-7&amp;_nc_sid=5740b7&amp;_nc_ohc=27mIXrKwqccAX9Oy4Gc&amp;_nc_ht=scontent-dfw5-1.xx&amp;oh=00_AfA_7-yJM3rCoOc4yCNgq70uMzoWn161Bi6D0SmK4fCebA&amp;oe=65E93395" TargetMode="External"/><Relationship Id="rId2025" Type="http://schemas.openxmlformats.org/officeDocument/2006/relationships/hyperlink" Target="https://scontent-ord5-2.xx.fbcdn.net/v/t39.30808-1/346077563_110063862087847_5413410075215439651_n.jpg?stp=cp6_dst-jpg_p60x60&amp;_nc_cat=100&amp;ccb=1-7&amp;_nc_sid=5740b7&amp;_nc_ohc=UGtny5J6jycAX-KALnV&amp;_nc_ht=scontent-ord5-2.xx&amp;oh=00_AfDFdP-3sN0TdicfefZaJgR0xZWhovO4uGgjMQx_Sq_qmA&amp;oe=65E7DC03" TargetMode="External"/><Relationship Id="rId3357" Type="http://schemas.openxmlformats.org/officeDocument/2006/relationships/hyperlink" Target="https://www.facebook.com/groups/SJSUhousing/permalink/1940867046247122/" TargetMode="External"/><Relationship Id="rId100" Type="http://schemas.openxmlformats.org/officeDocument/2006/relationships/hyperlink" Target="https://www.facebook.com/arun.tangnu.7" TargetMode="External"/><Relationship Id="rId2026" Type="http://schemas.openxmlformats.org/officeDocument/2006/relationships/hyperlink" Target="https://www.facebook.com/groups/SJSUhousing/permalink/1984254828575010/" TargetMode="External"/><Relationship Id="rId3356" Type="http://schemas.openxmlformats.org/officeDocument/2006/relationships/hyperlink" Target="https://scontent-lax3-1.xx.fbcdn.net/v/t39.30808-1/277173577_10216415739425839_234194295997363444_n.jpg?stp=cp0_dst-jpg_p60x60&amp;_nc_cat=109&amp;ccb=1-7&amp;_nc_sid=5740b7&amp;_nc_ohc=mIwRuzv58nwAX8jNqFX&amp;_nc_oc=AQk4FaI782kQE3yZgLlENjPvo6kEBydZyfPIvNb662FOSiFat8O3BfSDrSxPU1fziwXWbcdPTjwDDHGRVuf3HLID&amp;_nc_ht=scontent-lax3-1.xx&amp;oh=00_AfC9o3IYN7PXsUikBUCvUzMztyvGJgpY_P7dVSLvZPwrIw&amp;oe=65E84A48" TargetMode="External"/><Relationship Id="rId2016" Type="http://schemas.openxmlformats.org/officeDocument/2006/relationships/hyperlink" Target="https://scontent-hou1-1.xx.fbcdn.net/v/t31.18172-1/13040904_603819159782820_416468507902739902_o.jpg?stp=cp0_dst-jpg_p60x60&amp;_nc_cat=101&amp;ccb=1-7&amp;_nc_sid=2b6aad&amp;_nc_ohc=iF-MirusxmYAX-fQcer&amp;_nc_ht=scontent-hou1-1.xx&amp;oh=00_AfDI4qsq6hrZbsGsbIKMokEVBRssQ04x3yBamVOseNdapw&amp;oe=660B0B70" TargetMode="External"/><Relationship Id="rId3348" Type="http://schemas.openxmlformats.org/officeDocument/2006/relationships/hyperlink" Target="https://scontent-sea1-1.xx.fbcdn.net/v/t1.6435-1/94569256_3141515692533554_5504828504899846144_n.jpg?stp=cp0_dst-jpg_p60x60&amp;_nc_cat=102&amp;ccb=1-7&amp;_nc_sid=2b6aad&amp;_nc_ohc=9GfQme-kL-kAX_JdmMT&amp;_nc_ht=scontent-sea1-1.xx&amp;oh=00_AfCcpOGpb-p6JYIq01hx7ERrNaOuSOghIFyhCLfVQ_HvRw&amp;oe=660B289D" TargetMode="External"/><Relationship Id="rId2017" Type="http://schemas.openxmlformats.org/officeDocument/2006/relationships/hyperlink" Target="https://www.facebook.com/people/Chaitanya-Amin/pfbid02bLS7vSsWTBvqRwhN2FS5AxRQQQg1QjMZ7hf2spoCAzbT8rESBMmMk9VfdbtvZBehl/" TargetMode="External"/><Relationship Id="rId3347" Type="http://schemas.openxmlformats.org/officeDocument/2006/relationships/hyperlink" Target="https://www.facebook.com/aanchal.singh.1272" TargetMode="External"/><Relationship Id="rId2018" Type="http://schemas.openxmlformats.org/officeDocument/2006/relationships/hyperlink" Target="https://www.facebook.com/groups/SJSUhousing/permalink/1984406941893132/" TargetMode="External"/><Relationship Id="rId2019" Type="http://schemas.openxmlformats.org/officeDocument/2006/relationships/hyperlink" Target="https://scontent-hou1-1.xx.fbcdn.net/v/t39.30808-1/260988483_4382174901877846_588598298509920045_n.jpg?stp=c0.17.60.60a_cp0_dst-jpg_p60x60&amp;_nc_cat=101&amp;ccb=1-7&amp;_nc_sid=5740b7&amp;_nc_ohc=t6vHzSst3-cAX9-BIrC&amp;_nc_ht=scontent-hou1-1.xx&amp;oh=00_AfAxkeuHzAf7orhUTou_VsreKHS3qZC0nTFAAhqKhrX4tQ&amp;oe=65E96F01" TargetMode="External"/><Relationship Id="rId3349" Type="http://schemas.openxmlformats.org/officeDocument/2006/relationships/hyperlink" Target="https://www.facebook.com/vertika.vaid" TargetMode="External"/><Relationship Id="rId3340" Type="http://schemas.openxmlformats.org/officeDocument/2006/relationships/hyperlink" Target="https://www.facebook.com/Matt.Estrada25" TargetMode="External"/><Relationship Id="rId2010" Type="http://schemas.openxmlformats.org/officeDocument/2006/relationships/hyperlink" Target="https://scontent-iad3-2.xx.fbcdn.net/v/t31.18172-1/18921029_10158927491030235_3757836208965774634_o.jpg?stp=c0.23.60.60a_cp0_dst-jpg_p60x60&amp;_nc_cat=100&amp;ccb=1-7&amp;_nc_sid=2b6aad&amp;_nc_ohc=xJJKn7IUT9wAX_Krvyz&amp;_nc_ht=scontent-iad3-2.xx&amp;oh=00_AfDxSo345-iTVPkiUDeU5632khlnQPByLB3siikvdPZuJw&amp;oe=660AFA62" TargetMode="External"/><Relationship Id="rId3342" Type="http://schemas.openxmlformats.org/officeDocument/2006/relationships/hyperlink" Target="https://www.facebook.com/kyo.suyee.7" TargetMode="External"/><Relationship Id="rId2011" Type="http://schemas.openxmlformats.org/officeDocument/2006/relationships/hyperlink" Target="https://www.facebook.com/groups/SJSUhousing/permalink/1984811035186056/" TargetMode="External"/><Relationship Id="rId3341" Type="http://schemas.openxmlformats.org/officeDocument/2006/relationships/hyperlink" Target="https://scontent-sea1-1.xx.fbcdn.net/v/t39.30808-1/346788626_1436080433803491_1091530724601015430_n.jpg?stp=cp0_dst-jpg_p48x48&amp;_nc_cat=101&amp;ccb=1-7&amp;_nc_sid=5740b7&amp;_nc_ohc=Ws1cVoxkkNsAX9r3JrK&amp;_nc_ht=scontent-sea1-1.xx&amp;oh=00_AfC_2lCgeLrMvK93E1GAeoYjq72C1X51JMtqfI4nH76Ydw&amp;oe=65E91316" TargetMode="External"/><Relationship Id="rId2012" Type="http://schemas.openxmlformats.org/officeDocument/2006/relationships/hyperlink" Target="https://scontent-iad3-1.xx.fbcdn.net/v/t39.30808-1/346446978_2284360208422849_8628562327269188771_n.jpg?stp=cp6_dst-jpg_p60x60&amp;_nc_cat=101&amp;ccb=1-7&amp;_nc_sid=5740b7&amp;_nc_ohc=NtlhzhCSKgQAX9R0Kzo&amp;_nc_ht=scontent-iad3-1.xx&amp;oh=00_AfBXWgaxhpVgvLckxpEp2AdhKRb34pe5W5LxTk5_3ND6Vw&amp;oe=65E83F48" TargetMode="External"/><Relationship Id="rId3344" Type="http://schemas.openxmlformats.org/officeDocument/2006/relationships/hyperlink" Target="https://www.facebook.com/kevinxiangli" TargetMode="External"/><Relationship Id="rId2013" Type="http://schemas.openxmlformats.org/officeDocument/2006/relationships/hyperlink" Target="https://www.facebook.com/pajri.samhi" TargetMode="External"/><Relationship Id="rId3343" Type="http://schemas.openxmlformats.org/officeDocument/2006/relationships/hyperlink" Target="https://scontent-sea1-1.xx.fbcdn.net/v/t1.6435-1/80754003_494894314764957_2525231394687287296_n.jpg?stp=cp0_dst-jpg_p60x60&amp;_nc_cat=110&amp;ccb=1-7&amp;_nc_sid=2b6aad&amp;_nc_ohc=H_zsoablLkEAX8NFxRU&amp;_nc_ht=scontent-sea1-1.xx&amp;oh=00_AfCC4UruBTQdfrl3YpwlJWBLadd143zX7CxfDCUx850UeA&amp;oe=660B1819" TargetMode="External"/><Relationship Id="rId2014" Type="http://schemas.openxmlformats.org/officeDocument/2006/relationships/hyperlink" Target="https://www.facebook.com/groups/SJSUhousing/permalink/1984535651880261/" TargetMode="External"/><Relationship Id="rId3346" Type="http://schemas.openxmlformats.org/officeDocument/2006/relationships/hyperlink" Target="https://scontent-sea1-1.xx.fbcdn.net/v/t1.6435-1/67374716_2338528159576660_4919712165134336000_n.jpg?stp=cp0_dst-jpg_p48x48&amp;_nc_cat=106&amp;ccb=1-7&amp;_nc_sid=2b6aad&amp;_nc_ohc=VojtzBCKe1MAX8d7mRE&amp;_nc_ht=scontent-sea1-1.xx&amp;oh=00_AfCXkx33gWYBNLJfXlX6cLRUBtwWSwtikNHJwQIBMmU77w&amp;oe=660B1A5C" TargetMode="External"/><Relationship Id="rId2015" Type="http://schemas.openxmlformats.org/officeDocument/2006/relationships/hyperlink" Target="https://scontent-hou1-1.xx.fbcdn.net/v/t1.18169-1/26114172_1036435839831565_1617423273847622076_n.jpg?stp=cp0_dst-jpg_p48x48&amp;_nc_cat=102&amp;ccb=1-7&amp;_nc_sid=2b6aad&amp;_nc_ohc=PmGQqr-hyB8AX9wG_pV&amp;_nc_ht=scontent-hou1-1.xx&amp;oh=00_AfDVa6k9pTAD5QQMn-9wZWlGIpT1Tc-VVPITg5zNzntDZg&amp;oe=660B0103" TargetMode="External"/><Relationship Id="rId3345" Type="http://schemas.openxmlformats.org/officeDocument/2006/relationships/hyperlink" Target="https://www.facebook.com/groups/SJSUhousing/permalink/1941436186190208/" TargetMode="External"/><Relationship Id="rId2049" Type="http://schemas.openxmlformats.org/officeDocument/2006/relationships/hyperlink" Target="https://www.facebook.com/travaun.morrow" TargetMode="External"/><Relationship Id="rId129" Type="http://schemas.openxmlformats.org/officeDocument/2006/relationships/hyperlink" Target="https://www.facebook.com/groups/SJSUhousing/permalink/2122196624780829/" TargetMode="External"/><Relationship Id="rId128" Type="http://schemas.openxmlformats.org/officeDocument/2006/relationships/hyperlink" Target="https://scontent.ffcm1-2.fna.fbcdn.net/v/t31.18172-1/1277840_10151683661593992_1297523873_o.jpg?stp=c11.0.60.60a_cp0_dst-jpg_p60x60&amp;_nc_cat=104&amp;ccb=1-7&amp;_nc_sid=2b6aad&amp;_nc_ohc=WmCfqH8ZBAkAX_562rf&amp;_nc_ht=scontent.ffcm1-2.fna&amp;oh=00_AfBnsdhfhKPnNykjM_uG2RcmxrtIk-yKHbJ1bl0NT3EqwQ&amp;oe=660B17E2" TargetMode="External"/><Relationship Id="rId127" Type="http://schemas.openxmlformats.org/officeDocument/2006/relationships/hyperlink" Target="https://www.facebook.com/groups/SJSUhousing/permalink/2124155921251566/" TargetMode="External"/><Relationship Id="rId126" Type="http://schemas.openxmlformats.org/officeDocument/2006/relationships/hyperlink" Target="https://www.facebook.com/bob.swangnete" TargetMode="External"/><Relationship Id="rId3371" Type="http://schemas.openxmlformats.org/officeDocument/2006/relationships/hyperlink" Target="https://scontent-dfw5-1.xx.fbcdn.net/v/t31.18172-1/27500826_121755845303371_1353204035945594223_o.jpg?stp=c0.0.60.60a_cp0_dst-jpg_p60x60&amp;_nc_cat=105&amp;ccb=1-7&amp;_nc_sid=2b6aad&amp;_nc_ohc=WqYKNnvpNlkAX_8qorp&amp;_nc_ht=scontent-dfw5-1.xx&amp;oh=00_AfCrhB2wEllNqcXYGHVUeFpV4BMpEZvm4wSYNGydY8Rs7g&amp;oe=660AFE2B" TargetMode="External"/><Relationship Id="rId2040" Type="http://schemas.openxmlformats.org/officeDocument/2006/relationships/hyperlink" Target="https://scontent-lax3-1.xx.fbcdn.net/v/t39.30808-1/359806420_6357447641041474_5993876594716517_n.jpg?stp=cp6_dst-jpg_p60x60&amp;_nc_cat=109&amp;ccb=1-7&amp;_nc_sid=5740b7&amp;_nc_ohc=uWgVpB75zx8AX8dCp1c&amp;_nc_ht=scontent-lax3-1.xx&amp;oh=00_AfCIRuWXYH8a8YtFH2oZ0H4kKcCsyClmuc_AQAzvHUuuxA&amp;oe=65E7A3AB" TargetMode="External"/><Relationship Id="rId3370" Type="http://schemas.openxmlformats.org/officeDocument/2006/relationships/hyperlink" Target="https://www.facebook.com/victoria.debrito.56" TargetMode="External"/><Relationship Id="rId121" Type="http://schemas.openxmlformats.org/officeDocument/2006/relationships/hyperlink" Target="https://scontent.ffcm1-2.fna.fbcdn.net/v/t39.30808-1/396709214_7257581670918834_1002346094267586472_n.jpg?stp=c3.0.48.48a_cp0_dst-jpg_p48x48&amp;_nc_cat=102&amp;ccb=1-7&amp;_nc_sid=5740b7&amp;_nc_ohc=PiIBRQnd5MoAX_mmOmZ&amp;_nc_ht=scontent.ffcm1-2.fna&amp;oh=00_AfBTaE8NSbv8xnjtzpJ7qaRTMa5yIFJL1MKwrGIRnWLwgg&amp;oe=65E96638" TargetMode="External"/><Relationship Id="rId2041" Type="http://schemas.openxmlformats.org/officeDocument/2006/relationships/hyperlink" Target="https://www.facebook.com/groups/SJSUhousing/permalink/1983221658678327/" TargetMode="External"/><Relationship Id="rId3373" Type="http://schemas.openxmlformats.org/officeDocument/2006/relationships/hyperlink" Target="https://scontent-dfw5-1.xx.fbcdn.net/v/t39.30808-1/423692358_3712063579017562_2784355600803039980_n.jpg?stp=cp0_dst-jpg_p48x48&amp;_nc_cat=105&amp;ccb=1-7&amp;_nc_sid=5740b7&amp;_nc_ohc=hNcxR7G4tWoAX_7Gilf&amp;_nc_ht=scontent-dfw5-1.xx&amp;oh=00_AfCrTPmKSR2EX6K8wscQ5uQrqfI7_46OB4MUUIVCExMRyw&amp;oe=65E82C2A" TargetMode="External"/><Relationship Id="rId120" Type="http://schemas.openxmlformats.org/officeDocument/2006/relationships/hyperlink" Target="https://www.facebook.com/groups/SJSUhousing/permalink/2124339407899884/" TargetMode="External"/><Relationship Id="rId2042" Type="http://schemas.openxmlformats.org/officeDocument/2006/relationships/hyperlink" Target="https://scontent-lax3-1.xx.fbcdn.net/v/t39.30808-1/401654723_1807793729657603_3174726038293616711_n.jpg?stp=cp6_dst-jpg_p48x48&amp;_nc_cat=104&amp;ccb=1-7&amp;_nc_sid=5740b7&amp;_nc_ohc=Ac2nMeja81MAX-ppYBv&amp;_nc_ht=scontent-lax3-1.xx&amp;oh=00_AfCr-Vb1v5QsUG_2QUHDI8Qgatda_U7viXIE7cAKlSc-kg&amp;oe=65E8EA06" TargetMode="External"/><Relationship Id="rId3372" Type="http://schemas.openxmlformats.org/officeDocument/2006/relationships/hyperlink" Target="https://www.facebook.com/groups/SJSUhousing/permalink/1939118719755288/" TargetMode="External"/><Relationship Id="rId2043" Type="http://schemas.openxmlformats.org/officeDocument/2006/relationships/hyperlink" Target="https://www.facebook.com/courtneyluuu08" TargetMode="External"/><Relationship Id="rId3375" Type="http://schemas.openxmlformats.org/officeDocument/2006/relationships/hyperlink" Target="https://scontent-dfw5-1.xx.fbcdn.net/v/t39.30808-1/415735580_839950457881196_2618610124572311590_n.jpg?stp=cp6_dst-jpg_p60x60&amp;_nc_cat=111&amp;ccb=1-7&amp;_nc_sid=5740b7&amp;_nc_ohc=yKuSlIW3MZkAX-dRmtA&amp;_nc_ht=scontent-dfw5-1.xx&amp;oh=00_AfAJefNjV3psroGVlk84Ha1PyvGbYagyXea6Ysc81O-rkQ&amp;oe=65E8E912" TargetMode="External"/><Relationship Id="rId2044" Type="http://schemas.openxmlformats.org/officeDocument/2006/relationships/hyperlink" Target="https://scontent-lax3-2.xx.fbcdn.net/v/t39.30808-1/326299342_1556185938186523_5000504868335022044_n.jpg?stp=cp0_dst-jpg_p48x48&amp;_nc_cat=107&amp;ccb=1-7&amp;_nc_sid=5740b7&amp;_nc_ohc=_-SR7oYfuwwAX-kJqEz&amp;_nc_ht=scontent-lax3-2.xx&amp;oh=00_AfD2LwlKbeTqE-TWvJY8ZQyLshYxL5Q4zNsqeRxR0Lez_Q&amp;oe=65E8CE57" TargetMode="External"/><Relationship Id="rId3374" Type="http://schemas.openxmlformats.org/officeDocument/2006/relationships/hyperlink" Target="https://www.facebook.com/victoria.debrito.56" TargetMode="External"/><Relationship Id="rId125" Type="http://schemas.openxmlformats.org/officeDocument/2006/relationships/hyperlink" Target="https://scontent.ffcm1-2.fna.fbcdn.net/v/t31.18172-1/221346_105800256175172_512362_o.jpg?stp=c362.106.1324.1324a_cp0_dst-jpg_s60x60&amp;_nc_cat=101&amp;ccb=1-7&amp;_nc_sid=2b6aad&amp;_nc_ohc=o263wqIctzgAX8qa2mC&amp;_nc_ht=scontent.ffcm1-2.fna&amp;oh=00_AfAcZbJOwCkEvwT7HV3EbDzjmZOtTdt2EZjK8nQQiL0A9A&amp;oe=660AFC6B" TargetMode="External"/><Relationship Id="rId2045" Type="http://schemas.openxmlformats.org/officeDocument/2006/relationships/hyperlink" Target="https://scontent-lax3-1.xx.fbcdn.net/v/t39.30808-1/315929349_2997841190523043_6892122839704729380_n.jpg?stp=cp0_dst-jpg_p60x60&amp;_nc_cat=108&amp;ccb=1-7&amp;_nc_sid=5740b7&amp;_nc_ohc=l3zmpkS-XJoAX-n1TDN&amp;_nc_ht=scontent-lax3-1.xx&amp;oh=00_AfCupSNBDCoYXjX3_uqYTJnIviTZHhNBwkvl-FpHGvHXbw&amp;oe=65E87F53" TargetMode="External"/><Relationship Id="rId3377" Type="http://schemas.openxmlformats.org/officeDocument/2006/relationships/hyperlink" Target="https://www.facebook.com/groups/SJSUhousing/permalink/1940382696295557/" TargetMode="External"/><Relationship Id="rId124" Type="http://schemas.openxmlformats.org/officeDocument/2006/relationships/hyperlink" Target="https://www.facebook.com/people/Kristell-Mae-Fabillaran/pfbid02Ut4Xfhe61CHNi313dby5pkG8YNLWZfsBDFYHtmKFKJLXhYJm5a6NJ89wy1Pdd2s2l/" TargetMode="External"/><Relationship Id="rId2046" Type="http://schemas.openxmlformats.org/officeDocument/2006/relationships/hyperlink" Target="https://www.facebook.com/groups/SJSUhousing/permalink/1982938522039974/" TargetMode="External"/><Relationship Id="rId3376" Type="http://schemas.openxmlformats.org/officeDocument/2006/relationships/hyperlink" Target="https://www.facebook.com/people/Carmen-Fernandez/pfbid02WLUraN3sdkW5qYRN3c7jsRLhtRf8oeWXFa2D8MUzwRTucVGUtiqxrivU26Y7W8Nvl/" TargetMode="External"/><Relationship Id="rId123" Type="http://schemas.openxmlformats.org/officeDocument/2006/relationships/hyperlink" Target="https://scontent.ffcm1-2.fna.fbcdn.net/v/t39.30808-1/426354451_354239677567863_8296750011199069524_n.jpg?stp=cp6_dst-jpg_p48x48&amp;_nc_cat=108&amp;ccb=1-7&amp;_nc_sid=5740b7&amp;_nc_ohc=5rpL_pwpyEkAX8ydVkV&amp;_nc_ht=scontent.ffcm1-2.fna&amp;oh=00_AfDOK416AZHguiNAJ9q8ngeeMbqM_zuM8VUgMidw2_Crgg&amp;oe=65E8CB20" TargetMode="External"/><Relationship Id="rId2047" Type="http://schemas.openxmlformats.org/officeDocument/2006/relationships/hyperlink" Target="https://scontent.ftza1-1.fna.fbcdn.net/v/t39.30808-1/330351527_1249004396001066_206839458051502737_n.jpg?stp=cp0_dst-jpg_p48x48&amp;_nc_cat=106&amp;ccb=1-7&amp;_nc_sid=5740b7&amp;_nc_ohc=HLfLXo4v0-oAX9RKy-R&amp;_nc_ht=scontent.ftza1-1.fna&amp;oh=00_AfCRvNgAvx8DP65s-ETHIOE07KRHLUnUfo3FVGNZgYUZqg&amp;oe=65E9838D" TargetMode="External"/><Relationship Id="rId3379" Type="http://schemas.openxmlformats.org/officeDocument/2006/relationships/hyperlink" Target="https://www.facebook.com/matthew.yang.927" TargetMode="External"/><Relationship Id="rId122" Type="http://schemas.openxmlformats.org/officeDocument/2006/relationships/hyperlink" Target="https://www.facebook.com/varma.rumi" TargetMode="External"/><Relationship Id="rId2048" Type="http://schemas.openxmlformats.org/officeDocument/2006/relationships/hyperlink" Target="https://scontent.ftza1-1.fna.fbcdn.net/v/t39.30808-1/341197703_722799442958385_6756135336081766571_n.jpg?stp=cp0_dst-jpg_p60x60&amp;_nc_cat=105&amp;ccb=1-7&amp;_nc_sid=5740b7&amp;_nc_ohc=5DtR3r4-xxoAX_HnV33&amp;_nc_ht=scontent.ftza1-1.fna&amp;oh=00_AfC-H594ERIH1k-Cp4wAmoCBoMgn42lyi1nhXclqQeaJOQ&amp;oe=65E85038" TargetMode="External"/><Relationship Id="rId3378" Type="http://schemas.openxmlformats.org/officeDocument/2006/relationships/hyperlink" Target="https://scontent-lga3-2.xx.fbcdn.net/v/t39.30808-1/284899340_1465287347235979_4086672000002511564_n.jpg?stp=cp0_dst-jpg_p60x60&amp;_nc_cat=104&amp;ccb=1-7&amp;_nc_sid=5740b7&amp;_nc_ohc=jC6aEIWfoaUAX-FwbSB&amp;_nc_ht=scontent-lga3-2.xx&amp;oh=00_AfDNlxKoeV1tYqz6s2mbAMEO3AXoP4zTK5LUHu2lJCfHNA&amp;oe=65E8D764" TargetMode="External"/><Relationship Id="rId2038" Type="http://schemas.openxmlformats.org/officeDocument/2006/relationships/hyperlink" Target="https://www.facebook.com/people/Neelima-Peddu/pfbid02Bp577HKzVd5VADjg6hJsFLLsgxUNvQpxpic2TCAEiUQDexRLrwxj16bpFPQiueFbl/" TargetMode="External"/><Relationship Id="rId2039" Type="http://schemas.openxmlformats.org/officeDocument/2006/relationships/hyperlink" Target="https://www.facebook.com/groups/SJSUhousing/permalink/1983492021984624/" TargetMode="External"/><Relationship Id="rId3369" Type="http://schemas.openxmlformats.org/officeDocument/2006/relationships/hyperlink" Target="https://scontent-dfw5-1.xx.fbcdn.net/v/t39.30808-1/423692358_3712063579017562_2784355600803039980_n.jpg?stp=cp0_dst-jpg_p48x48&amp;_nc_cat=105&amp;ccb=1-7&amp;_nc_sid=5740b7&amp;_nc_ohc=hNcxR7G4tWoAX_7Gilf&amp;_nc_ht=scontent-dfw5-1.xx&amp;oh=00_AfCrTPmKSR2EX6K8wscQ5uQrqfI7_46OB4MUUIVCExMRyw&amp;oe=65E82C2A" TargetMode="External"/><Relationship Id="rId118" Type="http://schemas.openxmlformats.org/officeDocument/2006/relationships/hyperlink" Target="https://scontent.ffcm1-1.fna.fbcdn.net/v/t31.18172-1/20248351_1719320321429752_7132390485454560923_o.jpg?stp=cp0_dst-jpg_p60x60&amp;_nc_cat=109&amp;ccb=1-7&amp;_nc_sid=2b6aad&amp;_nc_ohc=0e3KhenTMKgAX8TTwN_&amp;_nc_ht=scontent.ffcm1-1.fna&amp;oh=00_AfARO-vrrY3-zZ3Y7qszkyDOxYJJ_8i99_OeKXkZqfA5Eg&amp;oe=660B04A5" TargetMode="External"/><Relationship Id="rId117" Type="http://schemas.openxmlformats.org/officeDocument/2006/relationships/hyperlink" Target="https://www.facebook.com/aliah.vasquez.1" TargetMode="External"/><Relationship Id="rId116" Type="http://schemas.openxmlformats.org/officeDocument/2006/relationships/hyperlink" Target="https://scontent.ffcm1-2.fna.fbcdn.net/v/t39.30808-1/426273886_1471574793391708_199950645090421758_n.jpg?stp=cp0_dst-jpg_p48x48&amp;_nc_cat=102&amp;ccb=1-7&amp;_nc_sid=5740b7&amp;_nc_ohc=TRJv5LJgvfAAX9Dxs8r&amp;_nc_ht=scontent.ffcm1-2.fna&amp;oh=00_AfBr8eWbCX9h3WbQoluX33d2WwH11QRCRhCLoD08bSU_Iw&amp;oe=65E8E119" TargetMode="External"/><Relationship Id="rId115" Type="http://schemas.openxmlformats.org/officeDocument/2006/relationships/hyperlink" Target="https://www.facebook.com/people/JJ-Gomez/pfbid02Mttg2Zw7urJeuypupwWHPXpjUoFzxPJjEEzsNdDRwjP15GdrkWVfj4tG5H3ddBGNl/" TargetMode="External"/><Relationship Id="rId3360" Type="http://schemas.openxmlformats.org/officeDocument/2006/relationships/hyperlink" Target="https://www.facebook.com/groups/SJSUhousing/permalink/1940776296256197/" TargetMode="External"/><Relationship Id="rId119" Type="http://schemas.openxmlformats.org/officeDocument/2006/relationships/hyperlink" Target="https://www.facebook.com/randy.ad.miller" TargetMode="External"/><Relationship Id="rId110" Type="http://schemas.openxmlformats.org/officeDocument/2006/relationships/hyperlink" Target="https://www.facebook.com/varma.rumi" TargetMode="External"/><Relationship Id="rId2030" Type="http://schemas.openxmlformats.org/officeDocument/2006/relationships/hyperlink" Target="https://www.facebook.com/groups/SJSUhousing/permalink/1983905981943228/" TargetMode="External"/><Relationship Id="rId3362" Type="http://schemas.openxmlformats.org/officeDocument/2006/relationships/hyperlink" Target="https://www.facebook.com/groups/SJSUhousing/permalink/1940667476267079/" TargetMode="External"/><Relationship Id="rId2031" Type="http://schemas.openxmlformats.org/officeDocument/2006/relationships/hyperlink" Target="https://scontent-ord5-1.xx.fbcdn.net/v/t39.30808-1/326085055_404728005184809_5432876061102915178_n.jpg?stp=cp6_dst-jpg_p48x48&amp;_nc_cat=106&amp;ccb=1-7&amp;_nc_sid=5740b7&amp;_nc_ohc=GL6Kg2QbpaIAX9XpLXv&amp;_nc_ht=scontent-ord5-1.xx&amp;oh=00_AfBCuxf_rZjI8vgmoPuG4RPLHJiFfxdTH9OEpaewUZFuew&amp;oe=65E7B4C1" TargetMode="External"/><Relationship Id="rId3361" Type="http://schemas.openxmlformats.org/officeDocument/2006/relationships/hyperlink" Target="https://scontent-lax3-2.xx.fbcdn.net/v/t1.18169-1/29357061_10215584457995344_6906902792794535041_n.jpg?stp=cp0_dst-jpg_p60x60&amp;_nc_cat=100&amp;ccb=1-7&amp;_nc_sid=2b6aad&amp;_nc_ohc=rDUcZ_oK3C4AX-v_Jyb&amp;_nc_ht=scontent-lax3-2.xx&amp;oh=00_AfD0nBLdY8jxujNsSSl6SI5MISW-5IiS12e1vQJelgmiGA&amp;oe=660B1217" TargetMode="External"/><Relationship Id="rId2032" Type="http://schemas.openxmlformats.org/officeDocument/2006/relationships/hyperlink" Target="https://www.facebook.com/people/Mandar-Bangar/pfbid0NpBqjvnQE6Td8DEvSqdqeqN53i7eogxkMwFUEBRvPaPumgC4ZXiPBCtBQm64kHhyl/" TargetMode="External"/><Relationship Id="rId3364" Type="http://schemas.openxmlformats.org/officeDocument/2006/relationships/hyperlink" Target="https://www.facebook.com/damknguyen" TargetMode="External"/><Relationship Id="rId2033" Type="http://schemas.openxmlformats.org/officeDocument/2006/relationships/hyperlink" Target="https://scontent-ord5-2.xx.fbcdn.net/v/t39.30808-1/351471713_277258754864779_2621626223419925572_n.jpg?stp=cp0_dst-jpg_p60x60&amp;_nc_cat=103&amp;ccb=1-7&amp;_nc_sid=5740b7&amp;_nc_ohc=D6jDYEmqh_oAX-gxMBh&amp;_nc_ht=scontent-ord5-2.xx&amp;oh=00_AfDYZuHjEHYR2_lcGyZYzddaaRZR89EGQ06fwDmKC0zngg&amp;oe=65E879BE" TargetMode="External"/><Relationship Id="rId3363" Type="http://schemas.openxmlformats.org/officeDocument/2006/relationships/hyperlink" Target="https://scontent-dfw5-1.xx.fbcdn.net/v/t39.30808-1/300127636_5370884942965463_5493843049562537377_n.jpg?stp=cp0_dst-jpg_p48x48&amp;_nc_cat=109&amp;ccb=1-7&amp;_nc_sid=5740b7&amp;_nc_ohc=LC2deb51iNYAX_HomRR&amp;_nc_ht=scontent-dfw5-1.xx&amp;oh=00_AfARaaULlejPuBr3SGt6Gf1TqZKKiIoWr3AhUl8EZtCUew&amp;oe=65E7DFD8" TargetMode="External"/><Relationship Id="rId114" Type="http://schemas.openxmlformats.org/officeDocument/2006/relationships/hyperlink" Target="https://scontent.ffcm1-2.fna.fbcdn.net/v/t39.30808-1/428004968_313121308402661_3629336288418529550_n.jpg?stp=cp0_dst-jpg_p48x48&amp;_nc_cat=104&amp;ccb=1-7&amp;_nc_sid=5740b7&amp;_nc_ohc=9uRp7j88bVAAX_BR1Wk&amp;_nc_ht=scontent.ffcm1-2.fna&amp;oh=00_AfDLmIQlRuE7GkDlITeLmm2iRWolzcHixnOzS_HZbpiSCw&amp;oe=65E7DBBD" TargetMode="External"/><Relationship Id="rId2034" Type="http://schemas.openxmlformats.org/officeDocument/2006/relationships/hyperlink" Target="https://www.facebook.com/groups/SJSUhousing/permalink/1983633535303806/" TargetMode="External"/><Relationship Id="rId3366" Type="http://schemas.openxmlformats.org/officeDocument/2006/relationships/hyperlink" Target="https://www.facebook.com/groups/SJSUhousing/permalink/1940451932955300/" TargetMode="External"/><Relationship Id="rId113" Type="http://schemas.openxmlformats.org/officeDocument/2006/relationships/hyperlink" Target="https://www.facebook.com/groups/SJSUhousing/permalink/2124840777849747/" TargetMode="External"/><Relationship Id="rId2035" Type="http://schemas.openxmlformats.org/officeDocument/2006/relationships/hyperlink" Target="https://scontent-lax3-2.xx.fbcdn.net/v/t1.6435-1/180290223_10157821477736502_6940932998856105372_n.jpg?stp=cp0_dst-jpg_p48x48&amp;_nc_cat=111&amp;ccb=1-7&amp;_nc_sid=2b6aad&amp;_nc_ohc=DJxkJUVOwesAX83flaz&amp;_nc_ht=scontent-lax3-2.xx&amp;oh=00_AfBUp6_JEyqNMdrKaXJxWLw2wq2BNiG6b3--FGc7DYLJoA&amp;oe=660B17B6" TargetMode="External"/><Relationship Id="rId3365" Type="http://schemas.openxmlformats.org/officeDocument/2006/relationships/hyperlink" Target="https://scontent-dfw5-2.xx.fbcdn.net/v/t39.30808-1/254575289_4761662957232657_3870138234602857832_n.jpg?stp=cp0_dst-jpg_p60x60&amp;_nc_cat=102&amp;ccb=1-7&amp;_nc_sid=5740b7&amp;_nc_ohc=a-8fQDvf1uIAX9Zd1dz&amp;_nc_ht=scontent-dfw5-2.xx&amp;oh=00_AfC1Az0b3D9N_kZi2awVYjqyYaj3U5mz5sTdPT46mRlSaA&amp;oe=65E98A30" TargetMode="External"/><Relationship Id="rId112" Type="http://schemas.openxmlformats.org/officeDocument/2006/relationships/hyperlink" Target="https://www.facebook.com/grisel.meza.5" TargetMode="External"/><Relationship Id="rId2036" Type="http://schemas.openxmlformats.org/officeDocument/2006/relationships/hyperlink" Target="https://www.facebook.com/hiljinsabangan" TargetMode="External"/><Relationship Id="rId3368" Type="http://schemas.openxmlformats.org/officeDocument/2006/relationships/hyperlink" Target="https://www.facebook.com/Matt.Estrada25" TargetMode="External"/><Relationship Id="rId111" Type="http://schemas.openxmlformats.org/officeDocument/2006/relationships/hyperlink" Target="https://scontent-dfw5-2.xx.fbcdn.net/v/t1.6435-1/120896310_4529900203751762_5377824830826560578_n.jpg?stp=cp0_dst-jpg_p60x60&amp;_nc_cat=104&amp;ccb=1-7&amp;_nc_sid=2b6aad&amp;_nc_ohc=fHS8fepTXUgAX-bERuu&amp;_nc_ht=scontent-dfw5-2.xx&amp;oh=00_AfAgwx-f1pj3K-dap5OeDsngnUgMRnLqgWoosSMAx7zahQ&amp;oe=660B043E" TargetMode="External"/><Relationship Id="rId2037" Type="http://schemas.openxmlformats.org/officeDocument/2006/relationships/hyperlink" Target="https://scontent-lax3-1.xx.fbcdn.net/v/t1.6435-1/123282761_1063621737423454_8060233458384687337_n.jpg?stp=cp0_dst-jpg_p60x60&amp;_nc_cat=102&amp;ccb=1-7&amp;_nc_sid=2b6aad&amp;_nc_ohc=UOQVlYrcy-EAX_5iByN&amp;_nc_oc=AQmGLUBAuOdYKa9G1u2f88IKj958up5tOZtKeNGyqlvyVYTZXifWtdN6bZ9pWhIHZ_w&amp;_nc_ht=scontent-lax3-1.xx&amp;oh=00_AfCnzp3jgWq93atP-cL6DvLKyNYezvw06YMbjNw2Pji22Q&amp;oe=660B0DD8" TargetMode="External"/><Relationship Id="rId3367" Type="http://schemas.openxmlformats.org/officeDocument/2006/relationships/hyperlink" Target="https://scontent-dfw5-1.xx.fbcdn.net/v/t39.30808-1/338393670_5775220275939569_8822506620065521263_n.jpg?stp=cp0_dst-jpg_p48x48&amp;_nc_cat=109&amp;ccb=1-7&amp;_nc_sid=5740b7&amp;_nc_ohc=K0sI4_cvXOQAX-icPnx&amp;_nc_ht=scontent-dfw5-1.xx&amp;oh=00_AfAvB2wPLQ-u4voYwbBtSONCH5-vie9L40mgOOt3FS1O_Q&amp;oe=65E7B36D" TargetMode="External"/><Relationship Id="rId3315" Type="http://schemas.openxmlformats.org/officeDocument/2006/relationships/hyperlink" Target="https://www.facebook.com/groups/SJSUhousing/permalink/1942117602788733/" TargetMode="External"/><Relationship Id="rId3314" Type="http://schemas.openxmlformats.org/officeDocument/2006/relationships/hyperlink" Target="https://www.facebook.com/laura.schletewitz" TargetMode="External"/><Relationship Id="rId3317" Type="http://schemas.openxmlformats.org/officeDocument/2006/relationships/hyperlink" Target="https://www.facebook.com/groups/SJSUhousing/permalink/1942107146123112/" TargetMode="External"/><Relationship Id="rId3316" Type="http://schemas.openxmlformats.org/officeDocument/2006/relationships/hyperlink" Target="https://scontent-lhr6-1.xx.fbcdn.net/v/t39.30808-1/359806420_6357447641041474_5993876594716517_n.jpg?stp=cp6_dst-jpg_p60x60&amp;_nc_cat=109&amp;ccb=1-7&amp;_nc_sid=5740b7&amp;_nc_ohc=uWgVpB75zx8AX-cYnOb&amp;_nc_ht=scontent-lhr6-1.xx&amp;oh=00_AfCyQTcgPMxm6tL5ZkNxdcDLCJcTLjAjw2hCaa46V7wCQg&amp;oe=65E7A3AB" TargetMode="External"/><Relationship Id="rId3319" Type="http://schemas.openxmlformats.org/officeDocument/2006/relationships/hyperlink" Target="https://www.facebook.com/saisrivathsav007" TargetMode="External"/><Relationship Id="rId3318" Type="http://schemas.openxmlformats.org/officeDocument/2006/relationships/hyperlink" Target="https://scontent-lhr6-2.xx.fbcdn.net/v/t39.30808-1/391685773_6383125268465067_3906708881123052419_n.jpg?stp=cp0_dst-jpg_p48x48&amp;_nc_cat=105&amp;ccb=1-7&amp;_nc_sid=5740b7&amp;_nc_ohc=LeFfmU9dBd4AX8JaDgp&amp;_nc_ht=scontent-lhr6-2.xx&amp;oh=00_AfAcmVcGFGQUcXBUAOgnoMACIE2BHx4CuHrGg-EhHeEncQ&amp;oe=65E7BF28" TargetMode="External"/><Relationship Id="rId3311" Type="http://schemas.openxmlformats.org/officeDocument/2006/relationships/hyperlink" Target="https://scontent-lhr8-2.xx.fbcdn.net/v/t1.6435-1/204439466_5844054202302831_1308121155840536700_n.jpg?stp=cp0_dst-jpg_p48x48&amp;_nc_cat=106&amp;ccb=1-7&amp;_nc_sid=2b6aad&amp;_nc_ohc=Fwz_QCzt-1cAX8Ad18J&amp;_nc_ht=scontent-lhr8-2.xx&amp;oh=00_AfC2EVRlbAhLPEPbB4UinWTqVBZRd4fIW62TrsthJz9rxw&amp;oe=660B0D13" TargetMode="External"/><Relationship Id="rId3310" Type="http://schemas.openxmlformats.org/officeDocument/2006/relationships/hyperlink" Target="https://www.facebook.com/groups/SJSUhousing/permalink/1942686396065187/" TargetMode="External"/><Relationship Id="rId3313" Type="http://schemas.openxmlformats.org/officeDocument/2006/relationships/hyperlink" Target="https://scontent-lhr6-2.xx.fbcdn.net/v/t1.6435-1/92703193_1147970565540559_57226277395890176_n.jpg?stp=cp0_dst-jpg_p60x60&amp;_nc_cat=105&amp;ccb=1-7&amp;_nc_sid=2b6aad&amp;_nc_ohc=3PtYQ2GVmikAX9TJNQO&amp;_nc_ht=scontent-lhr6-2.xx&amp;oh=00_AfBoo0HguYkR2rYl1pf-6LwhYNbz6RYDduaNOsgbEMB_nQ&amp;oe=660B0E28" TargetMode="External"/><Relationship Id="rId3312" Type="http://schemas.openxmlformats.org/officeDocument/2006/relationships/hyperlink" Target="https://scontent-lhr8-1.xx.fbcdn.net/v/t1.6435-1/66293096_10219965692877235_153030410605953024_n.jpg?stp=cp0_dst-jpg_p48x48&amp;_nc_cat=103&amp;ccb=1-7&amp;_nc_sid=2b6aad&amp;_nc_ohc=H1oMvOFJ9VQAX-L5gjN&amp;_nc_oc=AQnr-jUK0Mle6xQrJC1D1ndiOhRjcT_Rs2r-p0abbKlmLeqGaWBD4YfIswEqgtHsyVQ&amp;_nc_ht=scontent-lhr8-1.xx&amp;oh=00_AfByFS_9QnEN_QCbtn_ebDvWmL8ggrV6OkZUR1r1OXRy1A&amp;oe=660B0228" TargetMode="External"/><Relationship Id="rId3304" Type="http://schemas.openxmlformats.org/officeDocument/2006/relationships/hyperlink" Target="https://www.facebook.com/victoria.debrito.56" TargetMode="External"/><Relationship Id="rId3303" Type="http://schemas.openxmlformats.org/officeDocument/2006/relationships/hyperlink" Target="https://scontent-cdg4-1.xx.fbcdn.net/v/t39.30808-1/423692358_3712063579017562_2784355600803039980_n.jpg?stp=cp0_dst-jpg_p48x48&amp;_nc_cat=105&amp;ccb=1-7&amp;_nc_sid=5740b7&amp;_nc_ohc=hNcxR7G4tWoAX-NWYIf&amp;_nc_ht=scontent-cdg4-1.xx&amp;oh=00_AfDmsrYwY2TswhCiPmGQyAQCppxac-TwBvDcXneMWjY84A&amp;oe=65E82C2A" TargetMode="External"/><Relationship Id="rId3306" Type="http://schemas.openxmlformats.org/officeDocument/2006/relationships/hyperlink" Target="https://www.facebook.com/kritika.sharma.3382" TargetMode="External"/><Relationship Id="rId3305" Type="http://schemas.openxmlformats.org/officeDocument/2006/relationships/hyperlink" Target="https://scontent-cdg4-3.xx.fbcdn.net/v/t39.30808-1/317813725_10162537283774478_8885300547826746626_n.jpg?stp=cp0_dst-jpg_p60x60&amp;_nc_cat=104&amp;ccb=1-7&amp;_nc_sid=5740b7&amp;_nc_ohc=cb5Nflg6k3wAX9DFx_v&amp;_nc_ht=scontent-cdg4-3.xx&amp;oh=00_AfC8vJxM_59YW01Q9wWs3w2uBsXv4j3_qCR5tgbm4EQV6g&amp;oe=65E89B7F" TargetMode="External"/><Relationship Id="rId3308" Type="http://schemas.openxmlformats.org/officeDocument/2006/relationships/hyperlink" Target="https://scontent-cdg4-2.xx.fbcdn.net/v/t1.6435-1/142176968_164751822081909_9013588741384646644_n.jpg?stp=c35.0.60.60a_cp0_dst-jpg_p60x60&amp;_nc_cat=100&amp;ccb=1-7&amp;_nc_sid=2b6aad&amp;_nc_ohc=bnOzQcPxP-UAX-U5JAi&amp;_nc_ht=scontent-cdg4-2.xx&amp;oh=00_AfBKEYVp4t5nhLnJCqT-38Q3T_qGY4zcape2cT3kjj1ERg&amp;oe=660B0307" TargetMode="External"/><Relationship Id="rId3307" Type="http://schemas.openxmlformats.org/officeDocument/2006/relationships/hyperlink" Target="https://www.facebook.com/groups/SJSUhousing/permalink/1943379319329228/" TargetMode="External"/><Relationship Id="rId3309" Type="http://schemas.openxmlformats.org/officeDocument/2006/relationships/hyperlink" Target="https://www.facebook.com/focusproperty613" TargetMode="External"/><Relationship Id="rId3300" Type="http://schemas.openxmlformats.org/officeDocument/2006/relationships/hyperlink" Target="https://scontent-cdg4-3.xx.fbcdn.net/v/t39.30808-1/273105805_1290043368173608_1477373179408683281_n.jpg?stp=cp0_dst-jpg_p60x60&amp;_nc_cat=111&amp;ccb=1-7&amp;_nc_sid=5740b7&amp;_nc_ohc=YDlBC3OKu_IAX-DfPbm&amp;_nc_ht=scontent-cdg4-3.xx&amp;oh=00_AfA3xN5yb37lieXGV5GR_Va9VM9zLSLIzhG9SV9ltEehEg&amp;oe=65E8F28B" TargetMode="External"/><Relationship Id="rId3302" Type="http://schemas.openxmlformats.org/officeDocument/2006/relationships/hyperlink" Target="https://www.facebook.com/groups/SJSUhousing/permalink/1943380872662406/" TargetMode="External"/><Relationship Id="rId3301" Type="http://schemas.openxmlformats.org/officeDocument/2006/relationships/hyperlink" Target="https://www.facebook.com/aleyda.lopezjean.7" TargetMode="External"/><Relationship Id="rId2005" Type="http://schemas.openxmlformats.org/officeDocument/2006/relationships/hyperlink" Target="https://scontent.fmaa2-1.fna.fbcdn.net/v/t39.30808-1/351837211_803885210950267_4403611281252593470_n.jpg?stp=cp0_dst-jpg_p60x60&amp;_nc_cat=106&amp;ccb=1-7&amp;_nc_sid=5740b7&amp;_nc_ohc=WKYF6eG7SCAAX9qXlEG&amp;_nc_oc=AQn6erWSMFoLbbn3Cjv2-FLRBgEcafn9IHob4-ErqcwwJ8d3L4Eg0vW9dXyD9S_9lHE&amp;_nc_ht=scontent.fmaa2-1.fna&amp;oh=00_AfCHyPsHCU1hfNIcaVKfDAZucGvgZgrhZtZZvF6WHsoNvA&amp;oe=65E81ABD" TargetMode="External"/><Relationship Id="rId3337" Type="http://schemas.openxmlformats.org/officeDocument/2006/relationships/hyperlink" Target="https://www.facebook.com/anuj.vakil.1" TargetMode="External"/><Relationship Id="rId2006" Type="http://schemas.openxmlformats.org/officeDocument/2006/relationships/hyperlink" Target="https://www.facebook.com/people/Catherine-Tjaja/pfbid0cBMsTEFbxUxA7vzXQWNH1Q7PhivMXP5JGP2Rdypg8qS8h2h4ZFbPkxB34wC45RNWl/" TargetMode="External"/><Relationship Id="rId3336" Type="http://schemas.openxmlformats.org/officeDocument/2006/relationships/hyperlink" Target="https://scontent-jnb2-1.xx.fbcdn.net/v/t39.30808-1/358132601_1739120376529095_6427259639517348068_n.jpg?stp=cp0_dst-jpg_p60x60&amp;_nc_cat=104&amp;ccb=1-7&amp;_nc_sid=5740b7&amp;_nc_ohc=mSP2f8qCJXgAX-FFAHR&amp;_nc_ht=scontent-jnb2-1.xx&amp;oh=00_AfBrrFDAZslto6-vnS-2YcARaxkzRCMUMWMDT6N6eBYRrw&amp;oe=65E84BB6" TargetMode="External"/><Relationship Id="rId2007" Type="http://schemas.openxmlformats.org/officeDocument/2006/relationships/hyperlink" Target="https://www.facebook.com/groups/SJSUhousing/permalink/1984836135183546/" TargetMode="External"/><Relationship Id="rId3339" Type="http://schemas.openxmlformats.org/officeDocument/2006/relationships/hyperlink" Target="https://scontent-sea1-1.xx.fbcdn.net/v/t39.30808-1/338393670_5775220275939569_8822506620065521263_n.jpg?stp=cp0_dst-jpg_p48x48&amp;_nc_cat=109&amp;ccb=1-7&amp;_nc_sid=5740b7&amp;_nc_ohc=K0sI4_cvXOQAX-jpKiv&amp;_nc_ht=scontent-sea1-1.xx&amp;oh=00_AfDUnNTsfF48yYM0iozX7wCjp1pDj3Do78_pslYXKejjrw&amp;oe=65E7B36D" TargetMode="External"/><Relationship Id="rId2008" Type="http://schemas.openxmlformats.org/officeDocument/2006/relationships/hyperlink" Target="https://scontent-iad3-2.xx.fbcdn.net/v/t39.30808-1/359806420_6357447641041474_5993876594716517_n.jpg?stp=cp6_dst-jpg_p60x60&amp;_nc_cat=109&amp;ccb=1-7&amp;_nc_sid=5740b7&amp;_nc_ohc=uWgVpB75zx8AX8Ds1Ws&amp;_nc_ht=scontent-iad3-2.xx&amp;oh=00_AfBZv_ImPAF2ODcbLisnGmO9rKNKxog0yc_m-DBVS9yXRQ&amp;oe=65E7A3AB" TargetMode="External"/><Relationship Id="rId3338" Type="http://schemas.openxmlformats.org/officeDocument/2006/relationships/hyperlink" Target="https://www.facebook.com/groups/SJSUhousing/permalink/1941442739522886/" TargetMode="External"/><Relationship Id="rId2009" Type="http://schemas.openxmlformats.org/officeDocument/2006/relationships/hyperlink" Target="https://www.facebook.com/groups/SJSUhousing/permalink/1984822128518280/" TargetMode="External"/><Relationship Id="rId3331" Type="http://schemas.openxmlformats.org/officeDocument/2006/relationships/hyperlink" Target="https://scontent-jnb2-1.xx.fbcdn.net/v/t39.30808-1/415503571_10231718711580041_73071165134939170_n.jpg?stp=cp0_dst-jpg_p60x60&amp;_nc_cat=107&amp;ccb=1-7&amp;_nc_sid=5740b7&amp;_nc_ohc=W3VH8UFQjE0AX8W111x&amp;_nc_ht=scontent-jnb2-1.xx&amp;oh=00_AfC_8hH2Mc3BfRAu860Gn-MkBzWrmHaPrL19sOPAMVd2hw&amp;oe=65E93ACD" TargetMode="External"/><Relationship Id="rId2000" Type="http://schemas.openxmlformats.org/officeDocument/2006/relationships/hyperlink" Target="https://www.facebook.com/groups/SJSUhousing/permalink/1983189045348255/" TargetMode="External"/><Relationship Id="rId3330" Type="http://schemas.openxmlformats.org/officeDocument/2006/relationships/hyperlink" Target="https://scontent-jnb2-1.xx.fbcdn.net/v/t1.6435-1/69011378_10158934315279966_4560213820387098624_n.jpg?stp=cp0_dst-jpg_p48x48&amp;_nc_cat=103&amp;ccb=1-7&amp;_nc_sid=2b6aad&amp;_nc_ohc=0TA_8HfktGcAX_1O-bZ&amp;_nc_ht=scontent-jnb2-1.xx&amp;oh=00_AfAHCGfeRFL_uhiEAzKDaNdjcTxVShxA5JmV5Yj-kz1sNg&amp;oe=660B0926" TargetMode="External"/><Relationship Id="rId2001" Type="http://schemas.openxmlformats.org/officeDocument/2006/relationships/hyperlink" Target="https://scontent.fmaa2-2.fna.fbcdn.net/v/t1.6435-1/67870690_976654179343472_7395148847158132736_n.jpg?stp=cp0_dst-jpg_p48x48&amp;_nc_cat=108&amp;ccb=1-7&amp;_nc_sid=2b6aad&amp;_nc_ohc=qF_iVZe4nnIAX_kMDEP&amp;_nc_ht=scontent.fmaa2-2.fna&amp;oh=00_AfDld2MR0Zx0b05nuDjES9cZBwQDChfIvH7P5H83ZnPTfg&amp;oe=660B2B25" TargetMode="External"/><Relationship Id="rId3333" Type="http://schemas.openxmlformats.org/officeDocument/2006/relationships/hyperlink" Target="https://www.facebook.com/groups/SJSUhousing/permalink/1941498819517278/" TargetMode="External"/><Relationship Id="rId2002" Type="http://schemas.openxmlformats.org/officeDocument/2006/relationships/hyperlink" Target="https://www.facebook.com/caririsasa" TargetMode="External"/><Relationship Id="rId3332" Type="http://schemas.openxmlformats.org/officeDocument/2006/relationships/hyperlink" Target="https://www.facebook.com/amanj3" TargetMode="External"/><Relationship Id="rId2003" Type="http://schemas.openxmlformats.org/officeDocument/2006/relationships/hyperlink" Target="https://scontent.fmaa2-2.fna.fbcdn.net/v/t39.30808-1/385297820_10161240732941779_5397456793362271413_n.jpg?stp=cp0_dst-jpg_p60x60&amp;_nc_cat=110&amp;ccb=1-7&amp;_nc_sid=5740b7&amp;_nc_ohc=pc9BYf4cimgAX9TGdRP&amp;_nc_ht=scontent.fmaa2-2.fna&amp;oh=00_AfC1Va_N-GNDOv6bimAAI37ysWQn7xRZHLRMRkLw54ucjQ&amp;oe=65E81408" TargetMode="External"/><Relationship Id="rId3335" Type="http://schemas.openxmlformats.org/officeDocument/2006/relationships/hyperlink" Target="https://www.facebook.com/Sindhu.t.s" TargetMode="External"/><Relationship Id="rId2004" Type="http://schemas.openxmlformats.org/officeDocument/2006/relationships/hyperlink" Target="https://www.facebook.com/groups/SJSUhousing/permalink/1984348885232271/" TargetMode="External"/><Relationship Id="rId3334" Type="http://schemas.openxmlformats.org/officeDocument/2006/relationships/hyperlink" Target="https://scontent-jnb2-1.xx.fbcdn.net/v/t39.30808-1/241332526_6282880431754516_8777800103841855132_n.jpg?stp=cp0_dst-jpg_p48x48&amp;_nc_cat=100&amp;ccb=1-7&amp;_nc_sid=5740b7&amp;_nc_ohc=NBNdpGkkiFsAX9RyTse&amp;_nc_ht=scontent-jnb2-1.xx&amp;oh=00_AfCT072SsdWLDB6G93DjAN8UeZFSn6idMegGqkj_eo3PsQ&amp;oe=65E85414" TargetMode="External"/><Relationship Id="rId3326" Type="http://schemas.openxmlformats.org/officeDocument/2006/relationships/hyperlink" Target="https://www.facebook.com/damknguyen" TargetMode="External"/><Relationship Id="rId3325" Type="http://schemas.openxmlformats.org/officeDocument/2006/relationships/hyperlink" Target="https://scontent-jnb2-1.xx.fbcdn.net/v/t39.30808-1/300127636_5370884942965463_5493843049562537377_n.jpg?stp=cp0_dst-jpg_p48x48&amp;_nc_cat=109&amp;ccb=1-7&amp;_nc_sid=5740b7&amp;_nc_ohc=LC2deb51iNYAX-AAOgL&amp;_nc_ht=scontent-jnb2-1.xx&amp;oh=00_AfAys976kRImpflkNKZsKEY9ZIRc23WSnCyEo32Q0ksMtw&amp;oe=65E7DFD8" TargetMode="External"/><Relationship Id="rId3328" Type="http://schemas.openxmlformats.org/officeDocument/2006/relationships/hyperlink" Target="https://www.facebook.com/michaelkim03" TargetMode="External"/><Relationship Id="rId3327" Type="http://schemas.openxmlformats.org/officeDocument/2006/relationships/hyperlink" Target="https://scontent-jnb2-1.xx.fbcdn.net/v/t39.30808-1/391733280_1581927175949630_663810478529935482_n.jpg?stp=cp0_dst-jpg_p60x60&amp;_nc_cat=111&amp;ccb=1-7&amp;_nc_sid=5740b7&amp;_nc_ohc=93s7dNO8RpkAX-1UsaI&amp;_nc_ht=scontent-jnb2-1.xx&amp;oh=00_AfDgoN_RgwZrN9zhBZX27MGDIvr-V66_InnWEwhb6M2vrQ&amp;oe=65E93FCD" TargetMode="External"/><Relationship Id="rId3329" Type="http://schemas.openxmlformats.org/officeDocument/2006/relationships/hyperlink" Target="https://www.facebook.com/groups/SJSUhousing/permalink/1941957792804714/" TargetMode="External"/><Relationship Id="rId3320" Type="http://schemas.openxmlformats.org/officeDocument/2006/relationships/hyperlink" Target="https://scontent-lhr8-1.xx.fbcdn.net/v/t39.30808-1/415503571_10231718711580041_73071165134939170_n.jpg?stp=cp0_dst-jpg_p60x60&amp;_nc_cat=107&amp;ccb=1-7&amp;_nc_sid=5740b7&amp;_nc_ohc=W3VH8UFQjE0AX_5WQ6x&amp;_nc_ht=scontent-lhr8-1.xx&amp;oh=00_AfAPG_ldakSC-Oz4B1BG81SYQNpY16l-6NPPhR2QFG8d5Q&amp;oe=65E93ACD" TargetMode="External"/><Relationship Id="rId3322" Type="http://schemas.openxmlformats.org/officeDocument/2006/relationships/hyperlink" Target="https://www.facebook.com/groups/SJSUhousing/permalink/1942049326128894/" TargetMode="External"/><Relationship Id="rId3321" Type="http://schemas.openxmlformats.org/officeDocument/2006/relationships/hyperlink" Target="https://www.facebook.com/amanj3" TargetMode="External"/><Relationship Id="rId3324" Type="http://schemas.openxmlformats.org/officeDocument/2006/relationships/hyperlink" Target="https://www.facebook.com/victoria.debrito.56" TargetMode="External"/><Relationship Id="rId3323" Type="http://schemas.openxmlformats.org/officeDocument/2006/relationships/hyperlink" Target="https://scontent-jnb2-1.xx.fbcdn.net/v/t39.30808-1/423692358_3712063579017562_2784355600803039980_n.jpg?stp=cp0_dst-jpg_p48x48&amp;_nc_cat=105&amp;ccb=1-7&amp;_nc_sid=5740b7&amp;_nc_ohc=hNcxR7G4tWoAX9lAYd8&amp;_nc_ht=scontent-jnb2-1.xx&amp;oh=00_AfAKHX6gYQNO2ZdoYhAZOkKjwa588z2hCo6oku705hWzlg&amp;oe=65E82C2A" TargetMode="External"/><Relationship Id="rId2090" Type="http://schemas.openxmlformats.org/officeDocument/2006/relationships/hyperlink" Target="https://scontent-atl3-1.xx.fbcdn.net/v/t31.18172-1/18921029_10158927491030235_3757836208965774634_o.jpg?stp=c0.19.48.48a_cp0_dst-jpg_p48x48&amp;_nc_cat=100&amp;ccb=1-7&amp;_nc_sid=2b6aad&amp;_nc_ohc=xJJKn7IUT9wAX8sBQKE&amp;_nc_ht=scontent-atl3-1.xx&amp;oh=00_AfAtOGsfW8fwZCCaLEevEJ_wwweXuCEPA-6zUSxycOBoXQ&amp;oe=660AFA62" TargetMode="External"/><Relationship Id="rId2091" Type="http://schemas.openxmlformats.org/officeDocument/2006/relationships/hyperlink" Target="https://scontent-atl3-1.xx.fbcdn.net/v/t39.30808-1/406514536_2330312093827915_8714031406473289979_n.jpg?stp=cp6_dst-jpg_p60x60&amp;_nc_cat=107&amp;ccb=1-7&amp;_nc_sid=5740b7&amp;_nc_ohc=Ldo8lHfaRYUAX-07ecs&amp;_nc_ht=scontent-atl3-1.xx&amp;oh=00_AfDFCsFTWnIQK0MqaYWv2IaEztwlBtwuCjj81e4GZIAXgw&amp;oe=65E898CD" TargetMode="External"/><Relationship Id="rId2092" Type="http://schemas.openxmlformats.org/officeDocument/2006/relationships/hyperlink" Target="https://www.facebook.com/groups/SJSUhousing/permalink/1981597788840714/" TargetMode="External"/><Relationship Id="rId2093" Type="http://schemas.openxmlformats.org/officeDocument/2006/relationships/hyperlink" Target="https://scontent-atl3-2.xx.fbcdn.net/v/t39.30808-1/317608923_10160640904371407_2040447635515640349_n.jpg?stp=c13.0.48.48a_cp0_dst-jpg_p48x48&amp;_nc_cat=102&amp;ccb=1-7&amp;_nc_sid=5740b7&amp;_nc_ohc=dAj-aK3jD7sAX-cTSt1&amp;_nc_ht=scontent-atl3-2.xx&amp;oh=00_AfDZgIxUdea8uSpIMcWsswcnzkxjbikNbc0QrVhRZ76kqA&amp;oe=65E92F47" TargetMode="External"/><Relationship Id="rId2094" Type="http://schemas.openxmlformats.org/officeDocument/2006/relationships/hyperlink" Target="https://scontent-atl3-2.xx.fbcdn.net/v/t39.30808-1/410365301_6781687935260117_6602072455411769829_n.jpg?stp=cp0_dst-jpg_p60x60&amp;_nc_cat=104&amp;ccb=1-7&amp;_nc_sid=5740b7&amp;_nc_ohc=C-1Gt75xYDsAX8ylaKX&amp;_nc_ht=scontent-atl3-2.xx&amp;oh=00_AfDOAYS07-lh6oFzgO2Oah8deIrPWe9lLvuzJp9CmWTLyA&amp;oe=65E89CDD" TargetMode="External"/><Relationship Id="rId2095" Type="http://schemas.openxmlformats.org/officeDocument/2006/relationships/hyperlink" Target="https://www.facebook.com/caseydinh" TargetMode="External"/><Relationship Id="rId2096" Type="http://schemas.openxmlformats.org/officeDocument/2006/relationships/hyperlink" Target="https://www.facebook.com/groups/SJSUhousing/permalink/1981116208888872/" TargetMode="External"/><Relationship Id="rId2097" Type="http://schemas.openxmlformats.org/officeDocument/2006/relationships/hyperlink" Target="https://scontent-iad3-2.xx.fbcdn.net/v/t39.30808-1/330351527_1249004396001066_206839458051502737_n.jpg?stp=c0.0.60.60a_cp0_dst-jpg_p60x60&amp;_nc_cat=106&amp;ccb=1-7&amp;_nc_sid=5740b7&amp;_nc_ohc=HLfLXo4v0-oAX_uEzve&amp;_nc_ht=scontent-iad3-2.xx&amp;oh=00_AfBV6gLkgLR3S-ExaPN5BPOJreKKQ3NhtUiLSmdadtdcnQ&amp;oe=65E9838D" TargetMode="External"/><Relationship Id="rId2098" Type="http://schemas.openxmlformats.org/officeDocument/2006/relationships/hyperlink" Target="https://www.facebook.com/groups/SJSUhousing/permalink/1980970128903480/" TargetMode="External"/><Relationship Id="rId2099" Type="http://schemas.openxmlformats.org/officeDocument/2006/relationships/hyperlink" Target="https://scontent-iad3-1.xx.fbcdn.net/v/t39.30808-1/359737472_1703824940072076_4747784133749152828_n.jpg?stp=cp6_dst-jpg_p48x48&amp;_nc_cat=102&amp;ccb=1-7&amp;_nc_sid=5740b7&amp;_nc_ohc=EGTiGwWvaNQAX8a6JCD&amp;_nc_ht=scontent-iad3-1.xx&amp;oh=00_AfBd4Z93HBhqhQkJJ9K-TqB7uwH5DfJCIFjO_0ZZsM-23Q&amp;oe=65E91F0E" TargetMode="External"/><Relationship Id="rId3391" Type="http://schemas.openxmlformats.org/officeDocument/2006/relationships/hyperlink" Target="https://www.facebook.com/people/Ansh-Kasturi/pfbid02CSqQvC1WUfyWwPNM1V3sVj5JNKqNK1ruHx9PgUGeiuTELCAQAJnXBNQzt98rkSTl/" TargetMode="External"/><Relationship Id="rId2060" Type="http://schemas.openxmlformats.org/officeDocument/2006/relationships/hyperlink" Target="https://www.facebook.com/groups/SJSUhousing/permalink/1982439922089834/" TargetMode="External"/><Relationship Id="rId3390" Type="http://schemas.openxmlformats.org/officeDocument/2006/relationships/hyperlink" Target="https://scontent-man2-1.xx.fbcdn.net/v/t1.6435-1/146409305_1541346636055719_8008213739097456734_n.jpg?stp=c0.26.48.48a_cp0_dst-jpg_p48x48&amp;_nc_cat=109&amp;ccb=1-7&amp;_nc_sid=2b6aad&amp;_nc_ohc=G05fNg9xRB8AX_yCk1B&amp;_nc_ht=scontent-man2-1.xx&amp;oh=00_AfC7PCnas7aemuODijGKRJLSvFQJrooU4sa0F2votyFAXw&amp;oe=660B1CAB" TargetMode="External"/><Relationship Id="rId2061" Type="http://schemas.openxmlformats.org/officeDocument/2006/relationships/hyperlink" Target="https://scontent-atl3-1.xx.fbcdn.net/v/t39.30808-1/365285975_6600618936663516_3580102016459835437_n.jpg?stp=c15.0.60.60a_cp6_dst-jpg_p60x60&amp;_nc_cat=103&amp;ccb=1-7&amp;_nc_sid=5740b7&amp;_nc_ohc=0ESsJ4ptLikAX-yN5RT&amp;_nc_ht=scontent-atl3-1.xx&amp;oh=00_AfA-xaEOHjsBwUaDOlrRZhNjJR-7v5IseOxK0LFVvBU8tg&amp;oe=65E8066E" TargetMode="External"/><Relationship Id="rId3393" Type="http://schemas.openxmlformats.org/officeDocument/2006/relationships/hyperlink" Target="https://www.facebook.com/jaquelin.zaragoza.50" TargetMode="External"/><Relationship Id="rId2062" Type="http://schemas.openxmlformats.org/officeDocument/2006/relationships/hyperlink" Target="https://www.facebook.com/people/Vincent-Wu/pfbid034KxgRgznddkKUMp6YbgCUWxuwsjP8hYzysDydVfL5ChEpvAF34MwPbR5qWpVCQbZl/" TargetMode="External"/><Relationship Id="rId3392" Type="http://schemas.openxmlformats.org/officeDocument/2006/relationships/hyperlink" Target="https://scontent-man2-1.xx.fbcdn.net/v/t39.30808-1/387172110_1042694340095336_1757453286058643825_n.jpg?stp=cp6_dst-jpg_p60x60&amp;_nc_cat=109&amp;ccb=1-7&amp;_nc_sid=5740b7&amp;_nc_ohc=8aFGZJHhAxwAX-_vYL_&amp;_nc_ht=scontent-man2-1.xx&amp;oh=00_AfB6qLZB5QLw30lqEBSjIH36bUGNZlqT7J9sL8lJxHKQXw&amp;oe=65E7F664" TargetMode="External"/><Relationship Id="rId2063" Type="http://schemas.openxmlformats.org/officeDocument/2006/relationships/hyperlink" Target="https://www.facebook.com/groups/SJSUhousing/permalink/1982385938761899/" TargetMode="External"/><Relationship Id="rId3395" Type="http://schemas.openxmlformats.org/officeDocument/2006/relationships/hyperlink" Target="https://scontent-man2-1.xx.fbcdn.net/v/t1.6435-1/166788394_3903481219743918_2249587222772787843_n.jpg?stp=cp0_dst-jpg_p60x60&amp;_nc_cat=106&amp;ccb=1-7&amp;_nc_sid=2b6aad&amp;_nc_ohc=8v670BfkXP8AX90nWqc&amp;_nc_oc=AQk3G8UmkXCB30GwR9elRxGngRW1RBtWojo5iNmyyE5tfXVb5418cAdhgdh5X_0Qt6sGT0SaIf2wEN2vi8LraEEK&amp;_nc_ht=scontent-man2-1.xx&amp;oh=00_AfAnrV3qe9fyfW_quMTAdBAEIMqVGdt-O4HAwCxCPe7akg&amp;oe=660B034E" TargetMode="External"/><Relationship Id="rId2064" Type="http://schemas.openxmlformats.org/officeDocument/2006/relationships/hyperlink" Target="https://scontent-atl3-2.xx.fbcdn.net/v/t39.30808-1/380275735_2438346153005704_4266824694951482019_n.jpg?stp=cp0_dst-jpg_p48x48&amp;_nc_cat=102&amp;ccb=1-7&amp;_nc_sid=5740b7&amp;_nc_ohc=XNkzugeOuDAAX_2MHev&amp;_nc_ht=scontent-atl3-2.xx&amp;oh=00_AfDMIm5WUB0pMcA3I8_KA5iXyfWOQS6yCNWgvbK23RMMIQ&amp;oe=65E859F6" TargetMode="External"/><Relationship Id="rId3394" Type="http://schemas.openxmlformats.org/officeDocument/2006/relationships/hyperlink" Target="https://www.facebook.com/groups/SJSUhousing/permalink/1939614263039067/" TargetMode="External"/><Relationship Id="rId2065" Type="http://schemas.openxmlformats.org/officeDocument/2006/relationships/hyperlink" Target="https://www.facebook.com/angel.idusuyi" TargetMode="External"/><Relationship Id="rId3397" Type="http://schemas.openxmlformats.org/officeDocument/2006/relationships/hyperlink" Target="https://www.facebook.com/groups/SJSUhousing/permalink/1939670099700150/" TargetMode="External"/><Relationship Id="rId2066" Type="http://schemas.openxmlformats.org/officeDocument/2006/relationships/hyperlink" Target="https://scontent-atl3-1.xx.fbcdn.net/v/t39.30808-1/242587273_1267780866987731_7917478221164570572_n.jpg?stp=cp0_dst-jpg_p60x60&amp;_nc_cat=106&amp;ccb=1-7&amp;_nc_sid=5740b7&amp;_nc_ohc=_0bchzKonUIAX8jMVD-&amp;_nc_ht=scontent-atl3-1.xx&amp;oh=00_AfD3_-rPY6Hg2EXTxVhGwh-Y0FRj6Z1wscyO4dTBXWkddg&amp;oe=65E81C31" TargetMode="External"/><Relationship Id="rId3396" Type="http://schemas.openxmlformats.org/officeDocument/2006/relationships/hyperlink" Target="https://www.facebook.com/mishu.agarwal2" TargetMode="External"/><Relationship Id="rId2067" Type="http://schemas.openxmlformats.org/officeDocument/2006/relationships/hyperlink" Target="https://www.facebook.com/penelope.kirby.16" TargetMode="External"/><Relationship Id="rId3399" Type="http://schemas.openxmlformats.org/officeDocument/2006/relationships/hyperlink" Target="https://www.facebook.com/damknguyen" TargetMode="External"/><Relationship Id="rId2068" Type="http://schemas.openxmlformats.org/officeDocument/2006/relationships/hyperlink" Target="https://www.facebook.com/groups/SJSUhousing/permalink/1982169355450224/" TargetMode="External"/><Relationship Id="rId3398" Type="http://schemas.openxmlformats.org/officeDocument/2006/relationships/hyperlink" Target="https://scontent-ord5-1.xx.fbcdn.net/v/t39.30808-1/300127636_5370884942965463_5493843049562537377_n.jpg?stp=cp0_dst-jpg_p48x48&amp;_nc_cat=109&amp;ccb=1-7&amp;_nc_sid=5740b7&amp;_nc_ohc=LC2deb51iNYAX_G0_S4&amp;_nc_ht=scontent-ord5-1.xx&amp;oh=00_AfBBOfjrm4n6_1ysGWMpDyNQYDcx90TTKoM4dI-c8uj_0Q&amp;oe=65E7DFD8" TargetMode="External"/><Relationship Id="rId2069" Type="http://schemas.openxmlformats.org/officeDocument/2006/relationships/hyperlink" Target="https://scontent-atl3-2.xx.fbcdn.net/v/t39.30808-1/426728499_7421741551210737_7784621616359909677_n.jpg?stp=cp6_dst-jpg_p48x48&amp;_nc_cat=104&amp;ccb=1-7&amp;_nc_sid=5740b7&amp;_nc_ohc=7TOqiQ-_Vh0AX-gTLk5&amp;_nc_ht=scontent-atl3-2.xx&amp;oh=00_AfDIad6GmwEX8ZHQmfe-MlVzCCoAtymX34KoM-qUCPTaXw&amp;oe=65E7ACD9" TargetMode="External"/><Relationship Id="rId3380" Type="http://schemas.openxmlformats.org/officeDocument/2006/relationships/hyperlink" Target="https://www.facebook.com/groups/SJSUhousing/permalink/1940342189632941/" TargetMode="External"/><Relationship Id="rId2050" Type="http://schemas.openxmlformats.org/officeDocument/2006/relationships/hyperlink" Target="https://www.facebook.com/groups/SJSUhousing/permalink/1982883298712163/" TargetMode="External"/><Relationship Id="rId3382" Type="http://schemas.openxmlformats.org/officeDocument/2006/relationships/hyperlink" Target="https://www.facebook.com/sergio.ramirez.33483903" TargetMode="External"/><Relationship Id="rId2051" Type="http://schemas.openxmlformats.org/officeDocument/2006/relationships/hyperlink" Target="https://scontent.ftza1-1.fna.fbcdn.net/v/t31.18172-1/22424276_1580832291939910_955367494319703457_o.jpg?stp=c0.8.48.48a_cp0_dst-jpg_p48x48&amp;_nc_cat=110&amp;ccb=1-7&amp;_nc_sid=2b6aad&amp;_nc_ohc=tftE-oZOGcQAX-vZhGV&amp;_nc_ht=scontent.ftza1-1.fna&amp;oh=00_AfCTGz1FXevqEhVyA4lptXUmDJGQdkSvsNTvyBvLXm68Yw&amp;oe=660B2A36" TargetMode="External"/><Relationship Id="rId3381" Type="http://schemas.openxmlformats.org/officeDocument/2006/relationships/hyperlink" Target="https://scontent-lga3-1.xx.fbcdn.net/v/t39.30808-1/343103034_903237267458637_7889294636555903253_n.jpg?stp=cp0_dst-jpg_p60x60&amp;_nc_cat=108&amp;ccb=1-7&amp;_nc_sid=5740b7&amp;_nc_ohc=lTYpWoxbDyEAX8PgBIM&amp;_nc_ht=scontent-lga3-1.xx&amp;oh=00_AfAd0kAXagqhbWOC5MRI-7k4R9cWP__vvtHgK6YiqavhdQ&amp;oe=65E7C4AE" TargetMode="External"/><Relationship Id="rId2052" Type="http://schemas.openxmlformats.org/officeDocument/2006/relationships/hyperlink" Target="https://scontent.ftza1-1.fna.fbcdn.net/v/t39.30808-1/352798993_102161102931327_6020540237491361157_n.jpg?stp=cp0_dst-jpg_p48x48&amp;_nc_cat=101&amp;ccb=1-7&amp;_nc_sid=5740b7&amp;_nc_ohc=grxrUodfpGEAX85Ew6J&amp;_nc_ht=scontent.ftza1-1.fna&amp;oh=00_AfBhTjluD2QqPkkG-hdfyiP8mqWTklVe5CJJf9d8TaybCg&amp;oe=65E848C4" TargetMode="External"/><Relationship Id="rId3384" Type="http://schemas.openxmlformats.org/officeDocument/2006/relationships/hyperlink" Target="https://scontent-lga3-2.xx.fbcdn.net/v/t39.30808-1/337405214_1751545095315410_4679657889530543342_n.jpg?stp=cp0_dst-jpg_p60x60&amp;_nc_cat=104&amp;ccb=1-7&amp;_nc_sid=5740b7&amp;_nc_ohc=6WRfGDlrqBAAX8ijzb1&amp;_nc_ht=scontent-lga3-2.xx&amp;oh=00_AfAyTCQBRKltXr2h3hefSVAUjhWu8uaqROcq0Gm075x5jA&amp;oe=65E7ED1B" TargetMode="External"/><Relationship Id="rId2053" Type="http://schemas.openxmlformats.org/officeDocument/2006/relationships/hyperlink" Target="https://scontent.ftza1-1.fna.fbcdn.net/v/t39.30808-1/359806420_6357447641041474_5993876594716517_n.jpg?stp=cp6_dst-jpg_p60x60&amp;_nc_cat=109&amp;ccb=1-7&amp;_nc_sid=5740b7&amp;_nc_ohc=uWgVpB75zx8AX9n3_ai&amp;_nc_ht=scontent.ftza1-1.fna&amp;oh=00_AfB6v3cBtOORr6FU2ljIgeKCPsvyD6HwClEn47wMKT4l6A&amp;oe=65E7A3AB" TargetMode="External"/><Relationship Id="rId3383" Type="http://schemas.openxmlformats.org/officeDocument/2006/relationships/hyperlink" Target="https://www.facebook.com/groups/SJSUhousing/permalink/1940277079639452/" TargetMode="External"/><Relationship Id="rId2054" Type="http://schemas.openxmlformats.org/officeDocument/2006/relationships/hyperlink" Target="https://www.facebook.com/groups/SJSUhousing/permalink/1982835125383647/" TargetMode="External"/><Relationship Id="rId3386" Type="http://schemas.openxmlformats.org/officeDocument/2006/relationships/hyperlink" Target="https://www.facebook.com/groups/SJSUhousing/permalink/1940241382976355/" TargetMode="External"/><Relationship Id="rId2055" Type="http://schemas.openxmlformats.org/officeDocument/2006/relationships/hyperlink" Target="https://scontent.ftza1-1.fna.fbcdn.net/v/t1.6435-1/117033395_3278259068917858_4614401870497558266_n.jpg?stp=cp0_dst-jpg_p48x48&amp;_nc_cat=102&amp;ccb=1-7&amp;_nc_sid=2b6aad&amp;_nc_ohc=oPaWIgXM21wAX9s2sBN&amp;_nc_ht=scontent.ftza1-1.fna&amp;oh=00_AfDv_EOgfZqaE5CPKhhopJYUazy4J37CNx3lGdgWIpU6_A&amp;oe=660AFDDD" TargetMode="External"/><Relationship Id="rId3385" Type="http://schemas.openxmlformats.org/officeDocument/2006/relationships/hyperlink" Target="https://www.facebook.com/aryan.verma.14855" TargetMode="External"/><Relationship Id="rId2056" Type="http://schemas.openxmlformats.org/officeDocument/2006/relationships/hyperlink" Target="https://www.facebook.com/sarah.essam.940" TargetMode="External"/><Relationship Id="rId3388" Type="http://schemas.openxmlformats.org/officeDocument/2006/relationships/hyperlink" Target="https://www.facebook.com/groups/SJSUhousing/permalink/1939574469709713/" TargetMode="External"/><Relationship Id="rId2057" Type="http://schemas.openxmlformats.org/officeDocument/2006/relationships/hyperlink" Target="https://scontent.ftza1-1.fna.fbcdn.net/v/t39.30808-1/362946757_6429145260486097_2103721489964679486_n.jpg?stp=cp0_dst-jpg_p48x48&amp;_nc_cat=102&amp;ccb=1-7&amp;_nc_sid=5740b7&amp;_nc_ohc=zXvWxquQnCkAX_S5pNx&amp;_nc_ht=scontent.ftza1-1.fna&amp;oh=00_AfA1FvbDP9D2K-Clx3M18BjnjZbHcKptXpUINAzydkvLKg&amp;oe=65E7F9F6" TargetMode="External"/><Relationship Id="rId3387" Type="http://schemas.openxmlformats.org/officeDocument/2006/relationships/hyperlink" Target="https://scontent-man2-1.xx.fbcdn.net/v/t1.6435-1/67607720_2244477622341292_4175181117676060672_n.jpg?stp=cp0_dst-jpg_p60x60&amp;_nc_cat=107&amp;ccb=1-7&amp;_nc_sid=2b6aad&amp;_nc_ohc=Rwm9oM8gsq8AX_Hn_RH&amp;_nc_ht=scontent-man2-1.xx&amp;oh=00_AfCo7k0Jhy6Ha4zpbum_8FGwenVSYBI3oqaThTUKDv2V3Q&amp;oe=660B1E24" TargetMode="External"/><Relationship Id="rId2058" Type="http://schemas.openxmlformats.org/officeDocument/2006/relationships/hyperlink" Target="https://scontent.ftza1-1.fna.fbcdn.net/v/t39.30808-1/357089769_254709633925943_723016994946488669_n.jpg?stp=cp0_dst-jpg_p60x60&amp;_nc_cat=104&amp;ccb=1-7&amp;_nc_sid=5740b7&amp;_nc_ohc=Saam0dVQA8cAX81teoq&amp;_nc_ht=scontent.ftza1-1.fna&amp;oh=00_AfBFB8QEUevKzncDwE54cfCRU0u9ZWzsSS_jj2qWN3WqEQ&amp;oe=65E8CEBD" TargetMode="External"/><Relationship Id="rId2059" Type="http://schemas.openxmlformats.org/officeDocument/2006/relationships/hyperlink" Target="https://www.facebook.com/people/Jazmin-Vasquez/pfbid0234noytarDXQzWzxue8xi9U6ofGPRDssbS3JbndXeY2X6jQNwKHc9PK3wG4eA8rXkl/" TargetMode="External"/><Relationship Id="rId3389" Type="http://schemas.openxmlformats.org/officeDocument/2006/relationships/hyperlink" Target="https://scontent-man2-1.xx.fbcdn.net/v/t39.30808-1/294858475_5438113382894482_3926788245297759964_n.jpg?stp=cp6_dst-jpg_p48x48&amp;_nc_cat=106&amp;ccb=1-7&amp;_nc_sid=5740b7&amp;_nc_ohc=gqXP8sO1fhMAX9n5Hli&amp;_nc_ht=scontent-man2-1.xx&amp;oh=00_AfDbjVDF9MSPjmd9wo-3LE-WUWkz0bf0N9E8MyzFybltKg&amp;oe=65E98BF7" TargetMode="External"/><Relationship Id="rId2080" Type="http://schemas.openxmlformats.org/officeDocument/2006/relationships/hyperlink" Target="https://www.facebook.com/groups/SJSUhousing/permalink/1981791455488014/" TargetMode="External"/><Relationship Id="rId2081" Type="http://schemas.openxmlformats.org/officeDocument/2006/relationships/hyperlink" Target="https://scontent-ord5-2.xx.fbcdn.net/v/t1.18169-1/10389972_676724249092422_125003833196441096_n.jpg?stp=cp0_dst-jpg_p48x48&amp;_nc_cat=103&amp;ccb=1-7&amp;_nc_sid=2b6aad&amp;_nc_ohc=_DsegyLU-jUAX9sRt2J&amp;_nc_ht=scontent-ord5-2.xx&amp;oh=00_AfBEgAViCeB22Qwc3TuPI_Pg7Kwh6CYJBxplkH0H3LKqhQ&amp;oe=660B172B" TargetMode="External"/><Relationship Id="rId2082" Type="http://schemas.openxmlformats.org/officeDocument/2006/relationships/hyperlink" Target="https://scontent-ord5-1.xx.fbcdn.net/v/t39.30808-1/355680558_3540066222931980_4996400078660909300_n.jpg?stp=cp0_dst-jpg_p60x60&amp;_nc_cat=106&amp;ccb=1-7&amp;_nc_sid=5740b7&amp;_nc_ohc=tteeC7ryiDUAX82gnNS&amp;_nc_ht=scontent-ord5-1.xx&amp;oh=00_AfDDoWCbbXoe2eu4LINbOCJzFADC2Tq5HBsM90dV0TX61Q&amp;oe=65E823D8" TargetMode="External"/><Relationship Id="rId2083" Type="http://schemas.openxmlformats.org/officeDocument/2006/relationships/hyperlink" Target="https://www.facebook.com/people/Nitish-Doss/pfbid02mt7u1b9CFbFGZNvS5kPfzVbKtJVt1dWQQqcm3rkZwwuUDkvjsYfAmemKCfwNC7TLl/" TargetMode="External"/><Relationship Id="rId2084" Type="http://schemas.openxmlformats.org/officeDocument/2006/relationships/hyperlink" Target="https://www.facebook.com/groups/SJSUhousing/permalink/1981785262155300/" TargetMode="External"/><Relationship Id="rId2085" Type="http://schemas.openxmlformats.org/officeDocument/2006/relationships/hyperlink" Target="https://scontent-atl3-1.xx.fbcdn.net/v/t1.6435-1/69973931_2815879791774734_6741047382634397696_n.jpg?stp=cp0_dst-jpg_p48x48&amp;_nc_cat=106&amp;ccb=1-7&amp;_nc_sid=2b6aad&amp;_nc_ohc=-IIeqm__utAAX85yXk1&amp;_nc_ht=scontent-atl3-1.xx&amp;oh=00_AfBLySlMC9Gp3gI4o3yd3kr-GKQ2Gn475V1L0jkN7I3L9w&amp;oe=660B0605" TargetMode="External"/><Relationship Id="rId2086" Type="http://schemas.openxmlformats.org/officeDocument/2006/relationships/hyperlink" Target="https://www.facebook.com/nathan.ng.58" TargetMode="External"/><Relationship Id="rId2087" Type="http://schemas.openxmlformats.org/officeDocument/2006/relationships/hyperlink" Target="https://scontent-atl3-2.xx.fbcdn.net/v/t39.30808-1/299727726_588060532960530_4811102878143011088_n.jpg?stp=cp0_dst-jpg_p60x60&amp;_nc_cat=101&amp;ccb=1-7&amp;_nc_sid=5740b7&amp;_nc_ohc=UCu7yZsN4RkAX9ICQWi&amp;_nc_ht=scontent-atl3-2.xx&amp;oh=00_AfDa9UfwgWrED06l5fERcfskhemCCIXNFCp4y1ciXC7W_g&amp;oe=65E9366D" TargetMode="External"/><Relationship Id="rId2088" Type="http://schemas.openxmlformats.org/officeDocument/2006/relationships/hyperlink" Target="https://www.facebook.com/abby.ellis.98871" TargetMode="External"/><Relationship Id="rId2089" Type="http://schemas.openxmlformats.org/officeDocument/2006/relationships/hyperlink" Target="https://www.facebook.com/groups/SJSUhousing/permalink/1981633375503822/" TargetMode="External"/><Relationship Id="rId2070" Type="http://schemas.openxmlformats.org/officeDocument/2006/relationships/hyperlink" Target="https://www.facebook.com/trinity.tran.12" TargetMode="External"/><Relationship Id="rId2071" Type="http://schemas.openxmlformats.org/officeDocument/2006/relationships/hyperlink" Target="https://scontent-atl3-1.xx.fbcdn.net/v/t39.30808-1/336311321_201281035875708_1931786333684352740_n.jpg?stp=cp0_dst-jpg_p48x48&amp;_nc_cat=106&amp;ccb=1-7&amp;_nc_sid=5740b7&amp;_nc_ohc=0D12DbF7qGoAX9lGdBZ&amp;_nc_ht=scontent-atl3-1.xx&amp;oh=00_AfAj20ZEqBtaPd5luaiOpVaAoAhT6iC_Lc4TxxNNskM0HA&amp;oe=65E79B8D" TargetMode="External"/><Relationship Id="rId2072" Type="http://schemas.openxmlformats.org/officeDocument/2006/relationships/hyperlink" Target="https://www.facebook.com/people/Avery-Lalor/pfbid0VHYR1GAhCJjADF99DuhQtbCEogxDUdj4NiHqZLZQSsZQm2N89QH2LxgLJeNhJuPol/" TargetMode="External"/><Relationship Id="rId2073" Type="http://schemas.openxmlformats.org/officeDocument/2006/relationships/hyperlink" Target="https://scontent-atl3-1.xx.fbcdn.net/v/t39.30808-1/336189054_252409917141702_7747057629785857762_n.jpg?stp=cp0_dst-jpg_p60x60&amp;_nc_cat=100&amp;ccb=1-7&amp;_nc_sid=5740b7&amp;_nc_ohc=CZVzNK0f5J4AX-WdRmQ&amp;_nc_ht=scontent-atl3-1.xx&amp;oh=00_AfCf70veClLqmt6in-UpKdHtzUf5sVMWIucS9WAsbKDasQ&amp;oe=65E8C964" TargetMode="External"/><Relationship Id="rId2074" Type="http://schemas.openxmlformats.org/officeDocument/2006/relationships/hyperlink" Target="https://www.facebook.com/dayla.shimada.7" TargetMode="External"/><Relationship Id="rId2075" Type="http://schemas.openxmlformats.org/officeDocument/2006/relationships/hyperlink" Target="https://www.facebook.com/groups/SJSUhousing/permalink/1981908448809648/" TargetMode="External"/><Relationship Id="rId2076" Type="http://schemas.openxmlformats.org/officeDocument/2006/relationships/hyperlink" Target="https://scontent-ord5-1.xx.fbcdn.net/v/t39.30808-1/359806420_6357447641041474_5993876594716517_n.jpg?stp=cp6_dst-jpg_p60x60&amp;_nc_cat=109&amp;ccb=1-7&amp;_nc_sid=5740b7&amp;_nc_ohc=uWgVpB75zx8AX8yqWjv&amp;_nc_ht=scontent-ord5-1.xx&amp;oh=00_AfATCJYY88ajykOEQtPEgfMQdLr9VNDbgz9WtuqCVQut9g&amp;oe=65E7A3AB" TargetMode="External"/><Relationship Id="rId2077" Type="http://schemas.openxmlformats.org/officeDocument/2006/relationships/hyperlink" Target="https://www.facebook.com/groups/SJSUhousing/permalink/1981855015481658/" TargetMode="External"/><Relationship Id="rId2078" Type="http://schemas.openxmlformats.org/officeDocument/2006/relationships/hyperlink" Target="https://scontent-ord5-2.xx.fbcdn.net/v/t1.6435-1/121718889_1693842250782365_4590163911117812589_n.jpg?stp=cp0_dst-jpg_p60x60&amp;_nc_cat=105&amp;ccb=1-7&amp;_nc_sid=2b6aad&amp;_nc_ohc=3cZiUolN2uIAX8CyuuL&amp;_nc_ht=scontent-ord5-2.xx&amp;oh=00_AfAvaSb6nA9A07GLrN3AaqlU6AnN7X2UFZGf1-g-rmjjnw&amp;oe=660B087B" TargetMode="External"/><Relationship Id="rId2079" Type="http://schemas.openxmlformats.org/officeDocument/2006/relationships/hyperlink" Target="https://www.facebook.com/people/Shubhankar-Shahade/pfbid0371atvVVdZJw9XpSq5dzDV8wFpFbQKeuB4A5upR4xAaHULVxvQGE56j5nb75hu9Cvl/" TargetMode="External"/><Relationship Id="rId2940" Type="http://schemas.openxmlformats.org/officeDocument/2006/relationships/hyperlink" Target="https://www.facebook.com/groups/SJSUhousing/permalink/1951995105134316/" TargetMode="External"/><Relationship Id="rId1610" Type="http://schemas.openxmlformats.org/officeDocument/2006/relationships/hyperlink" Target="https://www.facebook.com/maged.saeed.334" TargetMode="External"/><Relationship Id="rId2941" Type="http://schemas.openxmlformats.org/officeDocument/2006/relationships/hyperlink" Target="https://scontent.fmem1-1.fna.fbcdn.net/v/t39.30808-1/349768584_248532124491309_668336624204496620_n.jpg?stp=cp6_dst-jpg_p60x60&amp;_nc_cat=100&amp;ccb=1-7&amp;_nc_sid=5740b7&amp;_nc_ohc=7TW2c610MtIAX9h6Fv3&amp;_nc_ht=scontent.fmem1-1.fna&amp;oh=00_AfDg1UlcTj-4wVzbaJLqGWTYs24oWqCu0m4qry1a2z1XcA&amp;oe=65E972E7" TargetMode="External"/><Relationship Id="rId1611" Type="http://schemas.openxmlformats.org/officeDocument/2006/relationships/hyperlink" Target="https://scontent-sjc3-1.xx.fbcdn.net/v/t39.30808-1/299727726_588060532960530_4811102878143011088_n.jpg?stp=cp0_dst-jpg_p60x60&amp;_nc_cat=101&amp;ccb=1-7&amp;_nc_sid=5740b7&amp;_nc_ohc=UCu7yZsN4RkAX_lfSd3&amp;_nc_ht=scontent-sjc3-1.xx&amp;oh=00_AfC4SaoTwho_9_2gGsNS2eofduZmmfKqTMy7g0E6gy0ANw&amp;oe=65E9366D" TargetMode="External"/><Relationship Id="rId2942" Type="http://schemas.openxmlformats.org/officeDocument/2006/relationships/hyperlink" Target="https://www.facebook.com/people/Robby-Abarca/pfbid033jZQqrFnCPcv7tuiD61MMLNVfcNCckwBWtps2uK1ZNezPHhrtngd9UkoPWiXG9BBl/" TargetMode="External"/><Relationship Id="rId1612" Type="http://schemas.openxmlformats.org/officeDocument/2006/relationships/hyperlink" Target="https://www.facebook.com/abby.ellis.98871" TargetMode="External"/><Relationship Id="rId2943" Type="http://schemas.openxmlformats.org/officeDocument/2006/relationships/hyperlink" Target="https://www.facebook.com/groups/SJSUhousing/permalink/1951392565194570/" TargetMode="External"/><Relationship Id="rId1613" Type="http://schemas.openxmlformats.org/officeDocument/2006/relationships/hyperlink" Target="https://www.facebook.com/groups/SJSUhousing/permalink/1994090654258094/" TargetMode="External"/><Relationship Id="rId2944" Type="http://schemas.openxmlformats.org/officeDocument/2006/relationships/hyperlink" Target="https://scontent-dfw5-2.xx.fbcdn.net/v/t39.30808-1/404278669_6816263528471989_4110601816567191274_n.jpg?stp=cp6_dst-jpg_p60x60&amp;_nc_cat=106&amp;ccb=1-7&amp;_nc_sid=5740b7&amp;_nc_ohc=yVmtbgWbZ6gAX82TIJb&amp;_nc_ht=scontent-dfw5-2.xx&amp;oh=00_AfA4Z_SSrRII5wImdmpLRqxB5QlalzLcihqs2w44MM1VOg&amp;oe=65E970F8" TargetMode="External"/><Relationship Id="rId1614" Type="http://schemas.openxmlformats.org/officeDocument/2006/relationships/hyperlink" Target="https://scontent.flba3-2.fna.fbcdn.net/v/t1.6435-1/52854023_2045129162223024_8560930926958215168_n.jpg?stp=cp0_dst-jpg_p48x48&amp;_nc_cat=107&amp;ccb=1-7&amp;_nc_sid=2b6aad&amp;_nc_ohc=8e_1JUG2A7wAX8o2kB-&amp;_nc_oc=AQkYrnCYVHh1u7Zp26QqjJb9x94INMpOxTr6JjHu-fdiw8oxp6ljA_mBvOJyRRehpjDN24TtpKLsLSSKI-YwZCN9&amp;_nc_ht=scontent.flba3-2.fna&amp;oh=00_AfC7khKvUYpJRPQGH6YCMUINyyrMIK5eXDEHmo_8K3Letw&amp;oe=660AFF8E" TargetMode="External"/><Relationship Id="rId2945" Type="http://schemas.openxmlformats.org/officeDocument/2006/relationships/hyperlink" Target="https://www.facebook.com/groups/SJSUhousing/permalink/1951377418529418/" TargetMode="External"/><Relationship Id="rId1615" Type="http://schemas.openxmlformats.org/officeDocument/2006/relationships/hyperlink" Target="https://www.facebook.com/dominic.hernandez.549" TargetMode="External"/><Relationship Id="rId2946" Type="http://schemas.openxmlformats.org/officeDocument/2006/relationships/hyperlink" Target="https://scontent-dfw5-1.xx.fbcdn.net/v/t39.30808-1/255229037_1330458450718265_597505584898307514_n.jpg?stp=cp0_dst-jpg_p60x60&amp;_nc_cat=110&amp;ccb=1-7&amp;_nc_sid=5740b7&amp;_nc_ohc=Y4kOcWL514MAX8M6uFx&amp;_nc_ht=scontent-dfw5-1.xx&amp;oh=00_AfC7aIAH-urLh2GOTzibDPiC1UhjY5jPKctpYGtr1RrBRw&amp;oe=65E85923" TargetMode="External"/><Relationship Id="rId1616" Type="http://schemas.openxmlformats.org/officeDocument/2006/relationships/hyperlink" Target="https://scontent.flba3-2.fna.fbcdn.net/v/t39.30808-1/362245240_101856106330069_4583314657748351789_n.jpg?stp=cp0_dst-jpg_p48x48&amp;_nc_cat=108&amp;ccb=1-7&amp;_nc_sid=5740b7&amp;_nc_ohc=1I-nExW7cEAAX9MjSOU&amp;_nc_ht=scontent.flba3-2.fna&amp;oh=00_AfDtPbrcmsH3nJvnAJu8qmA8que_hPYFYMX2DfnXmtMonA&amp;oe=65E92764" TargetMode="External"/><Relationship Id="rId2947" Type="http://schemas.openxmlformats.org/officeDocument/2006/relationships/hyperlink" Target="https://www.facebook.com/people/Giselle-Rojas/pfbid02i9zX1Gt7AmgwwkNkrZGbZqTyuaVcfR4e8LzDMhWrtQaybCMUHSxaJNyBYq9dQiX2l/" TargetMode="External"/><Relationship Id="rId907" Type="http://schemas.openxmlformats.org/officeDocument/2006/relationships/hyperlink" Target="https://scontent-hou1-1.xx.fbcdn.net/v/t39.30808-1/307336232_10162181012627627_9039426782068984133_n.jpg?stp=c0.10.60.60a_cp0_dst-jpg_p60x60&amp;_nc_cat=103&amp;ccb=1-7&amp;_nc_sid=5740b7&amp;_nc_ohc=d0uAKM6cRIAAX9E6H9e&amp;_nc_ht=scontent-hou1-1.xx&amp;oh=00_AfAirp8bEUI0fbfAExIOfXiboJMgA2XfpUMGmqpQbkjtew&amp;oe=65E880B8" TargetMode="External"/><Relationship Id="rId1617" Type="http://schemas.openxmlformats.org/officeDocument/2006/relationships/hyperlink" Target="https://www.facebook.com/people/Roya-Neyazi/pfbid0BZsipA7TEbw1MDQoCzxfmQe5Nz8WPrmJJBRkV7B8E1Nr983qJFUAoiTuxCS87q3Xl/" TargetMode="External"/><Relationship Id="rId2948" Type="http://schemas.openxmlformats.org/officeDocument/2006/relationships/hyperlink" Target="https://www.facebook.com/groups/SJSUhousing/permalink/1951257421874751/" TargetMode="External"/><Relationship Id="rId906" Type="http://schemas.openxmlformats.org/officeDocument/2006/relationships/hyperlink" Target="https://www.facebook.com/groups/SJSUhousing/permalink/2034373280229831/" TargetMode="External"/><Relationship Id="rId1618" Type="http://schemas.openxmlformats.org/officeDocument/2006/relationships/hyperlink" Target="https://scontent.ffab1-2.fna.fbcdn.net/v/t39.30808-1/344832915_1563070397555883_7814770390121330987_n.jpg?stp=cp0_dst-jpg_p60x60&amp;_nc_cat=105&amp;ccb=1-7&amp;_nc_sid=5740b7&amp;_nc_ohc=a_Q_J5LtR6cAX-6xuuk&amp;_nc_ht=scontent.ffab1-2.fna&amp;oh=00_AfBa0WQeXnJILA9OGnwG2ae0ngGyV_6XXRnJ-nY5CB54KA&amp;oe=65E93AC9" TargetMode="External"/><Relationship Id="rId2949" Type="http://schemas.openxmlformats.org/officeDocument/2006/relationships/hyperlink" Target="https://scontent-dfw5-1.xx.fbcdn.net/v/t39.30808-1/311217689_1186133622114119_7662884342234086437_n.jpg?stp=cp6_dst-jpg_p48x48&amp;_nc_cat=101&amp;ccb=1-7&amp;_nc_sid=5740b7&amp;_nc_ohc=zSsAWCjLgx8AX_uo-UB&amp;_nc_ht=scontent-dfw5-1.xx&amp;oh=00_AfAtAvkOkTqt7x4pRR_so_f0I0jzpwN0z1VO_e8nn0OqUA&amp;oe=65E84F56" TargetMode="External"/><Relationship Id="rId905" Type="http://schemas.openxmlformats.org/officeDocument/2006/relationships/hyperlink" Target="https://scontent-hou1-1.xx.fbcdn.net/v/t39.30808-1/356911773_3884365418456835_806946374090579692_n.jpg?stp=cp0_dst-jpg_p60x60&amp;_nc_cat=111&amp;ccb=1-7&amp;_nc_sid=5740b7&amp;_nc_ohc=IxI0aZWjpk4AX_UstpN&amp;_nc_ht=scontent-hou1-1.xx&amp;oh=00_AfBgTcqULm2kwzOWvnfempf0RkX7scnKOCg3q9LzKum76g&amp;oe=65E855F9" TargetMode="External"/><Relationship Id="rId1619" Type="http://schemas.openxmlformats.org/officeDocument/2006/relationships/hyperlink" Target="https://www.facebook.com/manasi.jadhav.31" TargetMode="External"/><Relationship Id="rId904" Type="http://schemas.openxmlformats.org/officeDocument/2006/relationships/hyperlink" Target="https://www.facebook.com/courtneyluuu08" TargetMode="External"/><Relationship Id="rId909" Type="http://schemas.openxmlformats.org/officeDocument/2006/relationships/hyperlink" Target="https://www.zillow.com/homedetails/397-S-12th-St-San-Jose-CA-95112/2071508436_zpid/?view=public" TargetMode="External"/><Relationship Id="rId908" Type="http://schemas.openxmlformats.org/officeDocument/2006/relationships/hyperlink" Target="https://www.facebook.com/amarjeet.rai.779" TargetMode="External"/><Relationship Id="rId903" Type="http://schemas.openxmlformats.org/officeDocument/2006/relationships/hyperlink" Target="https://scontent-hou1-1.xx.fbcdn.net/v/t39.30808-1/401654723_1807793729657603_3174726038293616711_n.jpg?stp=cp6_dst-jpg_p48x48&amp;_nc_cat=104&amp;ccb=1-7&amp;_nc_sid=5740b7&amp;_nc_ohc=Ac2nMeja81MAX9Fy3ko&amp;_nc_ht=scontent-hou1-1.xx&amp;oh=00_AfDTghmclArF0pZmdcbmrbWHJjD5T7bzWuokI6C-71tGPw&amp;oe=65E8EA06" TargetMode="External"/><Relationship Id="rId902" Type="http://schemas.openxmlformats.org/officeDocument/2006/relationships/hyperlink" Target="https://scontent-hou1-1.xx.fbcdn.net/v/t39.30808-1/356911773_3884365418456835_806946374090579692_n.jpg?stp=cp0_dst-jpg_p48x48&amp;_nc_cat=111&amp;ccb=1-7&amp;_nc_sid=5740b7&amp;_nc_ohc=IxI0aZWjpk4AX_UstpN&amp;_nc_ht=scontent-hou1-1.xx&amp;oh=00_AfBPGdUk6z7BtRziX9ZuaK2SskkvbcC0oMDWJZKBB-8jsA&amp;oe=65E855F9" TargetMode="External"/><Relationship Id="rId901" Type="http://schemas.openxmlformats.org/officeDocument/2006/relationships/hyperlink" Target="https://www.facebook.com/groups/SJSUhousing/permalink/2035636663436826/" TargetMode="External"/><Relationship Id="rId900" Type="http://schemas.openxmlformats.org/officeDocument/2006/relationships/hyperlink" Target="https://scontent.fkin1-1.fna.fbcdn.net/v/t1.6435-1/116645388_10158190606435412_3529245803453623212_n.jpg?stp=cp0_dst-jpg_p60x60&amp;_nc_cat=109&amp;ccb=1-7&amp;_nc_sid=2b6aad&amp;_nc_ohc=bu7aDoSCKPcAX_1XEsz&amp;_nc_ht=scontent.fkin1-1.fna&amp;oh=00_AfBEespKw1Slc1fI0S48VAkhXyP6bFHRpMzYeD36veoF-g&amp;oe=660AF736" TargetMode="External"/><Relationship Id="rId2930" Type="http://schemas.openxmlformats.org/officeDocument/2006/relationships/hyperlink" Target="https://scontent-dfw5-1.xx.fbcdn.net/v/t39.30808-1/412399364_1299092588156442_3583950827536520734_n.jpg?stp=cp0_dst-jpg_p60x60&amp;_nc_cat=111&amp;ccb=1-7&amp;_nc_sid=5740b7&amp;_nc_ohc=09nB2AA4n-kAX9UGdKh&amp;_nc_ht=scontent-dfw5-1.xx&amp;oh=00_AfCpYlOwSg0ncCwAJ587ggY89EoEI4Ls7oaTIt9u_EcKtA&amp;oe=65E84703" TargetMode="External"/><Relationship Id="rId1600" Type="http://schemas.openxmlformats.org/officeDocument/2006/relationships/hyperlink" Target="https://scontent-sjc3-1.xx.fbcdn.net/v/t1.6435-1/52854023_2045129162223024_8560930926958215168_n.jpg?stp=cp0_dst-jpg_p60x60&amp;_nc_cat=107&amp;ccb=1-7&amp;_nc_sid=2b6aad&amp;_nc_ohc=8e_1JUG2A7wAX_b3y2b&amp;_nc_oc=AQkSACvy9zQoCmiAtU7N8wYCFWjEGa7JiJaKOT4WBOP03CDivtqkY1SYtkhLmhI7ZnM&amp;_nc_ht=scontent-sjc3-1.xx&amp;oh=00_AfANE6IlYhPwF4pSrl1svFR1_8NcIQlg6t3cpPTjcPo41g&amp;oe=660AFF8E" TargetMode="External"/><Relationship Id="rId2931" Type="http://schemas.openxmlformats.org/officeDocument/2006/relationships/hyperlink" Target="https://www.facebook.com/tashfeen.aanya" TargetMode="External"/><Relationship Id="rId1601" Type="http://schemas.openxmlformats.org/officeDocument/2006/relationships/hyperlink" Target="https://www.facebook.com/dominic.hernandez.549" TargetMode="External"/><Relationship Id="rId2932" Type="http://schemas.openxmlformats.org/officeDocument/2006/relationships/hyperlink" Target="https://www.facebook.com/groups/SJSUhousing/permalink/1952440861756407/" TargetMode="External"/><Relationship Id="rId1602" Type="http://schemas.openxmlformats.org/officeDocument/2006/relationships/hyperlink" Target="https://www.facebook.com/groups/SJSUhousing/permalink/1994519060881920/" TargetMode="External"/><Relationship Id="rId2933" Type="http://schemas.openxmlformats.org/officeDocument/2006/relationships/hyperlink" Target="https://scontent.fmem1-1.fna.fbcdn.net/v/t39.30808-1/318948337_1366303487453771_5256255911478034256_n.jpg?stp=cp6_dst-jpg_p48x48&amp;_nc_cat=103&amp;ccb=1-7&amp;_nc_sid=5740b7&amp;_nc_ohc=RLm-Bq-jh04AX-nM9ea&amp;_nc_ht=scontent.fmem1-1.fna&amp;oh=00_AfB127RrV0q-aSQ-Y120ugE05nc0_gKgjrcxtp8xCRXrqg&amp;oe=65E930B5" TargetMode="External"/><Relationship Id="rId1603" Type="http://schemas.openxmlformats.org/officeDocument/2006/relationships/hyperlink" Target="https://scontent-sjc3-1.xx.fbcdn.net/v/t1.6435-1/79118625_10221072317096902_5231544653592920064_n.jpg?stp=cp0_dst-jpg_p48x48&amp;_nc_cat=108&amp;ccb=1-7&amp;_nc_sid=2b6aad&amp;_nc_ohc=CmYDemkyBXIAX-qzRCp&amp;_nc_ht=scontent-sjc3-1.xx&amp;oh=00_AfBO0laQqOlfc1VPedzpWiqE4L5ey54e2fNdzG9K8qyK1g&amp;oe=660AFF9A" TargetMode="External"/><Relationship Id="rId2934" Type="http://schemas.openxmlformats.org/officeDocument/2006/relationships/hyperlink" Target="https://scontent.fmem1-1.fna.fbcdn.net/v/t39.30808-1/325363774_729797555059755_7116414030456878337_n.jpg?stp=cp0_dst-jpg_p60x60&amp;_nc_cat=109&amp;ccb=1-7&amp;_nc_sid=5740b7&amp;_nc_ohc=xCTh5MKY5p0AX_9ldq5&amp;_nc_ht=scontent.fmem1-1.fna&amp;oh=00_AfBxPPIx-6O4ivxLbSTs0w2i_3vVkOWlIeAXF6EE-syY6w&amp;oe=65E8E4C7" TargetMode="External"/><Relationship Id="rId1604" Type="http://schemas.openxmlformats.org/officeDocument/2006/relationships/hyperlink" Target="https://scontent-sjc3-1.xx.fbcdn.net/v/t39.30808-1/305445176_5198792050218663_4584408401470843936_n.jpg?stp=cp0_dst-jpg_p48x48&amp;_nc_cat=111&amp;ccb=1-7&amp;_nc_sid=5740b7&amp;_nc_ohc=8-W8o6yk5yMAX-8vOm6&amp;_nc_ht=scontent-sjc3-1.xx&amp;oh=00_AfCdz8mpen3V0LOjGurXhNi8zpVJXHNi5QNW2SMMpd_k_g&amp;oe=65E8C47C" TargetMode="External"/><Relationship Id="rId2935" Type="http://schemas.openxmlformats.org/officeDocument/2006/relationships/hyperlink" Target="https://www.facebook.com/groups/SJSUhousing/permalink/1952010791799414/" TargetMode="External"/><Relationship Id="rId1605" Type="http://schemas.openxmlformats.org/officeDocument/2006/relationships/hyperlink" Target="https://scontent-sjc3-1.xx.fbcdn.net/v/t39.30808-1/330763355_1265718840646695_7861407267766395688_n.jpg?stp=cp0_dst-jpg_p60x60&amp;_nc_cat=111&amp;ccb=1-7&amp;_nc_sid=5740b7&amp;_nc_ohc=HDcMPIIRRlwAX-d2xi8&amp;_nc_ht=scontent-sjc3-1.xx&amp;oh=00_AfA9Oq4KqkBD-ulQaVmu7rplmHqWSfP-E2laLTlo-fCjWA&amp;oe=65E93A98" TargetMode="External"/><Relationship Id="rId2936" Type="http://schemas.openxmlformats.org/officeDocument/2006/relationships/hyperlink" Target="https://scontent.fmem1-2.fna.fbcdn.net/v/t39.30808-1/428464209_10227319035815698_5609458777950169701_n.jpg?stp=cp6_dst-jpg_p48x48&amp;_nc_cat=110&amp;ccb=1-7&amp;_nc_sid=5740b7&amp;_nc_ohc=MyDrqZpHVB8AX-TJxT2&amp;_nc_ht=scontent.fmem1-2.fna&amp;oh=00_AfD_1rQKgD_kQ4lyJBPQGupQQ0RXFfoSVwdbeWYjHyoURQ&amp;oe=65E90F8A" TargetMode="External"/><Relationship Id="rId1606" Type="http://schemas.openxmlformats.org/officeDocument/2006/relationships/hyperlink" Target="https://www.facebook.com/groups/SJSUhousing/permalink/1994339007566592/" TargetMode="External"/><Relationship Id="rId2937" Type="http://schemas.openxmlformats.org/officeDocument/2006/relationships/hyperlink" Target="https://www.facebook.com/carrielyn.guymon" TargetMode="External"/><Relationship Id="rId1607" Type="http://schemas.openxmlformats.org/officeDocument/2006/relationships/hyperlink" Target="https://scontent-sjc3-1.xx.fbcdn.net/v/t1.6435-1/52854023_2045129162223024_8560930926958215168_n.jpg?stp=cp0_dst-jpg_p48x48&amp;_nc_cat=107&amp;ccb=1-7&amp;_nc_sid=2b6aad&amp;_nc_ohc=8e_1JUG2A7wAX_b3y2b&amp;_nc_oc=AQkSACvy9zQoCmiAtU7N8wYCFWjEGa7JiJaKOT4WBOP03CDivtqkY1SYtkhLmhI7ZnM&amp;_nc_ht=scontent-sjc3-1.xx&amp;oh=00_AfB4K9sOZ7jnDojC0Y5J_apQzy8xteyLu3PpN-UJldmRZA&amp;oe=660AFF8E" TargetMode="External"/><Relationship Id="rId2938" Type="http://schemas.openxmlformats.org/officeDocument/2006/relationships/hyperlink" Target="https://scontent.fmem1-2.fna.fbcdn.net/v/t39.30808-1/402861099_6837987179616420_3721418835262954025_n.jpg?stp=cp0_dst-jpg_p60x60&amp;_nc_cat=104&amp;ccb=1-7&amp;_nc_sid=5740b7&amp;_nc_ohc=wQxIsg5kRTgAX8vlbh3&amp;_nc_ht=scontent.fmem1-2.fna&amp;oh=00_AfBZqLRfi21rn7_c-aNFGab8pckPf-IAQJt9yYfBLJvSqg&amp;oe=65E873A4" TargetMode="External"/><Relationship Id="rId1608" Type="http://schemas.openxmlformats.org/officeDocument/2006/relationships/hyperlink" Target="https://www.facebook.com/dominic.hernandez.549" TargetMode="External"/><Relationship Id="rId2939" Type="http://schemas.openxmlformats.org/officeDocument/2006/relationships/hyperlink" Target="https://www.facebook.com/harsh.naik.923" TargetMode="External"/><Relationship Id="rId1609" Type="http://schemas.openxmlformats.org/officeDocument/2006/relationships/hyperlink" Target="https://scontent-sjc3-1.xx.fbcdn.net/v/t39.30808-1/335439541_122880017284037_2609319444013571313_n.jpg?stp=cp0_dst-jpg_p48x48&amp;_nc_cat=111&amp;ccb=1-7&amp;_nc_sid=5740b7&amp;_nc_ohc=DQYeqiB7g6sAX8jblYU&amp;_nc_ht=scontent-sjc3-1.xx&amp;oh=00_AfBJz_x55bStZ7tJqB1sBdO9QMerDPDupicaWJTmtq_VlQ&amp;oe=65E8E8E2" TargetMode="External"/><Relationship Id="rId1631" Type="http://schemas.openxmlformats.org/officeDocument/2006/relationships/hyperlink" Target="https://scontent-man2-1.xx.fbcdn.net/v/t39.30808-1/370641179_7416580255023726_2676268302662852317_n.jpg?stp=cp6_dst-jpg_p60x60&amp;_nc_cat=103&amp;ccb=1-7&amp;_nc_sid=5740b7&amp;_nc_ohc=D2owpHqk2xkAX-YqvS5&amp;_nc_ht=scontent-man2-1.xx&amp;oh=00_AfCeIurBp1NIF_txugN1YGzmTiOFLS25CbvbS7TvgPD9Ug&amp;oe=65E8E232" TargetMode="External"/><Relationship Id="rId2962" Type="http://schemas.openxmlformats.org/officeDocument/2006/relationships/hyperlink" Target="https://www.facebook.com/people/Jason-Lau/pfbid0FDR4jxg1L3tq2dPR6umQVXcVTRXuGeL6WxP8opvfGJbzFfs1zy3h2rGdSaEenG5jl/" TargetMode="External"/><Relationship Id="rId1632" Type="http://schemas.openxmlformats.org/officeDocument/2006/relationships/hyperlink" Target="https://www.facebook.com/groups/SJSUhousing/permalink/1990968274570332/" TargetMode="External"/><Relationship Id="rId2963" Type="http://schemas.openxmlformats.org/officeDocument/2006/relationships/hyperlink" Target="https://scontent.fvns1-1.fna.fbcdn.net/v/t39.30808-1/415503571_10231718711580041_73071165134939170_n.jpg?stp=cp0_dst-jpg_p60x60&amp;_nc_cat=107&amp;ccb=1-7&amp;_nc_sid=5740b7&amp;_nc_ohc=W3VH8UFQjE0AX-ZzEuR&amp;_nc_ht=scontent.fvns1-1.fna&amp;oh=00_AfAzQJUZ6XyD1uZF8GD0iIQxMKJ28wW2KoujHs87sIx9-g&amp;oe=65E93ACD" TargetMode="External"/><Relationship Id="rId1633" Type="http://schemas.openxmlformats.org/officeDocument/2006/relationships/hyperlink" Target="https://scontent-man2-1.xx.fbcdn.net/v/t39.30808-1/335439541_122880017284037_2609319444013571313_n.jpg?stp=cp0_dst-jpg_p48x48&amp;_nc_cat=111&amp;ccb=1-7&amp;_nc_sid=5740b7&amp;_nc_ohc=DQYeqiB7g6sAX-fEP3p&amp;_nc_ht=scontent-man2-1.xx&amp;oh=00_AfBX80eqqQMYD1uKM8TR1OF-78CqZE1XnKNtD8EOE1mOgg&amp;oe=65E8E8E2" TargetMode="External"/><Relationship Id="rId2964" Type="http://schemas.openxmlformats.org/officeDocument/2006/relationships/hyperlink" Target="https://www.facebook.com/amanj3" TargetMode="External"/><Relationship Id="rId1634" Type="http://schemas.openxmlformats.org/officeDocument/2006/relationships/hyperlink" Target="https://www.facebook.com/maged.saeed.334" TargetMode="External"/><Relationship Id="rId2965" Type="http://schemas.openxmlformats.org/officeDocument/2006/relationships/hyperlink" Target="https://www.facebook.com/groups/SJSUhousing/permalink/1950704745263352/" TargetMode="External"/><Relationship Id="rId1635" Type="http://schemas.openxmlformats.org/officeDocument/2006/relationships/hyperlink" Target="https://scontent-man2-1.xx.fbcdn.net/v/t39.30808-1/361906526_991901106366_663265311524856088_n.jpg?stp=cp0_dst-jpg_p48x48&amp;_nc_cat=106&amp;ccb=1-7&amp;_nc_sid=5740b7&amp;_nc_ohc=b3BwDkG-PHcAX9v_8M_&amp;_nc_ht=scontent-man2-1.xx&amp;oh=00_AfB2WHjhlF-hwymJ4U6dcM8iXH85a1DUCG1i0Bn-4I_MFw&amp;oe=65E8961A" TargetMode="External"/><Relationship Id="rId2966" Type="http://schemas.openxmlformats.org/officeDocument/2006/relationships/hyperlink" Target="https://scontent.fvns1-1.fna.fbcdn.net/v/t39.30808-1/346077563_110063862087847_5413410075215439651_n.jpg?stp=cp6_dst-jpg_p48x48&amp;_nc_cat=100&amp;ccb=1-7&amp;_nc_sid=5740b7&amp;_nc_ohc=UGtny5J6jycAX9_dj3z&amp;_nc_ht=scontent.fvns1-1.fna&amp;oh=00_AfAac1MAWOWypWryVMUpyu_9YlO0QdnfeGJgcrW2B5GXWw&amp;oe=65E7DC03" TargetMode="External"/><Relationship Id="rId1636" Type="http://schemas.openxmlformats.org/officeDocument/2006/relationships/hyperlink" Target="https://scontent-man2-1.xx.fbcdn.net/v/t1.18169-1/13537739_301196956893378_6210737406244218518_n.jpg?stp=c217.0.423.423a_cp0_dst-jpg_s60x60&amp;_nc_cat=109&amp;ccb=1-7&amp;_nc_sid=2b6aad&amp;_nc_ohc=ZQ-IBZhbKYIAX-RlMLi&amp;_nc_ht=scontent-man2-1.xx&amp;oh=00_AfDEOC5wqXWGlmfezA3sAtG4DnSvtKBzAX2sRTjpwRXAng&amp;oe=660AF5ED" TargetMode="External"/><Relationship Id="rId2967" Type="http://schemas.openxmlformats.org/officeDocument/2006/relationships/hyperlink" Target="https://scontent.fvns1-2.fna.fbcdn.net/v/t39.30808-1/338873259_776249987045343_6290714696620178458_n.jpg?stp=cp0_dst-jpg_p48x48&amp;_nc_cat=106&amp;ccb=1-7&amp;_nc_sid=5740b7&amp;_nc_ohc=t-tlUF-f9kMAX-yC6Ib&amp;_nc_ht=scontent.fvns1-2.fna&amp;oh=00_AfBX0I_GfHOBl_KyKE6B1y697al6LeBpvhI8-u8Y7tytSg&amp;oe=65E82E50" TargetMode="External"/><Relationship Id="rId1637" Type="http://schemas.openxmlformats.org/officeDocument/2006/relationships/hyperlink" Target="https://www.facebook.com/groups/SJSUhousing/permalink/1989157398084753/" TargetMode="External"/><Relationship Id="rId2968" Type="http://schemas.openxmlformats.org/officeDocument/2006/relationships/hyperlink" Target="https://www.facebook.com/people/Tanvi-Pagrut/pfbid02g5RbpmJ26AGboi4ZAJsySQx27kzKHZ55vwFLNHybcQRbVSigR4aUzSUsHN2yLt7ml/" TargetMode="External"/><Relationship Id="rId1638" Type="http://schemas.openxmlformats.org/officeDocument/2006/relationships/hyperlink" Target="https://scontent-man2-1.xx.fbcdn.net/v/t39.30808-1/422185968_2539836052854967_9042527907247726899_n.jpg?stp=cp0_dst-jpg_p60x60&amp;_nc_cat=101&amp;ccb=1-7&amp;_nc_sid=5740b7&amp;_nc_ohc=Sk3gtHhn71YAX8IDA4P&amp;_nc_ht=scontent-man2-1.xx&amp;oh=00_AfCmty2-b-fOLGieHTzkpeWeyqKLK4tSK6t_6jIctVuWWQ&amp;oe=65E7A6B8" TargetMode="External"/><Relationship Id="rId2969" Type="http://schemas.openxmlformats.org/officeDocument/2006/relationships/hyperlink" Target="https://scontent.fvns1-1.fna.fbcdn.net/v/t39.30808-1/308048142_3283760608507150_7687475132467712196_n.jpg?stp=cp6_dst-jpg_p60x60&amp;_nc_cat=102&amp;ccb=1-7&amp;_nc_sid=5740b7&amp;_nc_ohc=YP7hMFRKfxoAX8Wl71P&amp;_nc_ht=scontent.fvns1-1.fna&amp;oh=00_AfBjRoSRnrGeX5RJZD2d8RVFsAFh0mov-3sqwMDl81gY2g&amp;oe=65E7F6E8" TargetMode="External"/><Relationship Id="rId929" Type="http://schemas.openxmlformats.org/officeDocument/2006/relationships/hyperlink" Target="https://scontent-hou1-1.xx.fbcdn.net/v/t39.30808-1/336184693_762654068772244_6454681993139503809_n.jpg?stp=cp0_dst-jpg_p60x60&amp;_nc_cat=107&amp;ccb=1-7&amp;_nc_sid=5740b7&amp;_nc_ohc=gg_TmOxRzkIAX8WBc9D&amp;_nc_ht=scontent-hou1-1.xx&amp;oh=00_AfBzo2Lmrkj1f_hAFX9tM3NQnFz7X2CR8O5vWVO3s8KsRg&amp;oe=65E8C146" TargetMode="External"/><Relationship Id="rId1639" Type="http://schemas.openxmlformats.org/officeDocument/2006/relationships/hyperlink" Target="https://www.facebook.com/heer.naik.92" TargetMode="External"/><Relationship Id="rId928" Type="http://schemas.openxmlformats.org/officeDocument/2006/relationships/hyperlink" Target="https://www.facebook.com/dhruv.shah.58726823" TargetMode="External"/><Relationship Id="rId927" Type="http://schemas.openxmlformats.org/officeDocument/2006/relationships/hyperlink" Target="https://scontent-hou1-1.xx.fbcdn.net/v/t1.6435-1/37629835_845829022276624_7330628194875211776_n.jpg?stp=cp0_dst-jpg_p48x48&amp;_nc_cat=108&amp;ccb=1-7&amp;_nc_sid=2b6aad&amp;_nc_ohc=mFt38PFZEIIAX_Q2mQl&amp;_nc_ht=scontent-hou1-1.xx&amp;oh=00_AfD8Dkz2aBGjuq_kVNOxUangfjEI5wMiqCC8qboEa-mu0w&amp;oe=660B26B4" TargetMode="External"/><Relationship Id="rId926" Type="http://schemas.openxmlformats.org/officeDocument/2006/relationships/hyperlink" Target="https://scontent-hou1-1.xx.fbcdn.net/v/t1.6435-1/122890019_3527834913922187_8185347274806028927_n.jpg?stp=cp0_dst-jpg_p48x48&amp;_nc_cat=100&amp;ccb=1-7&amp;_nc_sid=2b6aad&amp;_nc_ohc=IlFZ_zCO4KQAX-02jQn&amp;_nc_ht=scontent-hou1-1.xx&amp;oh=00_AfDDg8PacPDnhYqszp21_fS9IF_E2rJRaOrvERl8M2khqg&amp;oe=660B014B" TargetMode="External"/><Relationship Id="rId921" Type="http://schemas.openxmlformats.org/officeDocument/2006/relationships/hyperlink" Target="https://www.facebook.com/saloni.kajale" TargetMode="External"/><Relationship Id="rId920" Type="http://schemas.openxmlformats.org/officeDocument/2006/relationships/hyperlink" Target="https://scontent-lga3-2.xx.fbcdn.net/v/t39.30808-1/312980716_6142929745737169_2454033156949115334_n.jpg?stp=cp0_dst-jpg_p60x60&amp;_nc_cat=101&amp;ccb=1-7&amp;_nc_sid=5740b7&amp;_nc_ohc=vQvlOg7pkuMAX-7kflD&amp;_nc_oc=AQkJoHfmAsHZp6_RF4VrW4-KvjiB9l2Eg59HBl-OlYIILa04S8QG_lIwp1q_8MFcg60&amp;_nc_ht=scontent-lga3-2.xx&amp;oh=00_AfDVa9-Y3_i1nXNYdsZs9XyIVymnTdfKXbEYxa-_im1ICA&amp;oe=65E94368" TargetMode="External"/><Relationship Id="rId925" Type="http://schemas.openxmlformats.org/officeDocument/2006/relationships/hyperlink" Target="https://www.facebook.com/groups/SJSUhousing/permalink/2032335997100226/" TargetMode="External"/><Relationship Id="rId924" Type="http://schemas.openxmlformats.org/officeDocument/2006/relationships/hyperlink" Target="https://www.facebook.com/gauravdebnath89" TargetMode="External"/><Relationship Id="rId923" Type="http://schemas.openxmlformats.org/officeDocument/2006/relationships/hyperlink" Target="https://scontent-lga3-2.xx.fbcdn.net/v/t31.18172-1/13517429_10204917385094550_3064614333328661513_o.jpg?stp=c0.13.60.60a_cp0_dst-jpg_p60x60&amp;_nc_cat=111&amp;ccb=1-7&amp;_nc_sid=2b6aad&amp;_nc_ohc=M1MRf1_4380AX_e2Bfy&amp;_nc_ht=scontent-lga3-2.xx&amp;oh=00_AfDeQz1CCAu8haTrXqzMnZTgekEXaFNLZGDrIWL4AfAtiQ&amp;oe=660B08D2" TargetMode="External"/><Relationship Id="rId922" Type="http://schemas.openxmlformats.org/officeDocument/2006/relationships/hyperlink" Target="https://www.facebook.com/groups/SJSUhousing/permalink/2033660510301108/" TargetMode="External"/><Relationship Id="rId2960" Type="http://schemas.openxmlformats.org/officeDocument/2006/relationships/hyperlink" Target="https://www.facebook.com/groups/SJSUhousing/permalink/1951069528560207/" TargetMode="External"/><Relationship Id="rId1630" Type="http://schemas.openxmlformats.org/officeDocument/2006/relationships/hyperlink" Target="https://www.facebook.com/edward.lee.376" TargetMode="External"/><Relationship Id="rId2961" Type="http://schemas.openxmlformats.org/officeDocument/2006/relationships/hyperlink" Target="https://scontent.fvns1-1.fna.fbcdn.net/v/t1.6435-1/134285978_227054405532463_6985019424780197214_n.jpg?stp=cp0_dst-jpg_p48x48&amp;_nc_cat=104&amp;ccb=1-7&amp;_nc_sid=2b6aad&amp;_nc_ohc=F4O3DhY87YwAX9gx4OY&amp;_nc_ht=scontent.fvns1-1.fna&amp;oh=00_AfDfFFGrkNEpMUUvQ7g98_nWWCOf8x17oQYY02jYnaIKFg&amp;oe=660B01BB" TargetMode="External"/><Relationship Id="rId1620" Type="http://schemas.openxmlformats.org/officeDocument/2006/relationships/hyperlink" Target="https://www.facebook.com/groups/SJSUhousing/permalink/1994024017598091/" TargetMode="External"/><Relationship Id="rId2951" Type="http://schemas.openxmlformats.org/officeDocument/2006/relationships/hyperlink" Target="https://scontent-dfw5-1.xx.fbcdn.net/v/t1.6435-1/116645388_10158190606435412_3529245803453623212_n.jpg?stp=cp0_dst-jpg_p60x60&amp;_nc_cat=109&amp;ccb=1-7&amp;_nc_sid=2b6aad&amp;_nc_ohc=bu7aDoSCKPcAX_YIFO_&amp;_nc_ht=scontent-dfw5-1.xx&amp;oh=00_AfDr5lGmecioaQI1axXtQrIMBtkN0sVY6_7S0VbuupB0Yg&amp;oe=660B2F76" TargetMode="External"/><Relationship Id="rId1621" Type="http://schemas.openxmlformats.org/officeDocument/2006/relationships/hyperlink" Target="https://scontent.flba3-1.fna.fbcdn.net/v/t1.6435-1/87045784_2222526311386886_8880121158251315200_n.jpg?stp=cp0_dst-jpg_p60x60&amp;_nc_cat=100&amp;ccb=1-7&amp;_nc_sid=2b6aad&amp;_nc_ohc=0p8d5f3cOikAX_AKRaj&amp;_nc_ht=scontent.flba3-1.fna&amp;oh=00_AfDLtWivUZRjH4W8GIRsk7ho63f5XjfTC1FeDysFxU-iag&amp;oe=660B0CEC" TargetMode="External"/><Relationship Id="rId2952" Type="http://schemas.openxmlformats.org/officeDocument/2006/relationships/hyperlink" Target="https://www.facebook.com/groups/SJSUhousing/permalink/1951255771874916/" TargetMode="External"/><Relationship Id="rId1622" Type="http://schemas.openxmlformats.org/officeDocument/2006/relationships/hyperlink" Target="https://www.facebook.com/people/Muskaan-Kapoor/pfbid02goFa19ibpHti6wsGzGx84c3HiCw5C5FjGpfrtSFcaxHvq2gsMpYzAB4BDWhkQMTUl/" TargetMode="External"/><Relationship Id="rId2953" Type="http://schemas.openxmlformats.org/officeDocument/2006/relationships/hyperlink" Target="https://scontent-dfw5-1.xx.fbcdn.net/v/t1.6435-1/116645388_10158190606435412_3529245803453623212_n.jpg?stp=cp0_dst-jpg_p60x60&amp;_nc_cat=109&amp;ccb=1-7&amp;_nc_sid=2b6aad&amp;_nc_ohc=bu7aDoSCKPcAX-MwyTs&amp;_nc_ht=scontent-dfw5-1.xx&amp;oh=00_AfD_mbCFrsw0eI0-u1Hmp3gBLsD8gweWoEp_JrRGGhvSfw&amp;oe=660B2F76" TargetMode="External"/><Relationship Id="rId1623" Type="http://schemas.openxmlformats.org/officeDocument/2006/relationships/hyperlink" Target="https://www.facebook.com/groups/SJSUhousing/permalink/1994000347600458/" TargetMode="External"/><Relationship Id="rId2954" Type="http://schemas.openxmlformats.org/officeDocument/2006/relationships/hyperlink" Target="https://www.facebook.com/groups/SJSUhousing/permalink/1951252451875248/" TargetMode="External"/><Relationship Id="rId1624" Type="http://schemas.openxmlformats.org/officeDocument/2006/relationships/hyperlink" Target="https://scontent.flba3-1.fna.fbcdn.net/v/t39.30808-1/328133274_1290799384830738_7654661928319255670_n.jpg?stp=cp0_dst-jpg_p48x48&amp;_nc_cat=100&amp;ccb=1-7&amp;_nc_sid=5740b7&amp;_nc_ohc=yZTsC1QSW0cAX-AEi6H&amp;_nc_ht=scontent.flba3-1.fna&amp;oh=00_AfA6jkWcgizYs9ZumvUaI3Giy6aYy-6hzo9V7aJO8si35Q&amp;oe=65E96D83" TargetMode="External"/><Relationship Id="rId2955" Type="http://schemas.openxmlformats.org/officeDocument/2006/relationships/hyperlink" Target="https://scontent-dfw5-1.xx.fbcdn.net/v/t1.6435-1/35355380_115865999312913_8763507951441805312_n.jpg?stp=cp0_dst-jpg_p60x60&amp;_nc_cat=105&amp;ccb=1-7&amp;_nc_sid=2b6aad&amp;_nc_ohc=p9klGv4Tt_4AX9Vr_LC&amp;_nc_oc=AQkOakstTubipCX9drX-C5-xBL0GfGubPf3-MCHDkHKggVJpqvryX6E5G7VoCgPUjO0&amp;_nc_ht=scontent-dfw5-1.xx&amp;oh=00_AfCLNpvD50Gnng4RlRT04l75xqBkYFeKyQEd3Am5cLHglQ&amp;oe=660B048B" TargetMode="External"/><Relationship Id="rId1625" Type="http://schemas.openxmlformats.org/officeDocument/2006/relationships/hyperlink" Target="https://www.facebook.com/people/Bridget-Hsu/pfbid0PSzTkE8T64R1b6MzStFwseWqs191PKafUaTqraUgCuXcqa6u5tVd6vDWFbDjNrTWl/" TargetMode="External"/><Relationship Id="rId2956" Type="http://schemas.openxmlformats.org/officeDocument/2006/relationships/hyperlink" Target="https://www.facebook.com/groups/SJSUhousing/permalink/1951082985225528/" TargetMode="External"/><Relationship Id="rId1626" Type="http://schemas.openxmlformats.org/officeDocument/2006/relationships/hyperlink" Target="https://scontent.flba3-2.fna.fbcdn.net/v/t39.30808-1/305445176_5198792050218663_4584408401470843936_n.jpg?stp=cp0_dst-jpg_p48x48&amp;_nc_cat=111&amp;ccb=1-7&amp;_nc_sid=5740b7&amp;_nc_ohc=8-W8o6yk5yMAX-wcxeM&amp;_nc_ht=scontent.flba3-2.fna&amp;oh=00_AfAw6LDg-C3_HRRVk_Wg3gjpoGTArY3axMcJgs0cAvSETw&amp;oe=65E8C47C" TargetMode="External"/><Relationship Id="rId2957" Type="http://schemas.openxmlformats.org/officeDocument/2006/relationships/hyperlink" Target="https://scontent-dfw5-2.xx.fbcdn.net/v/t1.30497-1/143086968_2856368904622192_1959732218791162458_n.png?stp=cp0_dst-png_p48x48&amp;_nc_cat=1&amp;ccb=1-7&amp;_nc_sid=2b6aad&amp;_nc_ohc=BGM03v5QUNkAX_FJ38w&amp;_nc_ht=scontent-dfw5-2.xx&amp;oh=00_AfDqMAPJB5xM74_j4CzuUbDLKp4Cqdk1xvK46PTxELGzMQ&amp;oe=660B0338" TargetMode="External"/><Relationship Id="rId1627" Type="http://schemas.openxmlformats.org/officeDocument/2006/relationships/hyperlink" Target="https://scontent.flba3-1.fna.fbcdn.net/v/t39.30808-1/270099244_4534297010025546_2101194364003170045_n.jpg?stp=cp0_dst-jpg_p60x60&amp;_nc_cat=103&amp;ccb=1-7&amp;_nc_sid=5740b7&amp;_nc_ohc=IuR6xAjpvYMAX__ujjx&amp;_nc_ht=scontent.flba3-1.fna&amp;oh=00_AfDziRqpEf_dV0KK04Qsi0G_w136EPqDey-M4ww-GVljVA&amp;oe=65E861CA" TargetMode="External"/><Relationship Id="rId2958" Type="http://schemas.openxmlformats.org/officeDocument/2006/relationships/hyperlink" Target="https://www.facebook.com/people/Andrew-Santoyo/pfbid037b1A4WSfe1vKpY9ogCk3PZABHq6EHStxX27gMQDorvHUkjSD7gskjFDe33UvVXK3l/" TargetMode="External"/><Relationship Id="rId918" Type="http://schemas.openxmlformats.org/officeDocument/2006/relationships/hyperlink" Target="https://scontent-lga3-2.xx.fbcdn.net/v/t39.30808-1/414106476_7234534316607149_4331937794310688147_n.jpg?stp=cp0_dst-jpg_p60x60&amp;_nc_cat=104&amp;ccb=1-7&amp;_nc_sid=5740b7&amp;_nc_ohc=NcLU1nKXVNMAX-waYj7&amp;_nc_ht=scontent-lga3-2.xx&amp;oh=00_AfC4UMWNqp5W6pe7ZfNi8kNcHE5CGxJCvAJxkOnPupFI6A&amp;oe=65E8E79C" TargetMode="External"/><Relationship Id="rId1628" Type="http://schemas.openxmlformats.org/officeDocument/2006/relationships/hyperlink" Target="https://www.facebook.com/groups/SJSUhousing/permalink/1991653407835152/" TargetMode="External"/><Relationship Id="rId2959" Type="http://schemas.openxmlformats.org/officeDocument/2006/relationships/hyperlink" Target="https://scontent-dfw5-1.xx.fbcdn.net/v/t39.30808-1/366011791_849732940002987_3576908647800473348_n.jpg?stp=cp0_dst-jpg_p60x60&amp;_nc_cat=109&amp;ccb=1-7&amp;_nc_sid=5740b7&amp;_nc_ohc=AXtqAqsVeaUAX_58j2v&amp;_nc_ht=scontent-dfw5-1.xx&amp;oh=00_AfD00jubyDPK78snFHPfIh8AVNMtS9bnBLP-sSO-q9mCBw&amp;oe=65E8ABA3" TargetMode="External"/><Relationship Id="rId917" Type="http://schemas.openxmlformats.org/officeDocument/2006/relationships/hyperlink" Target="https://www.facebook.com/yiwa.emvalee" TargetMode="External"/><Relationship Id="rId1629" Type="http://schemas.openxmlformats.org/officeDocument/2006/relationships/hyperlink" Target="https://scontent-man2-1.xx.fbcdn.net/v/t31.18172-1/29871860_2082759781740661_6726821464138220370_o.jpg?stp=cp0_dst-jpg_p48x48&amp;_nc_cat=111&amp;ccb=1-7&amp;_nc_sid=2b6aad&amp;_nc_ohc=G_177IAwjCUAX8SS93t&amp;_nc_ht=scontent-man2-1.xx&amp;oh=00_AfDUnOWG8AA9oVC_a1_ULGx21maFfwujaAVS6kJ-KX6bLg&amp;oe=660B191B" TargetMode="External"/><Relationship Id="rId916" Type="http://schemas.openxmlformats.org/officeDocument/2006/relationships/hyperlink" Target="https://scontent-lga3-2.xx.fbcdn.net/v/t39.30808-1/293103224_1435875826833968_8392480140783961337_n.jpg?stp=cp0_dst-jpg_p48x48&amp;_nc_cat=111&amp;ccb=1-7&amp;_nc_sid=5740b7&amp;_nc_ohc=f0f1R8Opki4AX8_Wp0n&amp;_nc_ht=scontent-lga3-2.xx&amp;oh=00_AfDhpbUhnxVR__yF2-K-7mc6Qagukbf_XM-5xV66h7M0bg&amp;oe=65E7D759" TargetMode="External"/><Relationship Id="rId915" Type="http://schemas.openxmlformats.org/officeDocument/2006/relationships/hyperlink" Target="https://www.facebook.com/kendalltess.minteer" TargetMode="External"/><Relationship Id="rId919" Type="http://schemas.openxmlformats.org/officeDocument/2006/relationships/hyperlink" Target="https://www.facebook.com/groups/SJSUhousing/permalink/2033665263633966/" TargetMode="External"/><Relationship Id="rId910" Type="http://schemas.openxmlformats.org/officeDocument/2006/relationships/hyperlink" Target="https://www.facebook.com/groups/SJSUhousing/permalink/2030814557252370/" TargetMode="External"/><Relationship Id="rId914" Type="http://schemas.openxmlformats.org/officeDocument/2006/relationships/hyperlink" Target="https://scontent-lga3-1.xx.fbcdn.net/v/t39.30808-1/241157664_1699010583822290_6490871436524244458_n.jpg?stp=cp0_dst-jpg_p48x48&amp;_nc_cat=108&amp;ccb=1-7&amp;_nc_sid=5740b7&amp;_nc_ohc=9iKtqLnfQvgAX-Ix0qg&amp;_nc_ht=scontent-lga3-1.xx&amp;oh=00_AfAEouLSWyg7QnNpZjozJyDl74HdoEJHUPBordKX37MZOw&amp;oe=65E8903B" TargetMode="External"/><Relationship Id="rId913" Type="http://schemas.openxmlformats.org/officeDocument/2006/relationships/hyperlink" Target="https://www.facebook.com/groups/SJSUhousing/permalink/2033537690313390/" TargetMode="External"/><Relationship Id="rId912" Type="http://schemas.openxmlformats.org/officeDocument/2006/relationships/hyperlink" Target="https://www.facebook.com/ilikecantaloupes" TargetMode="External"/><Relationship Id="rId911" Type="http://schemas.openxmlformats.org/officeDocument/2006/relationships/hyperlink" Target="https://scontent-hou1-1.xx.fbcdn.net/v/t39.30808-1/217003987_4331914126832133_7127887108307282082_n.jpg?stp=cp0_dst-jpg_p60x60&amp;_nc_cat=104&amp;ccb=1-7&amp;_nc_sid=5740b7&amp;_nc_ohc=uTYM8ktGtv8AX-KfH5A&amp;_nc_oc=AQnlSjnppZ8FUufDsbchI0lj_GMAVi61dDxkXES4fApQwdY7a9qkbBmazRL79Xcah24&amp;_nc_ht=scontent-hou1-1.xx&amp;oh=00_AfDY8mBtDhi1uZfgJno0a1nPe2edodj8gyrWqNf_i0yJZg&amp;oe=65E8A6F4" TargetMode="External"/><Relationship Id="rId2950" Type="http://schemas.openxmlformats.org/officeDocument/2006/relationships/hyperlink" Target="https://www.facebook.com/harshika.santoshi.7" TargetMode="External"/><Relationship Id="rId2900" Type="http://schemas.openxmlformats.org/officeDocument/2006/relationships/hyperlink" Target="https://external.fknu1-5.fna.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 TargetMode="External"/><Relationship Id="rId2901" Type="http://schemas.openxmlformats.org/officeDocument/2006/relationships/hyperlink" Target="https://external.fknu1-5.fna.fbcdn.net/emg1/v/t13/9020043711130012516?url=https%3A%2F%2Fcustom-images.strikinglycdn.com%2Fres%2Fhrscywv4p%2Fimage%2Fupload%2Fc_limit%2Cfl_lossy%2Ch_630%2Cw_1200%2Cf_auto%2Cq_auto%2F9825730%2F810737_836862.png&amp;fb_obo=1&amp;utld=strikinglycdn.com&amp;stp=c0.5000x0.5000f_dst-emg0_p98x98_q75&amp;ccb=13-1&amp;oh=06_AbGgYCImHMgz4CDYandn_XzD5rSAIM-dw1ZBsfXtv9IL_Q&amp;oe=65E56B5F&amp;_nc_sid=085657" TargetMode="External"/><Relationship Id="rId2902" Type="http://schemas.openxmlformats.org/officeDocument/2006/relationships/hyperlink" Target="https://scontent.fknu1-1.fna.fbcdn.net/v/t39.30808-1/345848776_1272348390034635_4026071379549014163_n.jpg?stp=c0.0.48.48a_cp0_dst-jpg_p48x48&amp;_nc_cat=101&amp;ccb=1-7&amp;_nc_sid=5740b7&amp;_nc_ohc=uy5MOjARbcEAX9Enk2L&amp;_nc_ht=scontent.fknu1-1.fna&amp;oh=00_AfBhV-IQpRudXTZw9YoIFPczgWkywpQgRvpVW4kgZ4lNsQ&amp;oe=65E7C946" TargetMode="External"/><Relationship Id="rId2903" Type="http://schemas.openxmlformats.org/officeDocument/2006/relationships/hyperlink" Target="https://www.facebook.com/people/Jakabia-Dame/pfbid0EJ1d7cy7Wqegd3wk5fQpjLcEJqFg4K8Tsi1yU94yyGwvPw1t6qoBdhue51DNah3vl/" TargetMode="External"/><Relationship Id="rId2904" Type="http://schemas.openxmlformats.org/officeDocument/2006/relationships/hyperlink" Target="https://scontent.fknu1-5.fna.fbcdn.net/v/t1.6435-1/82207039_3700799286604611_9050165433260310528_n.jpg?stp=cp0_dst-jpg_p48x48&amp;_nc_cat=110&amp;ccb=1-7&amp;_nc_sid=2b6aad&amp;_nc_ohc=NTYCST4_01AAX_zey9y&amp;_nc_ht=scontent.fknu1-5.fna&amp;oh=00_AfDYY2CIPXcG_xypuoYcYSJIW05ZpLh9ZkcFOYqHqKcYcQ&amp;oe=660AFF8F" TargetMode="External"/><Relationship Id="rId2905" Type="http://schemas.openxmlformats.org/officeDocument/2006/relationships/hyperlink" Target="https://www.facebook.com/leilani.raines" TargetMode="External"/><Relationship Id="rId2906" Type="http://schemas.openxmlformats.org/officeDocument/2006/relationships/hyperlink" Target="https://scontent.fknu1-6.fna.fbcdn.net/v/t39.30808-1/415503571_10231718711580041_73071165134939170_n.jpg?stp=cp0_dst-jpg_p60x60&amp;_nc_cat=107&amp;ccb=1-7&amp;_nc_sid=5740b7&amp;_nc_ohc=W3VH8UFQjE0AX-Nqe32&amp;_nc_ht=scontent.fknu1-6.fna&amp;oh=00_AfBG4tWgO71Re3e_G1ZV9KQ-VHywUC4mbtuqeOkOocuiHQ&amp;oe=65E93ACD" TargetMode="External"/><Relationship Id="rId2907" Type="http://schemas.openxmlformats.org/officeDocument/2006/relationships/hyperlink" Target="https://www.facebook.com/amanj3" TargetMode="External"/><Relationship Id="rId2908" Type="http://schemas.openxmlformats.org/officeDocument/2006/relationships/hyperlink" Target="https://www.facebook.com/groups/SJSUhousing/permalink/1953099141690579/" TargetMode="External"/><Relationship Id="rId2909" Type="http://schemas.openxmlformats.org/officeDocument/2006/relationships/hyperlink" Target="https://scontent.fknu1-1.fna.fbcdn.net/v/t1.6435-1/182214724_5674936585857523_6912504041990186109_n.jpg?stp=c0.28.48.48a_cp0_dst-jpg_p48x48&amp;_nc_cat=100&amp;ccb=1-7&amp;_nc_sid=2b6aad&amp;_nc_ohc=abM3WoqQc3cAX9nEeH7&amp;_nc_oc=AQkn7BqfHBY_oPQSIPRJ8idSYNHBwUPQ_4AW3quD991epFmGvvzfsu_769Fg8VCOIQo&amp;_nc_ht=scontent.fknu1-1.fna&amp;oh=00_AfAz_GrmrB1h7pWQmUfgOHWyK2xe2GtvcBBNjacZseW9DA&amp;oe=660B1094" TargetMode="External"/><Relationship Id="rId2920" Type="http://schemas.openxmlformats.org/officeDocument/2006/relationships/hyperlink" Target="https://www.facebook.com/groups/SJSUhousing/permalink/1952651355068691/" TargetMode="External"/><Relationship Id="rId2921" Type="http://schemas.openxmlformats.org/officeDocument/2006/relationships/hyperlink" Target="https://scontent-dfw5-1.xx.fbcdn.net/v/t39.30808-1/346446978_2284360208422849_8628562327269188771_n.jpg?stp=cp6_dst-jpg_p48x48&amp;_nc_cat=101&amp;ccb=1-7&amp;_nc_sid=5740b7&amp;_nc_ohc=NtlhzhCSKgQAX8_KVHC&amp;_nc_ht=scontent-dfw5-1.xx&amp;oh=00_AfDVXhr9WfH04AOE_j_M3jedpD4Ye0T_s4AwylOI1SDyGA&amp;oe=65E83F48" TargetMode="External"/><Relationship Id="rId2922" Type="http://schemas.openxmlformats.org/officeDocument/2006/relationships/hyperlink" Target="https://www.facebook.com/pajri.samhi" TargetMode="External"/><Relationship Id="rId2923" Type="http://schemas.openxmlformats.org/officeDocument/2006/relationships/hyperlink" Target="https://scontent-dfw5-1.xx.fbcdn.net/v/t39.30808-1/346446978_2284360208422849_8628562327269188771_n.jpg?stp=cp6_dst-jpg_p60x60&amp;_nc_cat=101&amp;ccb=1-7&amp;_nc_sid=5740b7&amp;_nc_ohc=NtlhzhCSKgQAX8_KVHC&amp;_nc_ht=scontent-dfw5-1.xx&amp;oh=00_AfCskL-aH4uBwFIpfpziTtwRClke4hU2J2buaRes3otZuQ&amp;oe=65E83F48" TargetMode="External"/><Relationship Id="rId2924" Type="http://schemas.openxmlformats.org/officeDocument/2006/relationships/hyperlink" Target="https://www.facebook.com/pajri.samhi" TargetMode="External"/><Relationship Id="rId2925" Type="http://schemas.openxmlformats.org/officeDocument/2006/relationships/hyperlink" Target="https://www.facebook.com/groups/SJSUhousing/permalink/1952465901753903/" TargetMode="External"/><Relationship Id="rId2926" Type="http://schemas.openxmlformats.org/officeDocument/2006/relationships/hyperlink" Target="https://scontent-dfw5-1.xx.fbcdn.net/v/t1.18169-1/18118954_1341044989274902_8038690976012157475_n.jpg?stp=cp0_dst-jpg_p48x48&amp;_nc_cat=111&amp;ccb=1-7&amp;_nc_sid=2b6aad&amp;_nc_ohc=HAmORyn17ZwAX9ke3xw&amp;_nc_ht=scontent-dfw5-1.xx&amp;oh=00_AfB6l4lEKQh0bTBWi4DPZ8UvCFGEBsKu8-uCkp22NVag_g&amp;oe=660B1188" TargetMode="External"/><Relationship Id="rId2927" Type="http://schemas.openxmlformats.org/officeDocument/2006/relationships/hyperlink" Target="https://www.facebook.com/denise.huang.73" TargetMode="External"/><Relationship Id="rId2928" Type="http://schemas.openxmlformats.org/officeDocument/2006/relationships/hyperlink" Target="https://scontent-dfw5-2.xx.fbcdn.net/v/t39.30808-1/428643212_363412713284219_2282187463285703326_n.jpg?stp=cp0_dst-jpg_p48x48&amp;_nc_cat=106&amp;ccb=1-7&amp;_nc_sid=5740b7&amp;_nc_ohc=0yQIlEAlbnEAX-4FWUE&amp;_nc_oc=AQnKEMbT7JT1PsPujY9zFABa4c7mvAhZWDL1TyopoCmauAtfwYpRIVqafNvzW0pmrk8buaUH56fnL-JvM4j-883p&amp;_nc_ht=scontent-dfw5-2.xx&amp;oh=00_AfCRnSWQzTE8JaUUAg1sqHkEj-EoYLFESdYF-jwCq1uo6w&amp;oe=65E8D241" TargetMode="External"/><Relationship Id="rId2929" Type="http://schemas.openxmlformats.org/officeDocument/2006/relationships/hyperlink" Target="https://www.facebook.com/people/Sreenidhi-Polineni/pfbid0319Pt3wrZr5AnCX9ZJTVnPtqijnPx4p4CmK85hKASUHhqQMEM1T3veQLZPBxNwLTKl/" TargetMode="External"/><Relationship Id="rId2910" Type="http://schemas.openxmlformats.org/officeDocument/2006/relationships/hyperlink" Target="https://www.facebook.com/umar.aslam.167" TargetMode="External"/><Relationship Id="rId2911" Type="http://schemas.openxmlformats.org/officeDocument/2006/relationships/hyperlink" Target="https://scontent.fknu1-6.fna.fbcdn.net/v/t1.18169-1/26114172_1036435839831565_1617423273847622076_n.jpg?stp=cp0_dst-jpg_p48x48&amp;_nc_cat=102&amp;ccb=1-7&amp;_nc_sid=2b6aad&amp;_nc_ohc=PmGQqr-hyB8AX9OvazQ&amp;_nc_ht=scontent.fknu1-6.fna&amp;oh=00_AfBvmWKfnx2T8HRSryIMOLSnLHriOGDowI3JWPp3H6s3RA&amp;oe=660B0103" TargetMode="External"/><Relationship Id="rId2912" Type="http://schemas.openxmlformats.org/officeDocument/2006/relationships/hyperlink" Target="https://scontent.fknu1-5.fna.fbcdn.net/v/t1.6435-1/60025875_10215807247666825_7878522707376078848_n.jpg?stp=c0.0.60.60a_cp0_dst-jpg_p60x60&amp;_nc_cat=105&amp;ccb=1-7&amp;_nc_sid=2b6aad&amp;_nc_ohc=FdUL-clFdD4AX8B4Kd1&amp;_nc_ht=scontent.fknu1-5.fna&amp;oh=00_AfAQWTR0W0oiuKxVGhlLFgBzHhTEI6S3-nTIwqmATdRE1Q&amp;oe=660B1921" TargetMode="External"/><Relationship Id="rId2913" Type="http://schemas.openxmlformats.org/officeDocument/2006/relationships/hyperlink" Target="https://www.facebook.com/groups/SJSUhousing/permalink/1952686391731854/" TargetMode="External"/><Relationship Id="rId2914" Type="http://schemas.openxmlformats.org/officeDocument/2006/relationships/hyperlink" Target="https://scontent-dfw5-1.xx.fbcdn.net/v/t39.30808-1/348694958_531258989026965_5295769224468829707_n.jpg?stp=c0.0.48.48a_cp6_dst-jpg_p48x48&amp;_nc_cat=109&amp;ccb=1-7&amp;_nc_sid=5740b7&amp;_nc_ohc=MME4cPsNGhIAX9jdAZB&amp;_nc_ht=scontent-dfw5-1.xx&amp;oh=00_AfBpsdA_gO4w6_oC1OHwETw76TN5mbDqLrhWFEBdOSpKgg&amp;oe=65E885A8" TargetMode="External"/><Relationship Id="rId2915" Type="http://schemas.openxmlformats.org/officeDocument/2006/relationships/hyperlink" Target="https://www.facebook.com/shaunessy.doyle" TargetMode="External"/><Relationship Id="rId2916" Type="http://schemas.openxmlformats.org/officeDocument/2006/relationships/hyperlink" Target="https://scontent.fcps4-1.fna.fbcdn.net/v/t1.30497-1/143086968_2856368904622192_1959732218791162458_n.png?stp=cp0_dst-png_p48x48&amp;_nc_cat=1&amp;ccb=1-7&amp;_nc_sid=2b6aad&amp;_nc_ohc=BGM03v5QUNkAX8k8epL&amp;_nc_ht=scontent.fcps4-1.fna&amp;oh=00_AfBYhFWvQKmJPE_RyxfuChYamcBgHY86p43ck2r2mZN6AA&amp;oe=660B0338" TargetMode="External"/><Relationship Id="rId2917" Type="http://schemas.openxmlformats.org/officeDocument/2006/relationships/hyperlink" Target="https://www.facebook.com/melanie.arechiga" TargetMode="External"/><Relationship Id="rId2918" Type="http://schemas.openxmlformats.org/officeDocument/2006/relationships/hyperlink" Target="https://scontent-dfw5-1.xx.fbcdn.net/v/t39.30808-1/267141131_629830765104648_6413976954731821140_n.jpg?stp=c0.9.60.60a_cp0_dst-jpg_p60x60&amp;_nc_cat=111&amp;ccb=1-7&amp;_nc_sid=5740b7&amp;_nc_ohc=lSrXpPncUEQAX-5u7NO&amp;_nc_ht=scontent-dfw5-1.xx&amp;oh=00_AfCeVNKP94hlpwOmuq3iNPOS37L0BUVu7ZKcZGaKsrqWtQ&amp;oe=65E7B8E2" TargetMode="External"/><Relationship Id="rId2919" Type="http://schemas.openxmlformats.org/officeDocument/2006/relationships/hyperlink" Target="https://www.facebook.com/zoey.dunbar.90" TargetMode="External"/><Relationship Id="rId1697" Type="http://schemas.openxmlformats.org/officeDocument/2006/relationships/hyperlink" Target="https://scontent.fmkc1-1.fna.fbcdn.net/v/t39.30808-1/419227521_1084614889625879_695620506758695925_n.jpg?stp=cp0_dst-jpg_p48x48&amp;_nc_cat=111&amp;ccb=1-7&amp;_nc_sid=5740b7&amp;_nc_ohc=qfNZWYEZvSYAX-QSHaW&amp;_nc_ht=scontent.fmkc1-1.fna&amp;oh=00_AfDcrrWIXLPYRPjdEOPyTJW2KOzMYJvDUXz12ozyf9-AWg&amp;oe=65E89314" TargetMode="External"/><Relationship Id="rId1698" Type="http://schemas.openxmlformats.org/officeDocument/2006/relationships/hyperlink" Target="https://www.facebook.com/abayomi.oyeniyi.144" TargetMode="External"/><Relationship Id="rId1699" Type="http://schemas.openxmlformats.org/officeDocument/2006/relationships/hyperlink" Target="https://scontent.fmkc1-1.fna.fbcdn.net/v/t39.30808-1/345664075_984319839613073_2207290028638783852_n.jpg?stp=cp0_dst-jpg_p48x48&amp;_nc_cat=101&amp;ccb=1-7&amp;_nc_sid=5740b7&amp;_nc_ohc=D7nMP5s1AeYAX_K_31J&amp;_nc_ht=scontent.fmkc1-1.fna&amp;oh=00_AfAt80LP36uQGstgjwt40PslGm_kKwNuz_84DRp6GHq7Xg&amp;oe=65E8E170" TargetMode="External"/><Relationship Id="rId866" Type="http://schemas.openxmlformats.org/officeDocument/2006/relationships/hyperlink" Target="https://scontent-dfw5-2.xx.fbcdn.net/v/t39.30808-1/232441137_4197042473723434_4219997799281916570_n.jpg?stp=cp0_dst-jpg_p60x60&amp;_nc_cat=106&amp;ccb=1-7&amp;_nc_sid=5740b7&amp;_nc_ohc=2LBCBgn_b1wAX9pkFLT&amp;_nc_ht=scontent-dfw5-2.xx&amp;oh=00_AfBM5FX6CbfODM5Tl4475BCgpe_u7AVXup2C5R7W3sSJDA&amp;oe=65E7D9AD" TargetMode="External"/><Relationship Id="rId865" Type="http://schemas.openxmlformats.org/officeDocument/2006/relationships/hyperlink" Target="https://scontent-dfw5-2.xx.fbcdn.net/v/t1.6435-1/139273838_1696608853855099_5082979271197042577_n.jpg?stp=cp0_dst-jpg_p48x48&amp;_nc_cat=106&amp;ccb=1-7&amp;_nc_sid=2b6aad&amp;_nc_ohc=Yq4vgred2LwAX8MV09G&amp;_nc_ht=scontent-dfw5-2.xx&amp;oh=00_AfCS2VGiD7lskDhcy80L1P7lozRa_IXGb9lW8YhglM8OGg&amp;oe=660B0ACF" TargetMode="External"/><Relationship Id="rId864" Type="http://schemas.openxmlformats.org/officeDocument/2006/relationships/hyperlink" Target="https://www.facebook.com/groups/SJSUhousing/permalink/2038076489859510/" TargetMode="External"/><Relationship Id="rId863" Type="http://schemas.openxmlformats.org/officeDocument/2006/relationships/hyperlink" Target="https://www.facebook.com/leena.sao.1" TargetMode="External"/><Relationship Id="rId869" Type="http://schemas.openxmlformats.org/officeDocument/2006/relationships/hyperlink" Target="https://scontent-dfw5-2.xx.fbcdn.net/v/t1.18169-1/25348576_388455998249458_150229702529920676_n.jpg?stp=cp0_dst-jpg_p60x60&amp;_nc_cat=107&amp;ccb=1-7&amp;_nc_sid=2b6aad&amp;_nc_ohc=tvwNlHtRddcAX998c83&amp;_nc_ht=scontent-dfw5-2.xx&amp;oh=00_AfCe74RtTT763jHJm2aAzx1wS_wBiNOi4G1w6JqGPBgZbg&amp;oe=660AFB6F" TargetMode="External"/><Relationship Id="rId868" Type="http://schemas.openxmlformats.org/officeDocument/2006/relationships/hyperlink" Target="https://www.facebook.com/groups/SJSUhousing/permalink/2038008686532957/" TargetMode="External"/><Relationship Id="rId867" Type="http://schemas.openxmlformats.org/officeDocument/2006/relationships/hyperlink" Target="https://www.facebook.com/dominic.samuels.5" TargetMode="External"/><Relationship Id="rId1690" Type="http://schemas.openxmlformats.org/officeDocument/2006/relationships/hyperlink" Target="https://www.facebook.com/groups/SJSUhousing/permalink/1993229871010839/" TargetMode="External"/><Relationship Id="rId1691" Type="http://schemas.openxmlformats.org/officeDocument/2006/relationships/hyperlink" Target="https://scontent.fmkc1-1.fna.fbcdn.net/v/t1.6435-1/188167171_947168889394002_8279725657046965782_n.jpg?stp=cp0_dst-jpg_p60x60&amp;_nc_cat=101&amp;ccb=1-7&amp;_nc_sid=2b6aad&amp;_nc_ohc=niZUoIXC_5MAX9yMIZp&amp;_nc_ht=scontent.fmkc1-1.fna&amp;oh=00_AfC7N1qd_EmnGX2VLqJsaO8mw_RyEdmFS_OK9JRHmuYXQg&amp;oe=660AFE0C" TargetMode="External"/><Relationship Id="rId1692" Type="http://schemas.openxmlformats.org/officeDocument/2006/relationships/hyperlink" Target="https://www.facebook.com/mithi.pandey.902" TargetMode="External"/><Relationship Id="rId862" Type="http://schemas.openxmlformats.org/officeDocument/2006/relationships/hyperlink" Target="https://scontent-dfw5-1.xx.fbcdn.net/v/t1.6435-1/193571697_1168496680294490_2794534216071406091_n.jpg?stp=cp0_dst-jpg_p60x60&amp;_nc_cat=111&amp;ccb=1-7&amp;_nc_sid=2b6aad&amp;_nc_ohc=UW00EHx76dEAX_8MbRs&amp;_nc_oc=AQkLTn_aCGpyFctCKrZNh4Ws1AiwgfCeuWiCNd5dbfyaYtZoMyiRAJ-crcboyy4aTWeHzYlfMiBAq5SKVASBhFOy&amp;_nc_ht=scontent-dfw5-1.xx&amp;oh=00_AfCFJTQ6vG9iJ8u_Q7S9vL62df0fBE0zbD3xz2h7XgWJGw&amp;oe=660B1C16" TargetMode="External"/><Relationship Id="rId1693" Type="http://schemas.openxmlformats.org/officeDocument/2006/relationships/hyperlink" Target="https://www.facebook.com/groups/SJSUhousing/permalink/1993222317678261/" TargetMode="External"/><Relationship Id="rId861" Type="http://schemas.openxmlformats.org/officeDocument/2006/relationships/hyperlink" Target="https://www.facebook.com/groups/SJSUhousing/permalink/2038302986503527/" TargetMode="External"/><Relationship Id="rId1694" Type="http://schemas.openxmlformats.org/officeDocument/2006/relationships/hyperlink" Target="https://scontent.fmkc1-1.fna.fbcdn.net/v/t39.30808-1/299727726_588060532960530_4811102878143011088_n.jpg?stp=cp0_dst-jpg_p60x60&amp;_nc_cat=101&amp;ccb=1-7&amp;_nc_sid=5740b7&amp;_nc_ohc=UCu7yZsN4RkAX9RIDSX&amp;_nc_ht=scontent.fmkc1-1.fna&amp;oh=00_AfD3_u7m4XIM8hLHPTLsbhjjnv77JFMnATJumkRW4r1_eQ&amp;oe=65E9366D" TargetMode="External"/><Relationship Id="rId860" Type="http://schemas.openxmlformats.org/officeDocument/2006/relationships/hyperlink" Target="https://www.facebook.com/audrey.avalos" TargetMode="External"/><Relationship Id="rId1695" Type="http://schemas.openxmlformats.org/officeDocument/2006/relationships/hyperlink" Target="https://www.facebook.com/abby.ellis.98871" TargetMode="External"/><Relationship Id="rId1696" Type="http://schemas.openxmlformats.org/officeDocument/2006/relationships/hyperlink" Target="https://www.facebook.com/groups/SJSUhousing/permalink/1993072394359920/" TargetMode="External"/><Relationship Id="rId1686" Type="http://schemas.openxmlformats.org/officeDocument/2006/relationships/hyperlink" Target="https://www.facebook.com/groups/SJSUhousing/permalink/1992695724397587/" TargetMode="External"/><Relationship Id="rId1687" Type="http://schemas.openxmlformats.org/officeDocument/2006/relationships/hyperlink" Target="https://scontent-man2-1.xx.fbcdn.net/v/t39.30808-1/285799841_5110383052364883_8574008728770155848_n.jpg?stp=c23.0.60.60a_cp0_dst-jpg_p60x60&amp;_nc_cat=111&amp;ccb=1-7&amp;_nc_sid=5740b7&amp;_nc_ohc=PyIGFCYkI4AAX_RM6YT&amp;_nc_ht=scontent-man2-1.xx&amp;oh=00_AfCLXKB2X8LCE3IdGPev9OTopL8n7tq1Q2YilwTOA7DEKQ&amp;oe=65E7E982" TargetMode="External"/><Relationship Id="rId1688" Type="http://schemas.openxmlformats.org/officeDocument/2006/relationships/hyperlink" Target="https://www.facebook.com/groups/SJSUhousing/permalink/1981031515564008/" TargetMode="External"/><Relationship Id="rId1689" Type="http://schemas.openxmlformats.org/officeDocument/2006/relationships/hyperlink" Target="https://scontent-man2-1.xx.fbcdn.net/v/t39.30808-1/285799841_5110383052364883_8574008728770155848_n.jpg?stp=c23.0.60.60a_cp0_dst-jpg_p60x60&amp;_nc_cat=111&amp;ccb=1-7&amp;_nc_sid=5740b7&amp;_nc_ohc=PyIGFCYkI4AAX_RM6YT&amp;_nc_ht=scontent-man2-1.xx&amp;oh=00_AfCLXKB2X8LCE3IdGPev9OTopL8n7tq1Q2YilwTOA7DEKQ&amp;oe=65E7E982" TargetMode="External"/><Relationship Id="rId855" Type="http://schemas.openxmlformats.org/officeDocument/2006/relationships/hyperlink" Target="https://scontent.fbrs4-1.fna.fbcdn.net/v/t39.30808-1/327450908_587510042748587_4213734636783272721_n.jpg?stp=cp6_dst-jpg_p60x60&amp;_nc_cat=104&amp;ccb=1-7&amp;_nc_sid=5740b7&amp;_nc_ohc=b8B9D8LMBOAAX8NOqTI&amp;_nc_ht=scontent.fbrs4-1.fna&amp;oh=00_AfDSjYNVd_AfncwAQIQdj02QnyTlvjeD5oPp9WB4On7USg&amp;oe=65E8D562" TargetMode="External"/><Relationship Id="rId854" Type="http://schemas.openxmlformats.org/officeDocument/2006/relationships/hyperlink" Target="https://www.facebook.com/groups/SJSUhousing/permalink/2039367336397092/" TargetMode="External"/><Relationship Id="rId853" Type="http://schemas.openxmlformats.org/officeDocument/2006/relationships/hyperlink" Target="https://scontent.ftpa1-1.fna.fbcdn.net/v/t39.30808-1/273774445_10226227489209329_1445296031684304388_n.jpg?stp=cp0_dst-jpg_p60x60&amp;_nc_cat=105&amp;ccb=1-7&amp;_nc_sid=5740b7&amp;_nc_ohc=mm8en2PYPoIAX9T4fcB&amp;_nc_ht=scontent.ftpa1-1.fna&amp;oh=00_AfCzE6IeeuPnIAU-ATK3vKgN-N1vMtGIpaCgWvayeHwwbQ&amp;oe=65E8F8B3" TargetMode="External"/><Relationship Id="rId852" Type="http://schemas.openxmlformats.org/officeDocument/2006/relationships/hyperlink" Target="https://www.facebook.com/groups/SJSUhousing/permalink/2040132492987243/" TargetMode="External"/><Relationship Id="rId859" Type="http://schemas.openxmlformats.org/officeDocument/2006/relationships/hyperlink" Target="https://scontent.fbrs4-1.fna.fbcdn.net/v/t39.30808-1/369865306_1038974200806575_3048119204976504549_n.jpg?stp=cp6_dst-jpg_p60x60&amp;_nc_cat=101&amp;ccb=1-7&amp;_nc_sid=5740b7&amp;_nc_ohc=WHS8hwMinRoAX9P-Xew&amp;_nc_ht=scontent.fbrs4-1.fna&amp;oh=00_AfDlTnzMAB3P7S8-mQLp9BhuIStOsH89OZ32o7RTACfawA&amp;oe=65E87EC8" TargetMode="External"/><Relationship Id="rId858" Type="http://schemas.openxmlformats.org/officeDocument/2006/relationships/hyperlink" Target="https://www.facebook.com/groups/SJSUhousing/permalink/2038648799802279/" TargetMode="External"/><Relationship Id="rId857" Type="http://schemas.openxmlformats.org/officeDocument/2006/relationships/hyperlink" Target="https://scontent.fbrs4-2.fna.fbcdn.net/v/t39.30808-1/362940069_1792580724491927_4030470567191614384_n.jpg?stp=cp0_dst-jpg_p60x60&amp;_nc_cat=105&amp;ccb=1-7&amp;_nc_sid=5740b7&amp;_nc_ohc=1Iul9uuXMPgAX-NV_3Z&amp;_nc_ht=scontent.fbrs4-2.fna&amp;oh=00_AfB6KahscejVBckQ31GrpLxIAEUtn5-5h8kv3BH-nZF6aQ&amp;oe=65E79C15" TargetMode="External"/><Relationship Id="rId856" Type="http://schemas.openxmlformats.org/officeDocument/2006/relationships/hyperlink" Target="https://www.facebook.com/groups/SJSUhousing/permalink/2039014373099055/" TargetMode="External"/><Relationship Id="rId1680" Type="http://schemas.openxmlformats.org/officeDocument/2006/relationships/hyperlink" Target="https://www.facebook.com/groups/SJSUhousing/permalink/1993665674300592/" TargetMode="External"/><Relationship Id="rId1681" Type="http://schemas.openxmlformats.org/officeDocument/2006/relationships/hyperlink" Target="https://scontent-atl3-1.xx.fbcdn.net/v/t39.30808-1/346666868_2734663676673578_7739282449572954497_n.jpg?stp=c0.0.60.60a_cp0_dst-jpg_p60x60&amp;_nc_cat=109&amp;ccb=1-7&amp;_nc_sid=5740b7&amp;_nc_ohc=p32rfy2CaX4AX8caPuv&amp;_nc_ht=scontent-atl3-1.xx&amp;oh=00_AfC57YsFiMRJrcYjvQdb1iFFT6Dnf8U-2zfi6ZpFaEjGKw&amp;oe=65E96A8C" TargetMode="External"/><Relationship Id="rId851" Type="http://schemas.openxmlformats.org/officeDocument/2006/relationships/hyperlink" Target="https://www.facebook.com/people/Mirella-Gonzalez/pfbid0zDSrR3v4fXPoffCnzGCQh3CHrEaZA3xTgSQnVX3d2xGHK324MTBgnaA8KyaM8QFwl/" TargetMode="External"/><Relationship Id="rId1682" Type="http://schemas.openxmlformats.org/officeDocument/2006/relationships/hyperlink" Target="https://www.facebook.com/mia.lozano.7509" TargetMode="External"/><Relationship Id="rId850" Type="http://schemas.openxmlformats.org/officeDocument/2006/relationships/hyperlink" Target="https://scontent.ftpa1-2.fna.fbcdn.net/v/t1.18169-1/20708259_335285596930519_7940955332107029222_n.jpg?stp=cp0_dst-jpg_p60x60&amp;_nc_cat=103&amp;ccb=1-7&amp;_nc_sid=2b6aad&amp;_nc_ohc=79rX52L2kZ8AX8vdQpR&amp;_nc_ht=scontent.ftpa1-2.fna&amp;oh=00_AfCpWqgAiFZJ3ktV3RCeamcni4F9zdflS6rcSalLzgT7eQ&amp;oe=660B0164" TargetMode="External"/><Relationship Id="rId1683" Type="http://schemas.openxmlformats.org/officeDocument/2006/relationships/hyperlink" Target="https://www.facebook.com/groups/SJSUhousing/permalink/1992182087782284/" TargetMode="External"/><Relationship Id="rId1684" Type="http://schemas.openxmlformats.org/officeDocument/2006/relationships/hyperlink" Target="https://scontent-man2-1.xx.fbcdn.net/v/t39.30808-1/218329544_108610024831442_7937971713890675571_n.jpg?stp=cp0_dst-jpg_p60x60&amp;_nc_cat=106&amp;ccb=1-7&amp;_nc_sid=5740b7&amp;_nc_ohc=Nb2pYlS10LwAX843UNd&amp;_nc_ht=scontent-man2-1.xx&amp;oh=00_AfD7j17c7VUijFrUZ1cn-182__sxOooT9bZ6lF_NZaDfrQ&amp;oe=65E7B591" TargetMode="External"/><Relationship Id="rId1685" Type="http://schemas.openxmlformats.org/officeDocument/2006/relationships/hyperlink" Target="https://www.facebook.com/people/Sunjay-Raman/pfbid0tMoXtkgySEDg2FHhdsfTKm46e5JMcTT36R4pEQYn8hrBmheHxmUTjuQFh2RmGjzcl/" TargetMode="External"/><Relationship Id="rId3414" Type="http://schemas.openxmlformats.org/officeDocument/2006/relationships/hyperlink" Target="https://scontent-dfw5-2.xx.fbcdn.net/v/t39.30808-1/415503571_10231718711580041_73071165134939170_n.jpg?stp=cp0_dst-jpg_p60x60&amp;_nc_cat=107&amp;ccb=1-7&amp;_nc_sid=5740b7&amp;_nc_ohc=W3VH8UFQjE0AX-wQMl6&amp;_nc_ht=scontent-dfw5-2.xx&amp;oh=00_AfBS6nJyOJyM49_g1tbkLvw9PSF7bs0ZUuA6RNwUL0Yg_g&amp;oe=65E93ACD" TargetMode="External"/><Relationship Id="rId3413" Type="http://schemas.openxmlformats.org/officeDocument/2006/relationships/hyperlink" Target="https://scontent-dfw5-2.xx.fbcdn.net/v/t1.6435-1/81481018_2857479867812351_2836952458809311232_n.jpg?stp=cp0_dst-jpg_p48x48&amp;_nc_cat=100&amp;ccb=1-7&amp;_nc_sid=2b6aad&amp;_nc_ohc=tVSxVitwekQAX-f7aAz&amp;_nc_ht=scontent-dfw5-2.xx&amp;oh=00_AfC_s_lEUOr0VYfYH5njScUXrkuBa-a_IcfA1l59_eeNDA&amp;oe=660B004D" TargetMode="External"/><Relationship Id="rId3416" Type="http://schemas.openxmlformats.org/officeDocument/2006/relationships/hyperlink" Target="https://www.facebook.com/groups/SJSUhousing/permalink/1939853203015173/" TargetMode="External"/><Relationship Id="rId3415" Type="http://schemas.openxmlformats.org/officeDocument/2006/relationships/hyperlink" Target="https://www.facebook.com/amanj3" TargetMode="External"/><Relationship Id="rId3418" Type="http://schemas.openxmlformats.org/officeDocument/2006/relationships/hyperlink" Target="https://www.facebook.com/amanj3" TargetMode="External"/><Relationship Id="rId3417" Type="http://schemas.openxmlformats.org/officeDocument/2006/relationships/hyperlink" Target="https://scontent-dfw5-2.xx.fbcdn.net/v/t39.30808-1/415503571_10231718711580041_73071165134939170_n.jpg?stp=cp0_dst-jpg_p60x60&amp;_nc_cat=107&amp;ccb=1-7&amp;_nc_sid=5740b7&amp;_nc_ohc=W3VH8UFQjE0AX-wQMl6&amp;_nc_ht=scontent-dfw5-2.xx&amp;oh=00_AfBS6nJyOJyM49_g1tbkLvw9PSF7bs0ZUuA6RNwUL0Yg_g&amp;oe=65E93ACD" TargetMode="External"/><Relationship Id="rId3419" Type="http://schemas.openxmlformats.org/officeDocument/2006/relationships/hyperlink" Target="https://www.facebook.com/groups/SJSUhousing/permalink/1939768616356965/" TargetMode="External"/><Relationship Id="rId888" Type="http://schemas.openxmlformats.org/officeDocument/2006/relationships/hyperlink" Target="https://scontent.fbbi1-2.fna.fbcdn.net/v/t1.6435-1/71915281_2448065968622663_2141914471281459200_n.jpg?stp=cp0_dst-jpg_p60x60&amp;_nc_cat=109&amp;ccb=1-7&amp;_nc_sid=2b6aad&amp;_nc_ohc=TOoqf3FkC0kAX9jOlE5&amp;_nc_ht=scontent.fbbi1-2.fna&amp;oh=00_AfBLNbYpHGExE0O84qervr7-r_Ae-APpPqTyiH3CzLJEiA&amp;oe=660B03D1" TargetMode="External"/><Relationship Id="rId887" Type="http://schemas.openxmlformats.org/officeDocument/2006/relationships/hyperlink" Target="https://www.facebook.com/groups/SJSUhousing/permalink/2036973446636481/" TargetMode="External"/><Relationship Id="rId886" Type="http://schemas.openxmlformats.org/officeDocument/2006/relationships/hyperlink" Target="https://www.facebook.com/TRafeeks" TargetMode="External"/><Relationship Id="rId885" Type="http://schemas.openxmlformats.org/officeDocument/2006/relationships/hyperlink" Target="https://scontent.fbbi1-2.fna.fbcdn.net/v/t1.6435-1/71915281_2448065968622663_2141914471281459200_n.jpg?stp=cp0_dst-jpg_p60x60&amp;_nc_cat=109&amp;ccb=1-7&amp;_nc_sid=2b6aad&amp;_nc_ohc=TOoqf3FkC0kAX9jOlE5&amp;_nc_ht=scontent.fbbi1-2.fna&amp;oh=00_AfBLNbYpHGExE0O84qervr7-r_Ae-APpPqTyiH3CzLJEiA&amp;oe=660B03D1" TargetMode="External"/><Relationship Id="rId889" Type="http://schemas.openxmlformats.org/officeDocument/2006/relationships/hyperlink" Target="https://www.facebook.com/TRafeeks" TargetMode="External"/><Relationship Id="rId880" Type="http://schemas.openxmlformats.org/officeDocument/2006/relationships/hyperlink" Target="https://www.facebook.com/Tr1p.Space" TargetMode="External"/><Relationship Id="rId884" Type="http://schemas.openxmlformats.org/officeDocument/2006/relationships/hyperlink" Target="https://www.facebook.com/groups/SJSUhousing/permalink/2036973586636467/" TargetMode="External"/><Relationship Id="rId3410" Type="http://schemas.openxmlformats.org/officeDocument/2006/relationships/hyperlink" Target="https://www.facebook.com/damknguyen" TargetMode="External"/><Relationship Id="rId883" Type="http://schemas.openxmlformats.org/officeDocument/2006/relationships/hyperlink" Target="https://www.facebook.com/shloka.goyal.5" TargetMode="External"/><Relationship Id="rId882" Type="http://schemas.openxmlformats.org/officeDocument/2006/relationships/hyperlink" Target="https://scontent-lhr8-1.xx.fbcdn.net/v/t1.6435-1/56350778_10213253899174368_8955024936921989120_n.jpg?stp=cp0_dst-jpg_p60x60&amp;_nc_cat=108&amp;ccb=1-7&amp;_nc_sid=2b6aad&amp;_nc_ohc=QcYs6v4DA2AAX_8dOrr&amp;_nc_ht=scontent-lhr8-1.xx&amp;oh=00_AfCUK938kGUgIXA0mZ9RmDDqhloo1ihWthz6YMEiABLdrw&amp;oe=660B0453" TargetMode="External"/><Relationship Id="rId3412" Type="http://schemas.openxmlformats.org/officeDocument/2006/relationships/hyperlink" Target="https://scontent-dfw5-2.xx.fbcdn.net/v/t1.6435-1/124148141_1525611187649303_4776554051734216579_n.jpg?stp=cp0_dst-jpg_p48x48&amp;_nc_cat=107&amp;ccb=1-7&amp;_nc_sid=2b6aad&amp;_nc_ohc=BSTcgXFPdwoAX9Uma-8&amp;_nc_ht=scontent-dfw5-2.xx&amp;oh=00_AfBIhjt9jZM-ohdJ54ctBqlKUSXmjCTgH6CWVjybpH1OHQ&amp;oe=660B2CE5" TargetMode="External"/><Relationship Id="rId881" Type="http://schemas.openxmlformats.org/officeDocument/2006/relationships/hyperlink" Target="https://www.facebook.com/groups/SJSUhousing/permalink/2037307039936455/" TargetMode="External"/><Relationship Id="rId3411" Type="http://schemas.openxmlformats.org/officeDocument/2006/relationships/hyperlink" Target="https://www.facebook.com/groups/SJSUhousing/permalink/1939854169681743/" TargetMode="External"/><Relationship Id="rId3403" Type="http://schemas.openxmlformats.org/officeDocument/2006/relationships/hyperlink" Target="https://scontent-ord5-2.xx.fbcdn.net/v/t39.30808-1/255229037_1330458450718265_597505584898307514_n.jpg?stp=cp0_dst-jpg_p60x60&amp;_nc_cat=110&amp;ccb=1-7&amp;_nc_sid=5740b7&amp;_nc_ohc=Y4kOcWL514MAX9srmYe&amp;_nc_ht=scontent-ord5-2.xx&amp;oh=00_AfBGrQCh74UMNTz7GPx1cAQbElcXQQsUmK_BSXIebiRGug&amp;oe=65E85923" TargetMode="External"/><Relationship Id="rId3402" Type="http://schemas.openxmlformats.org/officeDocument/2006/relationships/hyperlink" Target="https://www.facebook.com/groups/SJSUhousing/permalink/1939813159685844/" TargetMode="External"/><Relationship Id="rId3405" Type="http://schemas.openxmlformats.org/officeDocument/2006/relationships/hyperlink" Target="https://www.facebook.com/groups/SJSUhousing/permalink/1940165112983982/" TargetMode="External"/><Relationship Id="rId3404" Type="http://schemas.openxmlformats.org/officeDocument/2006/relationships/hyperlink" Target="https://www.facebook.com/people/Giselle-Rojas/pfbid02i9zX1Gt7AmgwwkNkrZGbZqTyuaVcfR4e8LzDMhWrtQaybCMUHSxaJNyBYq9dQiX2l/" TargetMode="External"/><Relationship Id="rId3407" Type="http://schemas.openxmlformats.org/officeDocument/2006/relationships/hyperlink" Target="https://scontent-ord5-1.xx.fbcdn.net/v/t39.30808-1/275555762_686692409020209_4346371299276236689_n.jpg?stp=cp0_dst-jpg_p48x48&amp;_nc_cat=101&amp;ccb=1-7&amp;_nc_sid=5740b7&amp;_nc_ohc=4iMxLJIWmPMAX9s71qw&amp;_nc_ht=scontent-ord5-1.xx&amp;oh=00_AfApMjIEb5FL6Tr0UlWoIvHXtPlIW_3u0LVBkzgUiAXUDg&amp;oe=65E79D90" TargetMode="External"/><Relationship Id="rId3406" Type="http://schemas.openxmlformats.org/officeDocument/2006/relationships/hyperlink" Target="https://scontent-ord5-1.xx.fbcdn.net/v/t39.30808-1/401355303_10228163660531290_8970614662806125249_n.jpg?stp=c0.0.48.48a_cp6_dst-jpg_p48x48&amp;_nc_cat=101&amp;ccb=1-7&amp;_nc_sid=5740b7&amp;_nc_ohc=YWcL5Sr6pcUAX8zHUfu&amp;_nc_ht=scontent-ord5-1.xx&amp;oh=00_AfAFv3XRrmy-AX_aVXMyoQ8fF9sd9_TTQVwjxHom7j0PgQ&amp;oe=65E8904B" TargetMode="External"/><Relationship Id="rId3409" Type="http://schemas.openxmlformats.org/officeDocument/2006/relationships/hyperlink" Target="https://scontent-ord5-1.xx.fbcdn.net/v/t39.30808-1/300127636_5370884942965463_5493843049562537377_n.jpg?stp=cp0_dst-jpg_p60x60&amp;_nc_cat=109&amp;ccb=1-7&amp;_nc_sid=5740b7&amp;_nc_ohc=LC2deb51iNYAX_G0_S4&amp;_nc_ht=scontent-ord5-1.xx&amp;oh=00_AfA9C48IzlrRdFv-bMwxh7U-504lVSjBMzLaNiQwXcwRRw&amp;oe=65E7DFD8" TargetMode="External"/><Relationship Id="rId3408" Type="http://schemas.openxmlformats.org/officeDocument/2006/relationships/hyperlink" Target="https://www.facebook.com/julia.tsogtbaatar" TargetMode="External"/><Relationship Id="rId877" Type="http://schemas.openxmlformats.org/officeDocument/2006/relationships/hyperlink" Target="https://scontent-lhr8-1.xx.fbcdn.net/v/t1.6435-1/37629835_845829022276624_7330628194875211776_n.jpg?stp=cp0_dst-jpg_p48x48&amp;_nc_cat=108&amp;ccb=1-7&amp;_nc_sid=2b6aad&amp;_nc_ohc=mFt38PFZEIIAX8LSRmR&amp;_nc_ht=scontent-lhr8-1.xx&amp;oh=00_AfBiyQYWpHxT0wt6D1CSVhvYUf1KlufZ9ZXo8txHZd8pSQ&amp;oe=660B26B4" TargetMode="External"/><Relationship Id="rId876" Type="http://schemas.openxmlformats.org/officeDocument/2006/relationships/hyperlink" Target="https://www.facebook.com/groups/SJSUhousing/permalink/2037555326578293/" TargetMode="External"/><Relationship Id="rId875" Type="http://schemas.openxmlformats.org/officeDocument/2006/relationships/hyperlink" Target="https://www.facebook.com/people/Nitish-Doss/pfbid02mt7u1b9CFbFGZNvS5kPfzVbKtJVt1dWQQqcm3rkZwwuUDkvjsYfAmemKCfwNC7TLl/" TargetMode="External"/><Relationship Id="rId874" Type="http://schemas.openxmlformats.org/officeDocument/2006/relationships/hyperlink" Target="https://scontent-lhr8-2.xx.fbcdn.net/v/t39.30808-1/355680558_3540066222931980_4996400078660909300_n.jpg?stp=cp0_dst-jpg_p60x60&amp;_nc_cat=106&amp;ccb=1-7&amp;_nc_sid=5740b7&amp;_nc_ohc=tteeC7ryiDUAX8eD8Rr&amp;_nc_ht=scontent-lhr8-2.xx&amp;oh=00_AfDMhI8H-6t6LQq-JGj1arsghniR05GTC_ojew1lSuKgAw&amp;oe=65E823D8" TargetMode="External"/><Relationship Id="rId879" Type="http://schemas.openxmlformats.org/officeDocument/2006/relationships/hyperlink" Target="https://scontent-lhr6-2.xx.fbcdn.net/v/t39.30808-1/355285545_2033496293681683_7159555427484283949_n.jpg?stp=cp0_dst-jpg_p60x60&amp;_nc_cat=105&amp;ccb=1-7&amp;_nc_sid=5740b7&amp;_nc_ohc=0ED_W-RZ65kAX8BOgpP&amp;_nc_ht=scontent-lhr6-2.xx&amp;oh=00_AfAums2DrNRdGWNT3-g2t6Xc3DHGHwXaS-YiKzjlm1junA&amp;oe=65E886D0" TargetMode="External"/><Relationship Id="rId878" Type="http://schemas.openxmlformats.org/officeDocument/2006/relationships/hyperlink" Target="https://www.facebook.com/dhruv.shah.58726823" TargetMode="External"/><Relationship Id="rId873" Type="http://schemas.openxmlformats.org/officeDocument/2006/relationships/hyperlink" Target="https://www.facebook.com/dhruv.shah.58726823" TargetMode="External"/><Relationship Id="rId872" Type="http://schemas.openxmlformats.org/officeDocument/2006/relationships/hyperlink" Target="https://scontent-lhr8-1.xx.fbcdn.net/v/t1.6435-1/37629835_845829022276624_7330628194875211776_n.jpg?stp=cp0_dst-jpg_p48x48&amp;_nc_cat=108&amp;ccb=1-7&amp;_nc_sid=2b6aad&amp;_nc_ohc=mFt38PFZEIIAX8LSRmR&amp;_nc_ht=scontent-lhr8-1.xx&amp;oh=00_AfBiyQYWpHxT0wt6D1CSVhvYUf1KlufZ9ZXo8txHZd8pSQ&amp;oe=660B26B4" TargetMode="External"/><Relationship Id="rId871" Type="http://schemas.openxmlformats.org/officeDocument/2006/relationships/hyperlink" Target="https://www.facebook.com/groups/SJSUhousing/permalink/2037571149910044/" TargetMode="External"/><Relationship Id="rId3401" Type="http://schemas.openxmlformats.org/officeDocument/2006/relationships/hyperlink" Target="https://www.facebook.com/people/Ansh-Kasturi/pfbid02CSqQvC1WUfyWwPNM1V3sVj5JNKqNK1ruHx9PgUGeiuTELCAQAJnXBNQzt98rkSTl/" TargetMode="External"/><Relationship Id="rId870" Type="http://schemas.openxmlformats.org/officeDocument/2006/relationships/hyperlink" Target="https://www.facebook.com/manan.jethanandani" TargetMode="External"/><Relationship Id="rId3400" Type="http://schemas.openxmlformats.org/officeDocument/2006/relationships/hyperlink" Target="https://scontent-ord5-1.xx.fbcdn.net/v/t1.6435-1/146409305_1541346636055719_8008213739097456734_n.jpg?stp=c0.33.60.60a_cp0_dst-jpg_p60x60&amp;_nc_cat=109&amp;ccb=1-7&amp;_nc_sid=2b6aad&amp;_nc_ohc=G05fNg9xRB8AX-YvGLa&amp;_nc_ht=scontent-ord5-1.xx&amp;oh=00_AfCLqGErDaJmVBE4E2OMcj3I3IKWGcW9U4DVVhtPvS-Xeg&amp;oe=660B1CAB" TargetMode="External"/><Relationship Id="rId1653" Type="http://schemas.openxmlformats.org/officeDocument/2006/relationships/hyperlink" Target="https://external.frao1-1.fna.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984" Type="http://schemas.openxmlformats.org/officeDocument/2006/relationships/hyperlink" Target="https://scontent-dfw5-1.xx.fbcdn.net/v/t39.30808-1/295120987_1756571768008590_7579767861508238342_n.jpg?stp=cp0_dst-jpg_p48x48&amp;_nc_cat=105&amp;ccb=1-7&amp;_nc_sid=5740b7&amp;_nc_ohc=-IB3xXu0qFEAX-xBumw&amp;_nc_ht=scontent-dfw5-1.xx&amp;oh=00_AfCI8BUj6uY-sTRA_fXX91TXf0lDn6ROJtoPm6EZpsWweA&amp;oe=65E82450" TargetMode="External"/><Relationship Id="rId1654" Type="http://schemas.openxmlformats.org/officeDocument/2006/relationships/hyperlink" Target="https://external.frao1-1.fna.fbcdn.net/emg1/v/t13/2275643775426588420?url=http%3A%2F%2Frental-rooms-houses-150.epizy.com%2Fassets%2Fpic01.jpg&amp;fb_obo=1&amp;utld=epizy.com&amp;stp=c0.5000x0.5000f_dst-emg0_p98x98_q75&amp;ccb=13-1&amp;oh=06_AbEvzzvr6zmgSvCXefzZTx64TNzAiqsDGutBtM5hk70sJw&amp;oe=65E558ED&amp;_nc_sid=085657" TargetMode="External"/><Relationship Id="rId2985" Type="http://schemas.openxmlformats.org/officeDocument/2006/relationships/hyperlink" Target="https://www.facebook.com/people/Donia-Al-Tamimi/pfbid0AQiDpkbA8P4wx38AYu4u1WUS8N6Q1Mg1PuAvcbWcVA8jr7UEBUxctr3MpbHwxx8tl/" TargetMode="External"/><Relationship Id="rId1655" Type="http://schemas.openxmlformats.org/officeDocument/2006/relationships/hyperlink" Target="https://scontent.frao1-1.fna.fbcdn.net/v/t39.30808-1/355866104_219771320930257_1262983940969915595_n.jpg?stp=cp0_dst-jpg_p48x48&amp;_nc_cat=106&amp;ccb=1-7&amp;_nc_sid=5740b7&amp;_nc_ohc=rnwLkSMcNHkAX_S3dYE&amp;_nc_ht=scontent.frao1-1.fna&amp;oh=00_AfDlQ6icV5zKVepInK0YMGKD7nQULrHftgEGB931H5KsSA&amp;oe=65E93477" TargetMode="External"/><Relationship Id="rId2986" Type="http://schemas.openxmlformats.org/officeDocument/2006/relationships/hyperlink" Target="https://scontent-dfw5-1.xx.fbcdn.net/v/t39.30808-1/366142379_6977935582239992_6686597525280740736_n.jpg?stp=cp6_dst-jpg_p48x48&amp;_nc_cat=105&amp;ccb=1-7&amp;_nc_sid=5740b7&amp;_nc_ohc=bJLZ9ge3eXsAX9M2RS7&amp;_nc_ht=scontent-dfw5-1.xx&amp;oh=00_AfBQzOdCrlm6cXb_PwkpVOEQXD1to0HlA2wrI9uOnPAZ8Q&amp;oe=65E7BE03" TargetMode="External"/><Relationship Id="rId1656" Type="http://schemas.openxmlformats.org/officeDocument/2006/relationships/hyperlink" Target="https://www.facebook.com/people/Kabir-Singh/pfbid0tJkCcKCPH9v85pUi6bC5h634qNmXtLBG5LmuhcwKpcexA1BhhSjWSpibbu8Rx1K2l/" TargetMode="External"/><Relationship Id="rId2987" Type="http://schemas.openxmlformats.org/officeDocument/2006/relationships/hyperlink" Target="https://www.facebook.com/justine.sov.tj" TargetMode="External"/><Relationship Id="rId1657" Type="http://schemas.openxmlformats.org/officeDocument/2006/relationships/hyperlink" Target="https://scontent.frao1-1.fna.fbcdn.net/v/t39.30808-1/402920142_3561661357385778_2676457376063801017_n.jpg?stp=c281.269.567.567a_cp0_dst-jpg_s60x60&amp;_nc_cat=110&amp;ccb=1-7&amp;_nc_sid=5740b7&amp;_nc_ohc=zyVxdpkKxxcAX809REL&amp;_nc_ht=scontent.frao1-1.fna&amp;oh=00_AfC8LCtYHnefnCfUUJZd3fDj9tMiXunsHcqW9AqF_LfhdA&amp;oe=65E8866E" TargetMode="External"/><Relationship Id="rId2988" Type="http://schemas.openxmlformats.org/officeDocument/2006/relationships/hyperlink" Target="https://scontent-dfw5-1.xx.fbcdn.net/v/t1.6435-1/83915599_175763990340577_5242969966679949312_n.jpg?stp=cp0_dst-jpg_p60x60&amp;_nc_cat=109&amp;ccb=1-7&amp;_nc_sid=2b6aad&amp;_nc_ohc=Wlils0kUDbIAX9gVej0&amp;_nc_ht=scontent-dfw5-1.xx&amp;oh=00_AfBcMh6iBXPyBe8BKuWnzIkzKEfgYJvBVjMq1liHiflOQQ&amp;oe=660B15B4" TargetMode="External"/><Relationship Id="rId1658" Type="http://schemas.openxmlformats.org/officeDocument/2006/relationships/hyperlink" Target="https://www.facebook.com/brendon.gyapjas" TargetMode="External"/><Relationship Id="rId2989" Type="http://schemas.openxmlformats.org/officeDocument/2006/relationships/hyperlink" Target="https://www.facebook.com/groups/SJSUhousing/permalink/1949288592071634/" TargetMode="External"/><Relationship Id="rId1659" Type="http://schemas.openxmlformats.org/officeDocument/2006/relationships/hyperlink" Target="https://www.facebook.com/groups/SJSUhousing/permalink/1993922090941617/" TargetMode="External"/><Relationship Id="rId829" Type="http://schemas.openxmlformats.org/officeDocument/2006/relationships/hyperlink" Target="https://scontent-man2-1.xx.fbcdn.net/v/t39.30808-1/345665991_6332656056792005_2626003197556479921_n.jpg?stp=cp0_dst-jpg_p60x60&amp;_nc_cat=106&amp;ccb=1-7&amp;_nc_sid=5740b7&amp;_nc_ohc=7vxDRzm9_wUAX9l82KD&amp;_nc_ht=scontent-man2-1.xx&amp;oh=00_AfCXxr3pO6SvPzWp4cX39wFUNW-7wKxKtBYW-731KLOwWQ&amp;oe=65E83155" TargetMode="External"/><Relationship Id="rId828" Type="http://schemas.openxmlformats.org/officeDocument/2006/relationships/hyperlink" Target="https://scontent-man2-1.xx.fbcdn.net/v/t39.30808-1/409697961_7257592364305365_5316966177870827859_n.jpg?stp=cp0_dst-jpg_p48x48&amp;_nc_cat=101&amp;ccb=1-7&amp;_nc_sid=5740b7&amp;_nc_ohc=la_WKu8tXKgAX9C58IK&amp;_nc_ht=scontent-man2-1.xx&amp;oh=00_AfDVRzR3dALypN0ebRhCXeWpZA76CY2Uzq0CJbdWWgYvyg&amp;oe=65E9426D" TargetMode="External"/><Relationship Id="rId827" Type="http://schemas.openxmlformats.org/officeDocument/2006/relationships/hyperlink" Target="https://www.facebook.com/groups/SJSUhousing/permalink/2042076912792801/" TargetMode="External"/><Relationship Id="rId822" Type="http://schemas.openxmlformats.org/officeDocument/2006/relationships/hyperlink" Target="https://www.facebook.com/groups/SJSUhousing/permalink/2043676829299476/" TargetMode="External"/><Relationship Id="rId821" Type="http://schemas.openxmlformats.org/officeDocument/2006/relationships/hyperlink" Target="https://www.facebook.com/manikanta.reddy.thikkavarapu" TargetMode="External"/><Relationship Id="rId820" Type="http://schemas.openxmlformats.org/officeDocument/2006/relationships/hyperlink" Target="https://scontent-iad3-2.xx.fbcdn.net/v/t39.30808-1/373330002_2879420015545017_686339829436012816_n.jpg?stp=cp0_dst-jpg_p60x60&amp;_nc_cat=111&amp;ccb=1-7&amp;_nc_sid=5740b7&amp;_nc_ohc=14nxPTUrcRwAX-Gdjwa&amp;_nc_ht=scontent-iad3-2.xx&amp;oh=00_AfC_qNnB5yCi-OID7382ic5Knk-0n8CFf5YEC67_hagnCg&amp;oe=65E856F2" TargetMode="External"/><Relationship Id="rId826" Type="http://schemas.openxmlformats.org/officeDocument/2006/relationships/hyperlink" Target="https://scontent-man2-1.xx.fbcdn.net/v/t39.30808-1/329978063_2289157481267204_411582283478780716_n.jpg?stp=c0.15.60.60a_cp0_dst-jpg_p60x60&amp;_nc_cat=109&amp;ccb=1-7&amp;_nc_sid=5740b7&amp;_nc_ohc=7ZcDAGjy6T8AX-gtiUc&amp;_nc_oc=AQkURHkl6C_fvCwMPPGroWVzmaGBvz0J8txTdn6suWFPjbK67O7R5YBkS28k499_FDY&amp;_nc_ht=scontent-man2-1.xx&amp;oh=00_AfBmTzdA2mTiUrVxQ9FNQxKEliejL8SNLqqAk2f_rckbBQ&amp;oe=65E91AA5" TargetMode="External"/><Relationship Id="rId825" Type="http://schemas.openxmlformats.org/officeDocument/2006/relationships/hyperlink" Target="https://www.facebook.com/groups/SJSUhousing/permalink/2043599229307236/" TargetMode="External"/><Relationship Id="rId824" Type="http://schemas.openxmlformats.org/officeDocument/2006/relationships/hyperlink" Target="https://www.facebook.com/people/Neelima-Peddu/pfbid02Bp577HKzVd5VADjg6hJsFLLsgxUNvQpxpic2TCAEiUQDexRLrwxj16bpFPQiueFbl/" TargetMode="External"/><Relationship Id="rId823" Type="http://schemas.openxmlformats.org/officeDocument/2006/relationships/hyperlink" Target="https://scontent-iad3-1.xx.fbcdn.net/v/t1.6435-1/123282761_1063621737423454_8060233458384687337_n.jpg?stp=cp0_dst-jpg_p60x60&amp;_nc_cat=102&amp;ccb=1-7&amp;_nc_sid=2b6aad&amp;_nc_ohc=UOQVlYrcy-EAX9TV-mG&amp;_nc_oc=AQncbPlHs-r2C0x-C3W-2EV0Fd1LJD2HPm784Nz-zIZW5I8-m51SsZiHF2n3YN0vXOs&amp;_nc_ht=scontent-iad3-1.xx&amp;oh=00_AfBJJndW-gjK0ECumDPnykfY1tyEHNcqjHoyKjGCvB6oXA&amp;oe=660B0DD8" TargetMode="External"/><Relationship Id="rId2980" Type="http://schemas.openxmlformats.org/officeDocument/2006/relationships/hyperlink" Target="https://www.facebook.com/groups/SJSUhousing/permalink/1950408045293022/" TargetMode="External"/><Relationship Id="rId1650" Type="http://schemas.openxmlformats.org/officeDocument/2006/relationships/hyperlink" Target="https://scontent-ord5-2.xx.fbcdn.net/v/t39.30808-1/328133274_1290799384830738_7654661928319255670_n.jpg?stp=cp0_dst-jpg_p60x60&amp;_nc_cat=100&amp;ccb=1-7&amp;_nc_sid=5740b7&amp;_nc_ohc=yZTsC1QSW0cAX8J_w3z&amp;_nc_ht=scontent-ord5-2.xx&amp;oh=00_AfBlobg4GBvqXW7rj-11h5PO43XX2hph0ZS7vwL4NHrt1w&amp;oe=65E96D83" TargetMode="External"/><Relationship Id="rId2981" Type="http://schemas.openxmlformats.org/officeDocument/2006/relationships/hyperlink" Target="https://scontent-dfw5-2.xx.fbcdn.net/v/t1.6435-1/138244637_101252408617947_3722108004526254067_n.jpg?stp=c0.13.60.60a_cp0_dst-jpg_p60x60&amp;_nc_cat=107&amp;ccb=1-7&amp;_nc_sid=2b6aad&amp;_nc_ohc=64DgbVBNslIAX9PtMbo&amp;_nc_ht=scontent-dfw5-2.xx&amp;oh=00_AfBpYnY3aq8oQlDyz0sJ7uxmwxoMcXLS-upeikVjbLpp6w&amp;oe=660AF85A" TargetMode="External"/><Relationship Id="rId1651" Type="http://schemas.openxmlformats.org/officeDocument/2006/relationships/hyperlink" Target="https://www.facebook.com/people/Bridget-Hsu/pfbid0PSzTkE8T64R1b6MzStFwseWqs191PKafUaTqraUgCuXcqa6u5tVd6vDWFbDjNrTWl/" TargetMode="External"/><Relationship Id="rId2982" Type="http://schemas.openxmlformats.org/officeDocument/2006/relationships/hyperlink" Target="https://www.facebook.com/people/David-Wang/pfbid0QsfR6Qpk2HZajsrfB735iCiMqBgs9XiQbZgan33k3Joz7DKE1UK5asWnQyCpawF6l/" TargetMode="External"/><Relationship Id="rId1652" Type="http://schemas.openxmlformats.org/officeDocument/2006/relationships/hyperlink" Target="https://www.facebook.com/groups/SJSUhousing/permalink/1993865270947299/" TargetMode="External"/><Relationship Id="rId2983" Type="http://schemas.openxmlformats.org/officeDocument/2006/relationships/hyperlink" Target="https://www.facebook.com/groups/SJSUhousing/permalink/1948971425436684/" TargetMode="External"/><Relationship Id="rId1642" Type="http://schemas.openxmlformats.org/officeDocument/2006/relationships/hyperlink" Target="https://scontent-ord5-1.xx.fbcdn.net/v/t1.6435-1/82792551_10156918366831381_6683000495902031872_n.jpg?stp=c121.74.1308.1308a_cp0_dst-jpg_s60x60&amp;_nc_cat=109&amp;ccb=1-7&amp;_nc_sid=2b6aad&amp;_nc_ohc=w7V_0xhpqdcAX8QHkHA&amp;_nc_ht=scontent-ord5-1.xx&amp;oh=00_AfAVo_R34v_gJxPkkYZUU3kFg0Q-aQBqkoTAInE-3vzwjg&amp;oe=660B149C" TargetMode="External"/><Relationship Id="rId2973" Type="http://schemas.openxmlformats.org/officeDocument/2006/relationships/hyperlink" Target="https://www.facebook.com/kyo.suyee.7" TargetMode="External"/><Relationship Id="rId1643" Type="http://schemas.openxmlformats.org/officeDocument/2006/relationships/hyperlink" Target="https://www.facebook.com/michaeldellapenna3" TargetMode="External"/><Relationship Id="rId2974" Type="http://schemas.openxmlformats.org/officeDocument/2006/relationships/hyperlink" Target="https://scontent.fvns1-3.fna.fbcdn.net/v/t39.30808-1/375593047_10212509811056892_6334537830264828194_n.jpg?stp=cp0_dst-jpg_p60x60&amp;_nc_cat=111&amp;ccb=1-7&amp;_nc_sid=5740b7&amp;_nc_ohc=X_eziHtXmkQAX9vNigY&amp;_nc_ht=scontent.fvns1-3.fna&amp;oh=00_AfDyShiP5KrphYJjT7synYMBPR2eD-gVhFNSjsWVWK5K3A&amp;oe=65E987F0" TargetMode="External"/><Relationship Id="rId1644" Type="http://schemas.openxmlformats.org/officeDocument/2006/relationships/hyperlink" Target="https://www.facebook.com/groups/SJSUhousing/permalink/1993951597605333/" TargetMode="External"/><Relationship Id="rId2975" Type="http://schemas.openxmlformats.org/officeDocument/2006/relationships/hyperlink" Target="https://www.facebook.com/groups/SJSUhousing/permalink/1950472741953219/" TargetMode="External"/><Relationship Id="rId1645" Type="http://schemas.openxmlformats.org/officeDocument/2006/relationships/hyperlink" Target="https://scontent-ord5-2.xx.fbcdn.net/v/t39.30808-1/277436154_7076765325698429_3230031255530349575_n.jpg?stp=c8.0.48.48a_cp0_dst-jpg_p48x48&amp;_nc_cat=103&amp;ccb=1-7&amp;_nc_sid=5740b7&amp;_nc_ohc=dktCgpxCXXgAX-5jknX&amp;_nc_ht=scontent-ord5-2.xx&amp;oh=00_AfDZD8QolYn4IV0OHix2bfT5aGW0hgb7HfhHYr-w2ij7iw&amp;oe=65E894FE" TargetMode="External"/><Relationship Id="rId2976" Type="http://schemas.openxmlformats.org/officeDocument/2006/relationships/hyperlink" Target="https://scontent-dfw5-1.xx.fbcdn.net/v/t1.6435-1/187236906_4283229601737092_6370271698036727396_n.jpg?stp=c87.325.937.938a_cp0_dst-jpg_s48x48&amp;_nc_cat=105&amp;ccb=1-7&amp;_nc_sid=2b6aad&amp;_nc_ohc=mC5wvgSFbPsAX-HhZDS&amp;_nc_oc=AQl4XCnqiFulitSsux6wgqWrFHIiFAa5g1UXMtQzvr3esX-zYfGGYmhMT_X2ikT_Q-M&amp;_nc_ht=scontent-dfw5-1.xx&amp;oh=00_AfAvqXhkTthggvivpRTauOlyOBsbpEX4-NroptGtZ5Jylw&amp;oe=660B11F1" TargetMode="External"/><Relationship Id="rId1646" Type="http://schemas.openxmlformats.org/officeDocument/2006/relationships/hyperlink" Target="https://www.facebook.com/rushabh.rupesh" TargetMode="External"/><Relationship Id="rId2977" Type="http://schemas.openxmlformats.org/officeDocument/2006/relationships/hyperlink" Target="https://www.facebook.com/william.aditama.7" TargetMode="External"/><Relationship Id="rId1647" Type="http://schemas.openxmlformats.org/officeDocument/2006/relationships/hyperlink" Target="https://scontent-ord5-1.xx.fbcdn.net/v/t39.30808-1/419097108_2866478736827993_4731403712494727678_n.jpg?stp=cp6_dst-jpg_p60x60&amp;_nc_cat=111&amp;ccb=1-7&amp;_nc_sid=5740b7&amp;_nc_ohc=qXd82lUYi2gAX8I3W2F&amp;_nc_ht=scontent-ord5-1.xx&amp;oh=00_AfDBToR5SSpmIoU7LAcuq7pfZYyKLkyk9S8Rlztv3BKdtw&amp;oe=65E93C55" TargetMode="External"/><Relationship Id="rId2978" Type="http://schemas.openxmlformats.org/officeDocument/2006/relationships/hyperlink" Target="https://scontent-dfw5-1.xx.fbcdn.net/v/t39.30808-1/326554589_3093630657595613_4627667401254256337_n.jpg?stp=cp0_dst-jpg_p60x60&amp;_nc_cat=109&amp;ccb=1-7&amp;_nc_sid=5740b7&amp;_nc_ohc=V4lrHW0Qk40AX-JLkHA&amp;_nc_ht=scontent-dfw5-1.xx&amp;oh=00_AfDAp7MTtJbPvqIQmSVfw3fmVgFNGzVDynapd7z5zoBDig&amp;oe=65E88F23" TargetMode="External"/><Relationship Id="rId1648" Type="http://schemas.openxmlformats.org/officeDocument/2006/relationships/hyperlink" Target="https://www.facebook.com/chai.mo.775" TargetMode="External"/><Relationship Id="rId2979" Type="http://schemas.openxmlformats.org/officeDocument/2006/relationships/hyperlink" Target="https://www.facebook.com/zach.gillespie.1865" TargetMode="External"/><Relationship Id="rId1649" Type="http://schemas.openxmlformats.org/officeDocument/2006/relationships/hyperlink" Target="https://www.facebook.com/groups/SJSUhousing/permalink/1992566957743797/" TargetMode="External"/><Relationship Id="rId819" Type="http://schemas.openxmlformats.org/officeDocument/2006/relationships/hyperlink" Target="https://www.facebook.com/groups/SJSUhousing/permalink/2041421942858298/" TargetMode="External"/><Relationship Id="rId818" Type="http://schemas.openxmlformats.org/officeDocument/2006/relationships/hyperlink" Target="https://www.facebook.com/manikanta.reddy.thikkavarapu" TargetMode="External"/><Relationship Id="rId817" Type="http://schemas.openxmlformats.org/officeDocument/2006/relationships/hyperlink" Target="https://scontent-iad3-2.xx.fbcdn.net/v/t39.30808-1/373330002_2879420015545017_686339829436012816_n.jpg?stp=cp0_dst-jpg_p60x60&amp;_nc_cat=111&amp;ccb=1-7&amp;_nc_sid=5740b7&amp;_nc_ohc=14nxPTUrcRwAX-Gdjwa&amp;_nc_ht=scontent-iad3-2.xx&amp;oh=00_AfC_qNnB5yCi-OID7382ic5Knk-0n8CFf5YEC67_hagnCg&amp;oe=65E856F2" TargetMode="External"/><Relationship Id="rId816" Type="http://schemas.openxmlformats.org/officeDocument/2006/relationships/hyperlink" Target="https://www.facebook.com/suresh.reddy.16547" TargetMode="External"/><Relationship Id="rId811" Type="http://schemas.openxmlformats.org/officeDocument/2006/relationships/hyperlink" Target="https://scontent-lga3-2.xx.fbcdn.net/v/t39.30808-1/280943536_2577970452332981_2241330768201212702_n.jpg?stp=cp0_dst-jpg_p60x60&amp;_nc_cat=100&amp;ccb=1-7&amp;_nc_sid=5740b7&amp;_nc_ohc=TTiB_Thw3aoAX9CXeGa&amp;_nc_ht=scontent-lga3-2.xx&amp;oh=00_AfCYLqDVn18fzuSa4ZkYBnWjkyasGmpOqxKUl-IH1r85yA&amp;oe=65E8456F" TargetMode="External"/><Relationship Id="rId810" Type="http://schemas.openxmlformats.org/officeDocument/2006/relationships/hyperlink" Target="https://www.facebook.com/groups/SJSUhousing/permalink/2041932709473888/" TargetMode="External"/><Relationship Id="rId815" Type="http://schemas.openxmlformats.org/officeDocument/2006/relationships/hyperlink" Target="https://scontent-iad3-1.xx.fbcdn.net/v/t39.30808-1/273708118_7715407805151653_3945190113757792748_n.jpg?stp=cp0_dst-jpg_p48x48&amp;_nc_cat=104&amp;ccb=1-7&amp;_nc_sid=5740b7&amp;_nc_ohc=b8bADA6fMZMAX-A41i4&amp;_nc_ht=scontent-iad3-1.xx&amp;oh=00_AfBnmO8oaVbc_eM1JIWYN14wnOKX9XBoQJ_3suiqWxWdDA&amp;oe=65E9635A" TargetMode="External"/><Relationship Id="rId814" Type="http://schemas.openxmlformats.org/officeDocument/2006/relationships/hyperlink" Target="https://www.facebook.com/groups/SJSUhousing/permalink/2043644135969412/" TargetMode="External"/><Relationship Id="rId813" Type="http://schemas.openxmlformats.org/officeDocument/2006/relationships/hyperlink" Target="https://scontent-lga3-2.xx.fbcdn.net/v/t39.30808-1/280943536_2577970452332981_2241330768201212702_n.jpg?stp=cp0_dst-jpg_p60x60&amp;_nc_cat=100&amp;ccb=1-7&amp;_nc_sid=5740b7&amp;_nc_ohc=TTiB_Thw3aoAX9CXeGa&amp;_nc_ht=scontent-lga3-2.xx&amp;oh=00_AfCYLqDVn18fzuSa4ZkYBnWjkyasGmpOqxKUl-IH1r85yA&amp;oe=65E8456F" TargetMode="External"/><Relationship Id="rId812" Type="http://schemas.openxmlformats.org/officeDocument/2006/relationships/hyperlink" Target="https://www.facebook.com/groups/SJSUhousing/permalink/2041129392887553/" TargetMode="External"/><Relationship Id="rId2970" Type="http://schemas.openxmlformats.org/officeDocument/2006/relationships/hyperlink" Target="https://www.facebook.com/miriam.montano.779" TargetMode="External"/><Relationship Id="rId1640" Type="http://schemas.openxmlformats.org/officeDocument/2006/relationships/hyperlink" Target="https://www.facebook.com/groups/SJSUhousing/permalink/1990251217975371/" TargetMode="External"/><Relationship Id="rId2971" Type="http://schemas.openxmlformats.org/officeDocument/2006/relationships/hyperlink" Target="https://www.facebook.com/groups/SJSUhousing/permalink/1950493801951113/" TargetMode="External"/><Relationship Id="rId1641" Type="http://schemas.openxmlformats.org/officeDocument/2006/relationships/hyperlink" Target="https://scontent-ord5-1.xx.fbcdn.net/v/t39.30808-1/420652477_25563603833238842_3250170073334226435_n.jpg?stp=cp6_dst-jpg_p48x48&amp;_nc_cat=111&amp;ccb=1-7&amp;_nc_sid=5740b7&amp;_nc_ohc=fpFvWVbelYwAX8ibwPY&amp;_nc_ht=scontent-ord5-1.xx&amp;oh=00_AfCQUX_Xpjs6qwLjFUFtVqC2dStdZXsV30kGv9LL4XTk7w&amp;oe=65E8D14F" TargetMode="External"/><Relationship Id="rId2972" Type="http://schemas.openxmlformats.org/officeDocument/2006/relationships/hyperlink" Target="https://scontent.fvns1-2.fna.fbcdn.net/v/t39.30808-1/346788626_1436080433803491_1091530724601015430_n.jpg?stp=cp0_dst-jpg_p48x48&amp;_nc_cat=101&amp;ccb=1-7&amp;_nc_sid=5740b7&amp;_nc_ohc=Ws1cVoxkkNsAX-vIRsv&amp;_nc_ht=scontent.fvns1-2.fna&amp;oh=00_AfDBKgN2wf7dJOsdZScqK4NAh0qqhZENzdZcu5DwGvmoIQ&amp;oe=65E91316" TargetMode="External"/><Relationship Id="rId1675" Type="http://schemas.openxmlformats.org/officeDocument/2006/relationships/hyperlink" Target="https://www.facebook.com/people/Olivia-Andrews/pfbid0QaQccPaMLvDZDCkR3WttK5qh2pfGJBXz1LVkJDCjtn4dQ5jbQEZd29PyJR1nkurTl/" TargetMode="External"/><Relationship Id="rId1676" Type="http://schemas.openxmlformats.org/officeDocument/2006/relationships/hyperlink" Target="https://www.facebook.com/groups/SJSUhousing/permalink/1993794287621064/" TargetMode="External"/><Relationship Id="rId1677" Type="http://schemas.openxmlformats.org/officeDocument/2006/relationships/hyperlink" Target="https://scontent-atl3-1.xx.fbcdn.net/v/t39.30808-1/415486428_1575721113171079_7108636685887784236_n.jpg?stp=c8.11.48.47a_cp0_dst-jpg_p56x56&amp;_nc_cat=103&amp;ccb=1-7&amp;_nc_sid=5740b7&amp;_nc_ohc=kZadU3VlvfsAX_c9PYE&amp;_nc_ht=scontent-atl3-1.xx&amp;oh=00_AfD7SFPZvyF185G-RhwSETVhy7ZtzV_RFBGrh-D6dqTvWg&amp;oe=65E7D9AE" TargetMode="External"/><Relationship Id="rId1678" Type="http://schemas.openxmlformats.org/officeDocument/2006/relationships/hyperlink" Target="https://www.facebook.com/ngocai.nguyenhuynh" TargetMode="External"/><Relationship Id="rId1679" Type="http://schemas.openxmlformats.org/officeDocument/2006/relationships/hyperlink" Target="https://scontent-atl3-1.xx.fbcdn.net/v/t39.30808-1/354240244_284488487361221_3429374372538405752_n.jpg?stp=cp0_dst-jpg_p60x60&amp;_nc_cat=109&amp;ccb=1-7&amp;_nc_sid=5740b7&amp;_nc_ohc=rVHxvG_VkMYAX9U2FdF&amp;_nc_ht=scontent-atl3-1.xx&amp;oh=00_AfDc1DRM4GJXTyuNGrnPMgvHY46AywrTMFa6NwAWXo80dA&amp;oe=65E89CC8" TargetMode="External"/><Relationship Id="rId849" Type="http://schemas.openxmlformats.org/officeDocument/2006/relationships/hyperlink" Target="https://scontent.ftpa1-2.fna.fbcdn.net/v/t1.6435-1/103315380_2641067959485886_6232812704056874866_n.jpg?stp=cp0_dst-jpg_p48x48&amp;_nc_cat=106&amp;ccb=1-7&amp;_nc_sid=2b6aad&amp;_nc_ohc=u-Z8Nke3dPYAX-CmNFL&amp;_nc_ht=scontent.ftpa1-2.fna&amp;oh=00_AfC-rIJFJvRNPCnFrUM-KURPxDgMpkIRG_nfng1b2n29vQ&amp;oe=660B1765" TargetMode="External"/><Relationship Id="rId844" Type="http://schemas.openxmlformats.org/officeDocument/2006/relationships/hyperlink" Target="https://scontent.ftpa1-1.fna.fbcdn.net/v/t39.30808-1/322999931_5836690379730952_2281724215776509982_n.jpg?stp=cp0_dst-jpg_p48x48&amp;_nc_cat=108&amp;ccb=1-7&amp;_nc_sid=5740b7&amp;_nc_ohc=Kyk5szVP-ucAX9HpqV1&amp;_nc_ht=scontent.ftpa1-1.fna&amp;oh=00_AfDftYcAemCSWVuWzE9ZNp6wEYUliC3it_bdNoEj1EhfsQ&amp;oe=65E91450" TargetMode="External"/><Relationship Id="rId843" Type="http://schemas.openxmlformats.org/officeDocument/2006/relationships/hyperlink" Target="https://www.facebook.com/courtneyluuu08" TargetMode="External"/><Relationship Id="rId842" Type="http://schemas.openxmlformats.org/officeDocument/2006/relationships/hyperlink" Target="https://scontent.ftpa1-2.fna.fbcdn.net/v/t39.30808-1/401654723_1807793729657603_3174726038293616711_n.jpg?stp=cp6_dst-jpg_p48x48&amp;_nc_cat=104&amp;ccb=1-7&amp;_nc_sid=5740b7&amp;_nc_ohc=Ac2nMeja81MAX-YDG5R&amp;_nc_ht=scontent.ftpa1-2.fna&amp;oh=00_AfAtuqlXwkkEph22s2Rt5rSl3LSXgqxBoiDynDfBtmaoKg&amp;oe=65E8EA06" TargetMode="External"/><Relationship Id="rId841" Type="http://schemas.openxmlformats.org/officeDocument/2006/relationships/hyperlink" Target="https://www.facebook.com/groups/SJSUhousing/permalink/2040714896262336/" TargetMode="External"/><Relationship Id="rId848" Type="http://schemas.openxmlformats.org/officeDocument/2006/relationships/hyperlink" Target="https://www.facebook.com/nrschofield" TargetMode="External"/><Relationship Id="rId847" Type="http://schemas.openxmlformats.org/officeDocument/2006/relationships/hyperlink" Target="https://scontent.ftpa1-2.fna.fbcdn.net/v/t1.6435-1/115254499_1302636910067367_7208900115090427091_n.jpg?stp=cp0_dst-jpg_p48x48&amp;_nc_cat=102&amp;ccb=1-7&amp;_nc_sid=2b6aad&amp;_nc_ohc=8d7B9BIlN8wAX-yE-32&amp;_nc_ht=scontent.ftpa1-2.fna&amp;oh=00_AfBI180a4sz8qLtB8r6ySonQg4L0snRGA5J6kIiVN-tEFQ&amp;oe=660AFC92" TargetMode="External"/><Relationship Id="rId846" Type="http://schemas.openxmlformats.org/officeDocument/2006/relationships/hyperlink" Target="https://www.facebook.com/groups/SJSUhousing/permalink/2040159212984571/" TargetMode="External"/><Relationship Id="rId845" Type="http://schemas.openxmlformats.org/officeDocument/2006/relationships/hyperlink" Target="https://scontent.ftpa1-1.fna.fbcdn.net/v/t39.30808-1/362940069_1792580724491927_4030470567191614384_n.jpg?stp=cp0_dst-jpg_p60x60&amp;_nc_cat=105&amp;ccb=1-7&amp;_nc_sid=5740b7&amp;_nc_ohc=1Iul9uuXMPgAX8bGvb3&amp;_nc_ht=scontent.ftpa1-1.fna&amp;oh=00_AfCFOcX-N3hOsswTUhIr7-ScISUfjw04WCJolt7bRwWebA&amp;oe=65E79C15" TargetMode="External"/><Relationship Id="rId1670" Type="http://schemas.openxmlformats.org/officeDocument/2006/relationships/hyperlink" Target="https://scontent-atl3-2.xx.fbcdn.net/v/t39.30808-1/342360092_177363165231351_720822881894718715_n.jpg?stp=cp0_dst-jpg_p48x48&amp;_nc_cat=105&amp;ccb=1-7&amp;_nc_sid=5740b7&amp;_nc_ohc=HOCV0LTEGkAAX_bVzil&amp;_nc_ht=scontent-atl3-2.xx&amp;oh=00_AfAyt86uf6ekegg0wAAkyQurJ7ECVGTpT_OLUcsSs10ogg&amp;oe=65E97FD9" TargetMode="External"/><Relationship Id="rId840" Type="http://schemas.openxmlformats.org/officeDocument/2006/relationships/hyperlink" Target="https://scontent.fyyc2-1.fna.fbcdn.net/v/t31.18172-1/10483269_10152743192410948_564661234986908043_o.jpg?stp=c4.0.60.60a_cp0_dst-jpg_p60x60&amp;_nc_cat=108&amp;ccb=1-7&amp;_nc_sid=2b6aad&amp;_nc_ohc=NMQgAhxsgg4AX9ODSYV&amp;_nc_ht=scontent.fyyc2-1.fna&amp;oh=00_AfCYjI9aNpoo1s-VaQy-CFrP_pDhTFi22lUw3fvqZZeNRQ&amp;oe=660B24C4" TargetMode="External"/><Relationship Id="rId1671" Type="http://schemas.openxmlformats.org/officeDocument/2006/relationships/hyperlink" Target="https://www.facebook.com/people/Seyeon-Lee/pfbid0esXks3XKXM5EmZVuiqrkbjzHKLBuj2qQfMq8NuXL6goyRkXFmJ6GW7qHT98UPvuXl/" TargetMode="External"/><Relationship Id="rId1672" Type="http://schemas.openxmlformats.org/officeDocument/2006/relationships/hyperlink" Target="https://scontent-atl3-1.xx.fbcdn.net/v/t39.30808-1/310138642_1266147787471987_6482236113332803047_n.jpg?stp=c0.3.48.48a_cp0_dst-jpg_p48x48&amp;_nc_cat=106&amp;ccb=1-7&amp;_nc_sid=5740b7&amp;_nc_ohc=jMsUNTFVLm4AX-Zd5fQ&amp;_nc_ht=scontent-atl3-1.xx&amp;oh=00_AfBr1KK3HcJADfF826xxn6pXhYg3Nms4JmSZ_22lqrnyQQ&amp;oe=65E7D6BF" TargetMode="External"/><Relationship Id="rId1673" Type="http://schemas.openxmlformats.org/officeDocument/2006/relationships/hyperlink" Target="https://www.facebook.com/Danavtruong" TargetMode="External"/><Relationship Id="rId1674" Type="http://schemas.openxmlformats.org/officeDocument/2006/relationships/hyperlink" Target="https://scontent-atl3-2.xx.fbcdn.net/v/t39.30808-1/314738909_1497579607410831_1780459421396858523_n.jpg?stp=c410.103.682.682a_cp0_dst-jpg_s60x60&amp;_nc_cat=101&amp;ccb=1-7&amp;_nc_sid=5740b7&amp;_nc_ohc=U9amsbcgbOgAX8Fr-94&amp;_nc_ht=scontent-atl3-2.xx&amp;oh=00_AfBC5HFJIESl1LvTukhtWsADW3k4_E0qpl98lITW8hpayw&amp;oe=65E8E590" TargetMode="External"/><Relationship Id="rId1664" Type="http://schemas.openxmlformats.org/officeDocument/2006/relationships/hyperlink" Target="https://www.facebook.com/groups/SJSUhousing/permalink/1993864367614056/" TargetMode="External"/><Relationship Id="rId2995" Type="http://schemas.openxmlformats.org/officeDocument/2006/relationships/hyperlink" Target="https://www.facebook.com/groups/SJSUhousing/permalink/1949157935418033/" TargetMode="External"/><Relationship Id="rId1665" Type="http://schemas.openxmlformats.org/officeDocument/2006/relationships/hyperlink" Target="https://scontent.frao1-2.fna.fbcdn.net/v/t39.30808-1/350534225_806001413990009_4977516627211654319_n.jpg?stp=cp0_dst-jpg_p48x48&amp;_nc_cat=100&amp;ccb=1-7&amp;_nc_sid=5740b7&amp;_nc_ohc=i8vJ81LNn0AAX8wuYjZ&amp;_nc_ht=scontent.frao1-2.fna&amp;oh=00_AfB8W4mo-EuJXi484mZG4sdzou_yoXP5vgI9CU4CcYV4tQ&amp;oe=65E94674" TargetMode="External"/><Relationship Id="rId2996" Type="http://schemas.openxmlformats.org/officeDocument/2006/relationships/hyperlink" Target="https://scontent-mia3-2.xx.fbcdn.net/v/t39.30808-1/345621932_563684875895055_1896582549881921040_n.jpg?stp=cp6_dst-jpg_p60x60&amp;_nc_cat=102&amp;ccb=1-7&amp;_nc_sid=5740b7&amp;_nc_ohc=wYugkoYtNRoAX8Bamiy&amp;_nc_ht=scontent-mia3-2.xx&amp;oh=00_AfB2dZ9kcBOSHjwTtQqrMrctyTmeo_isKIiFpVQbJwJBTg&amp;oe=65E927A3" TargetMode="External"/><Relationship Id="rId1666" Type="http://schemas.openxmlformats.org/officeDocument/2006/relationships/hyperlink" Target="https://scontent.frao1-2.fna.fbcdn.net/v/t31.18172-1/1277840_10151683661593992_1297523873_o.jpg?stp=c9.0.48.48a_cp0_dst-jpg_p48x48&amp;_nc_cat=104&amp;ccb=1-7&amp;_nc_sid=2b6aad&amp;_nc_ohc=WmCfqH8ZBAkAX87oA7k&amp;_nc_ht=scontent.frao1-2.fna&amp;oh=00_AfCidXTPA7O3Kpf1Y1jJpX0xbVsuA_RJobEhWucB0vP-bA&amp;oe=660B17E2" TargetMode="External"/><Relationship Id="rId2997" Type="http://schemas.openxmlformats.org/officeDocument/2006/relationships/hyperlink" Target="https://www.facebook.com/het.tarpara" TargetMode="External"/><Relationship Id="rId1667" Type="http://schemas.openxmlformats.org/officeDocument/2006/relationships/hyperlink" Target="https://scontent.frao1-2.fna.fbcdn.net/v/t39.30808-1/428642527_729660092632943_5308107647258179910_n.jpg?stp=cp0_dst-jpg_p60x60&amp;_nc_cat=104&amp;ccb=1-7&amp;_nc_sid=5740b7&amp;_nc_ohc=rlEhizDNIdQAX_YfZiO&amp;_nc_ht=scontent.frao1-2.fna&amp;oh=00_AfBjAj4OcSCs6JdlR6WkIg-UcOInuqCHbbgP4vx4kMeeug&amp;oe=65E88FD4" TargetMode="External"/><Relationship Id="rId2998" Type="http://schemas.openxmlformats.org/officeDocument/2006/relationships/hyperlink" Target="https://www.facebook.com/groups/SJSUhousing/permalink/1949333862067107/" TargetMode="External"/><Relationship Id="rId1668" Type="http://schemas.openxmlformats.org/officeDocument/2006/relationships/hyperlink" Target="https://www.facebook.com/amrita.lal.31924" TargetMode="External"/><Relationship Id="rId2999" Type="http://schemas.openxmlformats.org/officeDocument/2006/relationships/hyperlink" Target="https://scontent.fdet1-2.fna.fbcdn.net/v/t1.6435-1/146409305_1541346636055719_8008213739097456734_n.jpg?stp=c0.26.48.48a_cp0_dst-jpg_p48x48&amp;_nc_cat=109&amp;ccb=1-7&amp;_nc_sid=2b6aad&amp;_nc_ohc=G05fNg9xRB8AX8wH8UN&amp;_nc_ht=scontent.fdet1-2.fna&amp;oh=00_AfA0s2DSnbJJLbP1a1-N2H1E820-fSsvDM80Bk2gI-bU3Q&amp;oe=660B1CAB" TargetMode="External"/><Relationship Id="rId1669" Type="http://schemas.openxmlformats.org/officeDocument/2006/relationships/hyperlink" Target="https://www.facebook.com/groups/SJSUhousing/permalink/1993807840953042/" TargetMode="External"/><Relationship Id="rId839" Type="http://schemas.openxmlformats.org/officeDocument/2006/relationships/hyperlink" Target="https://www.facebook.com/groups/SJSUhousing/permalink/2040792442921248/" TargetMode="External"/><Relationship Id="rId838" Type="http://schemas.openxmlformats.org/officeDocument/2006/relationships/hyperlink" Target="https://scontent.fyyc2-1.fna.fbcdn.net/v/t1.6435-1/116645388_10158190606435412_3529245803453623212_n.jpg?stp=cp0_dst-jpg_p60x60&amp;_nc_cat=109&amp;ccb=1-7&amp;_nc_sid=2b6aad&amp;_nc_ohc=bu7aDoSCKPcAX84-e16&amp;_nc_ht=scontent.fyyc2-1.fna&amp;oh=00_AfD7GlGngq8GH2lr8n2CQENbe4VsUNupXVs5lDYP5qiaPw&amp;oe=660AF736" TargetMode="External"/><Relationship Id="rId833" Type="http://schemas.openxmlformats.org/officeDocument/2006/relationships/hyperlink" Target="https://www.facebook.com/akshay.madiwalar.7" TargetMode="External"/><Relationship Id="rId832" Type="http://schemas.openxmlformats.org/officeDocument/2006/relationships/hyperlink" Target="https://scontent-man2-1.xx.fbcdn.net/v/t39.30808-1/375546669_6369776819801525_9080160144966126019_n.jpg?stp=cp0_dst-jpg_p60x60&amp;_nc_cat=102&amp;ccb=1-7&amp;_nc_sid=5740b7&amp;_nc_ohc=7TTOgQjq6pMAX-EEcKo&amp;_nc_ht=scontent-man2-1.xx&amp;oh=00_AfDminf9UJe_cTeZJEFRDAHZu5sMZM33Fgbiw8C4ugEceA&amp;oe=65E79CD1" TargetMode="External"/><Relationship Id="rId831" Type="http://schemas.openxmlformats.org/officeDocument/2006/relationships/hyperlink" Target="https://www.facebook.com/groups/SJSUhousing/permalink/2042672566066569/" TargetMode="External"/><Relationship Id="rId830" Type="http://schemas.openxmlformats.org/officeDocument/2006/relationships/hyperlink" Target="https://www.facebook.com/noemi.beltran.75685962" TargetMode="External"/><Relationship Id="rId837" Type="http://schemas.openxmlformats.org/officeDocument/2006/relationships/hyperlink" Target="https://www.facebook.com/groups/SJSUhousing/permalink/2042363869430772/" TargetMode="External"/><Relationship Id="rId836" Type="http://schemas.openxmlformats.org/officeDocument/2006/relationships/hyperlink" Target="https://www.facebook.com/ktaloff" TargetMode="External"/><Relationship Id="rId835" Type="http://schemas.openxmlformats.org/officeDocument/2006/relationships/hyperlink" Target="https://scontent.fyyc2-1.fna.fbcdn.net/v/t39.30808-1/344269400_942882503627439_1829596756056534919_n.jpg?stp=cp6_dst-jpg_p60x60&amp;_nc_cat=110&amp;ccb=1-7&amp;_nc_sid=5740b7&amp;_nc_ohc=eNOm38p80KgAX8UZrod&amp;_nc_ht=scontent.fyyc2-1.fna&amp;oh=00_AfB6LdBOyWy4XajLaUyil-SrC0ZRE8V1ktVgy5IKXB6K5w&amp;oe=65E90072" TargetMode="External"/><Relationship Id="rId834" Type="http://schemas.openxmlformats.org/officeDocument/2006/relationships/hyperlink" Target="https://www.facebook.com/groups/SJSUhousing/permalink/2042522116081614/" TargetMode="External"/><Relationship Id="rId2990" Type="http://schemas.openxmlformats.org/officeDocument/2006/relationships/hyperlink" Target="https://scontent-mia3-2.xx.fbcdn.net/v/t1.6435-1/137209344_1363938217279858_2114960220090407554_n.jpg?stp=cp0_dst-jpg_p60x60&amp;_nc_cat=102&amp;ccb=1-7&amp;_nc_sid=2b6aad&amp;_nc_ohc=IV83JlGLJxAAX_M2x--&amp;_nc_ht=scontent-mia3-2.xx&amp;oh=00_AfAOvuGWDX75V91ItSxkuf8dsP1xQGCacB-sEuH1Cq8KqQ&amp;oe=660B2B37" TargetMode="External"/><Relationship Id="rId1660" Type="http://schemas.openxmlformats.org/officeDocument/2006/relationships/hyperlink" Target="https://scontent.frao1-2.fna.fbcdn.net/v/t39.30808-1/371781104_1679696305785931_6788739100895499611_n.jpg?stp=cp6_dst-jpg_p48x48&amp;_nc_cat=104&amp;ccb=1-7&amp;_nc_sid=5740b7&amp;_nc_ohc=hy_wf3HExRIAX8LxFWi&amp;_nc_ht=scontent.frao1-2.fna&amp;oh=00_AfBCBbOSTKJEd4CT4C1ht5pk0Bk7g2Dy80AB7rJfllbWRA&amp;oe=65E7DCBC" TargetMode="External"/><Relationship Id="rId2991" Type="http://schemas.openxmlformats.org/officeDocument/2006/relationships/hyperlink" Target="https://www.facebook.com/rose.gamble.5667" TargetMode="External"/><Relationship Id="rId1661" Type="http://schemas.openxmlformats.org/officeDocument/2006/relationships/hyperlink" Target="https://scontent.frao1-1.fna.fbcdn.net/v/t39.30808-1/305445176_5198792050218663_4584408401470843936_n.jpg?stp=cp0_dst-jpg_p48x48&amp;_nc_cat=111&amp;ccb=1-7&amp;_nc_sid=5740b7&amp;_nc_ohc=8-W8o6yk5yMAX_ovphl&amp;_nc_ht=scontent.frao1-1.fna&amp;oh=00_AfBYV99I2_0VXPEEZHh2WD9-gGusuTQCQPfGFhY1hPKpqA&amp;oe=65E8C47C" TargetMode="External"/><Relationship Id="rId2992" Type="http://schemas.openxmlformats.org/officeDocument/2006/relationships/hyperlink" Target="https://www.facebook.com/groups/SJSUhousing/permalink/1948851178782042/" TargetMode="External"/><Relationship Id="rId1662" Type="http://schemas.openxmlformats.org/officeDocument/2006/relationships/hyperlink" Target="https://scontent.frao1-1.fna.fbcdn.net/v/t39.30808-1/352195543_2907074846096701_1696066565749093879_n.jpg?stp=cp6_dst-jpg_p60x60&amp;_nc_cat=109&amp;ccb=1-7&amp;_nc_sid=5740b7&amp;_nc_ohc=xu2iCJ1Q5TcAX-WmjJQ&amp;_nc_ht=scontent.frao1-1.fna&amp;oh=00_AfCU01II8br69Hd4_Xezs8gTYT2AdNyetkslGZe29wiSeQ&amp;oe=65E80FF7" TargetMode="External"/><Relationship Id="rId2993" Type="http://schemas.openxmlformats.org/officeDocument/2006/relationships/hyperlink" Target="https://scontent-mia3-2.xx.fbcdn.net/v/t39.30808-1/246497011_1272675083145508_5742518757186334127_n.jpg?stp=cp0_dst-jpg_p60x60&amp;_nc_cat=109&amp;ccb=1-7&amp;_nc_sid=5740b7&amp;_nc_ohc=A5xCrWyy0z8AX-SU0m2&amp;_nc_ht=scontent-mia3-2.xx&amp;oh=00_AfBoGUzqSIc3HpIC1V7lw6f489j3_Aw6TRwlDMPVXnOqPQ&amp;oe=65E80443" TargetMode="External"/><Relationship Id="rId1663" Type="http://schemas.openxmlformats.org/officeDocument/2006/relationships/hyperlink" Target="https://www.facebook.com/nadia.alvarez.16547008" TargetMode="External"/><Relationship Id="rId2994" Type="http://schemas.openxmlformats.org/officeDocument/2006/relationships/hyperlink" Target="https://www.facebook.com/people/Falguni-Ajay-Patel/pfbid0349obpqokJ5RTfkru42KaAxHmRs58Zab4zcEF16PFLV73VMXTyNzg8Moyzk9xHuk5l/" TargetMode="External"/><Relationship Id="rId2148" Type="http://schemas.openxmlformats.org/officeDocument/2006/relationships/hyperlink" Target="https://www.facebook.com/groups/SJSUhousing/permalink/1976973075969852/" TargetMode="External"/><Relationship Id="rId2149" Type="http://schemas.openxmlformats.org/officeDocument/2006/relationships/hyperlink" Target="https://scontent-iad3-1.xx.fbcdn.net/v/t39.30808-1/406514536_2330312093827915_8714031406473289979_n.jpg?stp=cp6_dst-jpg_p60x60&amp;_nc_cat=107&amp;ccb=1-7&amp;_nc_sid=5740b7&amp;_nc_ohc=Ldo8lHfaRYUAX8usc_m&amp;_nc_ht=scontent-iad3-1.xx&amp;oh=00_AfDdNvlPyJtdtNj6bz_ua9tJ-ERx1w2LOajKDzGNsgzQZg&amp;oe=65E898CD" TargetMode="External"/><Relationship Id="rId3479" Type="http://schemas.openxmlformats.org/officeDocument/2006/relationships/hyperlink" Target="https://www.facebook.com/groups/SJSUhousing/permalink/1938495329817627/" TargetMode="External"/><Relationship Id="rId3470" Type="http://schemas.openxmlformats.org/officeDocument/2006/relationships/hyperlink" Target="https://scontent-atl3-2.xx.fbcdn.net/v/t39.30808-1/299727726_588060532960530_4811102878143011088_n.jpg?stp=cp0_dst-jpg_p48x48&amp;_nc_cat=101&amp;ccb=1-7&amp;_nc_sid=5740b7&amp;_nc_ohc=UCu7yZsN4RkAX8n8NB4&amp;_nc_ht=scontent-atl3-2.xx&amp;oh=00_AfDUEs-F7FYEV7rPcwZK27ShWyit0jxCiyZCMLOrRRqbbg&amp;oe=65E9366D" TargetMode="External"/><Relationship Id="rId2140" Type="http://schemas.openxmlformats.org/officeDocument/2006/relationships/hyperlink" Target="https://www.facebook.com/groups/SJSUhousing/permalink/1979694612364365/" TargetMode="External"/><Relationship Id="rId3472" Type="http://schemas.openxmlformats.org/officeDocument/2006/relationships/hyperlink" Target="https://scontent-atl3-1.xx.fbcdn.net/v/t39.30808-1/300127636_5370884942965463_5493843049562537377_n.jpg?stp=cp0_dst-jpg_p48x48&amp;_nc_cat=109&amp;ccb=1-7&amp;_nc_sid=5740b7&amp;_nc_ohc=LC2deb51iNYAX8vLRfp&amp;_nc_ht=scontent-atl3-1.xx&amp;oh=00_AfChOed26y5eq4MgtWKgWEzXOxylKPg80ToU9rOoRqdKwA&amp;oe=65E7DFD8" TargetMode="External"/><Relationship Id="rId2141" Type="http://schemas.openxmlformats.org/officeDocument/2006/relationships/hyperlink" Target="https://scontent.ftpa1-2.fna.fbcdn.net/v/t39.30808-1/380275735_2438346153005704_4266824694951482019_n.jpg?stp=cp0_dst-jpg_p48x48&amp;_nc_cat=102&amp;ccb=1-7&amp;_nc_sid=5740b7&amp;_nc_ohc=XNkzugeOuDAAX-llrVb&amp;_nc_ht=scontent.ftpa1-2.fna&amp;oh=00_AfCamW0AlsDWHYeRk_jvmDK2LJl0cfMFkPHIRoXM8HcfQg&amp;oe=65E859F6" TargetMode="External"/><Relationship Id="rId3471" Type="http://schemas.openxmlformats.org/officeDocument/2006/relationships/hyperlink" Target="https://www.facebook.com/abby.ellis.98871" TargetMode="External"/><Relationship Id="rId2142" Type="http://schemas.openxmlformats.org/officeDocument/2006/relationships/hyperlink" Target="https://www.facebook.com/angel.idusuyi" TargetMode="External"/><Relationship Id="rId3474" Type="http://schemas.openxmlformats.org/officeDocument/2006/relationships/hyperlink" Target="https://scontent-atl3-1.xx.fbcdn.net/v/t39.30808-1/240462035_110602711342126_8906232210757143343_n.jpg?stp=c0.10.60.60a_cp0_dst-jpg_p60x60&amp;_nc_cat=103&amp;ccb=1-7&amp;_nc_sid=5740b7&amp;_nc_ohc=OzcLox2JzygAX-QBpNo&amp;_nc_ht=scontent-atl3-1.xx&amp;oh=00_AfChlBDDOoPiUAfhc03i4kWf19R7yLtC6swQTAcsb_J2Lg&amp;oe=65E96C94" TargetMode="External"/><Relationship Id="rId2143" Type="http://schemas.openxmlformats.org/officeDocument/2006/relationships/hyperlink" Target="https://scontent.ftpa1-1.fna.fbcdn.net/v/t1.6435-1/67966818_2365830266828758_4672967500864946176_n.jpg?stp=cp0_dst-jpg_p60x60&amp;_nc_cat=108&amp;ccb=1-7&amp;_nc_sid=2b6aad&amp;_nc_ohc=nY_ccjDnDQ0AX_P0rjQ&amp;_nc_ht=scontent.ftpa1-1.fna&amp;oh=00_AfCM-7CyD2PTt2RudxBhUy_s7d-AH2HkmRrLhl_yUwHqxA&amp;oe=660B0213" TargetMode="External"/><Relationship Id="rId3473" Type="http://schemas.openxmlformats.org/officeDocument/2006/relationships/hyperlink" Target="https://www.facebook.com/damknguyen" TargetMode="External"/><Relationship Id="rId2144" Type="http://schemas.openxmlformats.org/officeDocument/2006/relationships/hyperlink" Target="https://www.facebook.com/ramya.mohandoss.7" TargetMode="External"/><Relationship Id="rId3476" Type="http://schemas.openxmlformats.org/officeDocument/2006/relationships/hyperlink" Target="https://www.facebook.com/groups/SJSUhousing/permalink/1938501736483653/" TargetMode="External"/><Relationship Id="rId2145" Type="http://schemas.openxmlformats.org/officeDocument/2006/relationships/hyperlink" Target="https://www.facebook.com/groups/SJSUhousing/permalink/1979692492364577/" TargetMode="External"/><Relationship Id="rId3475" Type="http://schemas.openxmlformats.org/officeDocument/2006/relationships/hyperlink" Target="https://www.facebook.com/people/Juan-Ramos/pfbid0NK8wv22MHBsXje2S4sS7vcxy772r91ARLduJLcG2d5qCapGPGTfYqqmYxZoku8Gul/" TargetMode="External"/><Relationship Id="rId2146" Type="http://schemas.openxmlformats.org/officeDocument/2006/relationships/hyperlink" Target="https://scontent.ftpa1-2.fna.fbcdn.net/v/t1.18169-1/11251001_857940670948994_2655469745472511265_n.jpg?stp=cp0_dst-jpg_p60x60&amp;_nc_cat=100&amp;ccb=1-7&amp;_nc_sid=2b6aad&amp;_nc_ohc=W4Xp7JFW55YAX_HueIJ&amp;_nc_oc=AQmHJw9KtyEFHAPAqmohdIpZohwiCMfu3_7tMl_TS-Cdfzg2cM3dDn_P1cMwyOb0bYvldpk56wzRi79uJ-3DlPit&amp;_nc_ht=scontent.ftpa1-2.fna&amp;oh=00_AfC4JL_d2Kh4KfQvMRXv8ToQHkA0TijAK6hQcmJ80k80Lw&amp;oe=660B0F34" TargetMode="External"/><Relationship Id="rId3478" Type="http://schemas.openxmlformats.org/officeDocument/2006/relationships/hyperlink" Target="https://www.facebook.com/mina.parwani" TargetMode="External"/><Relationship Id="rId2147" Type="http://schemas.openxmlformats.org/officeDocument/2006/relationships/hyperlink" Target="https://www.facebook.com/molly.may.18041" TargetMode="External"/><Relationship Id="rId3477" Type="http://schemas.openxmlformats.org/officeDocument/2006/relationships/hyperlink" Target="https://scontent-atl3-1.xx.fbcdn.net/v/t39.30808-1/363355995_6443438155754293_8750925905656931730_n.jpg?stp=cp6_dst-jpg_p60x60&amp;_nc_cat=106&amp;ccb=1-7&amp;_nc_sid=5740b7&amp;_nc_ohc=Yp_P2SnLTWAAX8jTjxo&amp;_nc_ht=scontent-atl3-1.xx&amp;oh=00_AfAQrVSK2zC9VdK43eNRXbJHMrycYTv_ABEO5KcVWIbsxg&amp;oe=65E8630F" TargetMode="External"/><Relationship Id="rId2137" Type="http://schemas.openxmlformats.org/officeDocument/2006/relationships/hyperlink" Target="https://www.facebook.com/chaitanya.deepthi.94" TargetMode="External"/><Relationship Id="rId3469" Type="http://schemas.openxmlformats.org/officeDocument/2006/relationships/hyperlink" Target="https://www.facebook.com/groups/SJSUhousing/permalink/1938642543136239/" TargetMode="External"/><Relationship Id="rId2138" Type="http://schemas.openxmlformats.org/officeDocument/2006/relationships/hyperlink" Target="https://www.facebook.com/groups/SJSUhousing/permalink/1980028368997656/" TargetMode="External"/><Relationship Id="rId3468" Type="http://schemas.openxmlformats.org/officeDocument/2006/relationships/hyperlink" Target="https://scontent-bos5-1.xx.fbcdn.net/v/t1.6435-1/40089789_10216446707309765_4052553423348826112_n.jpg?stp=c0.7.60.60a_cp0_dst-jpg_p60x60&amp;_nc_cat=102&amp;ccb=1-7&amp;_nc_sid=2b6aad&amp;_nc_ohc=EneXI89A-AsAX8KIqIx&amp;_nc_ht=scontent-bos5-1.xx&amp;oh=00_AfB0W585geiDINp7HtS5fCqmbGVP_GYbD3DAgNb5TjfLnA&amp;oe=660B08C7" TargetMode="External"/><Relationship Id="rId2139" Type="http://schemas.openxmlformats.org/officeDocument/2006/relationships/hyperlink" Target="https://scontent.ftpa1-1.fna.fbcdn.net/v/t39.30808-1/359806420_6357447641041474_5993876594716517_n.jpg?stp=cp6_dst-jpg_p60x60&amp;_nc_cat=109&amp;ccb=1-7&amp;_nc_sid=5740b7&amp;_nc_ohc=uWgVpB75zx8AX847aiS&amp;_nc_ht=scontent.ftpa1-1.fna&amp;oh=00_AfAdz2QjFQ8X7Qdhx8ZN_KXAFJQCQqE896DvYyIJXHpMGA&amp;oe=65E7A3AB" TargetMode="External"/><Relationship Id="rId3461" Type="http://schemas.openxmlformats.org/officeDocument/2006/relationships/hyperlink" Target="https://scontent-bos5-1.xx.fbcdn.net/v/t39.30808-1/341061998_197681636347286_8461084060158051782_n.jpg?stp=cp0_dst-jpg_p60x60&amp;_nc_cat=110&amp;ccb=1-7&amp;_nc_sid=5740b7&amp;_nc_ohc=XhsjGTkDna8AX94CTdK&amp;_nc_ht=scontent-bos5-1.xx&amp;oh=00_AfA95xq8jCKXUFRGzLOivltzQnRgn_bTf7wrQEZCdkLjjg&amp;oe=65E889F0" TargetMode="External"/><Relationship Id="rId2130" Type="http://schemas.openxmlformats.org/officeDocument/2006/relationships/hyperlink" Target="https://scontent-lga3-1.xx.fbcdn.net/v/t39.30808-1/344575780_801784148039045_7956438027997877111_n.jpg?stp=cp6_dst-jpg_p60x60&amp;_nc_cat=110&amp;ccb=1-7&amp;_nc_sid=5740b7&amp;_nc_ohc=VxotJ0TRRtcAX-gdvFg&amp;_nc_ht=scontent-lga3-1.xx&amp;oh=00_AfBVNbXJoMTU2Zw3QmzetQlMcSHVTcMU6rcnTw9ryMcziQ&amp;oe=65E82185" TargetMode="External"/><Relationship Id="rId3460" Type="http://schemas.openxmlformats.org/officeDocument/2006/relationships/hyperlink" Target="https://www.facebook.com/victoria.debrito.56" TargetMode="External"/><Relationship Id="rId2131" Type="http://schemas.openxmlformats.org/officeDocument/2006/relationships/hyperlink" Target="https://www.facebook.com/groups/SJSUhousing/permalink/1980112782322548/" TargetMode="External"/><Relationship Id="rId3463" Type="http://schemas.openxmlformats.org/officeDocument/2006/relationships/hyperlink" Target="https://www.facebook.com/groups/SJSUhousing/permalink/1938411673159326/" TargetMode="External"/><Relationship Id="rId2132" Type="http://schemas.openxmlformats.org/officeDocument/2006/relationships/hyperlink" Target="https://scontent-lga3-2.xx.fbcdn.net/v/t1.18169-1/11251001_857940670948994_2655469745472511265_n.jpg?stp=cp0_dst-jpg_p48x48&amp;_nc_cat=100&amp;ccb=1-7&amp;_nc_sid=2b6aad&amp;_nc_ohc=W4Xp7JFW55YAX-tosPU&amp;_nc_oc=AQmk7jG3TU7h_td46ECm3cP3F5dx1ZezIYASoYrWg2In_wgDUmnHxb0WXOtp_NtJYOqNYkM8lWSsPDt8ICN0lL82&amp;_nc_ht=scontent-lga3-2.xx&amp;oh=00_AfDeTzn_2KpGUE-bSDxlQBzct-zAyS0WXVzZPsHwDSDLsA&amp;oe=660B0F34" TargetMode="External"/><Relationship Id="rId3462" Type="http://schemas.openxmlformats.org/officeDocument/2006/relationships/hyperlink" Target="https://www.facebook.com/alana.macken" TargetMode="External"/><Relationship Id="rId2133" Type="http://schemas.openxmlformats.org/officeDocument/2006/relationships/hyperlink" Target="https://www.facebook.com/molly.may.18041" TargetMode="External"/><Relationship Id="rId3465" Type="http://schemas.openxmlformats.org/officeDocument/2006/relationships/hyperlink" Target="https://www.facebook.com/groups/SJSUhousing/permalink/1938491636484663/" TargetMode="External"/><Relationship Id="rId2134" Type="http://schemas.openxmlformats.org/officeDocument/2006/relationships/hyperlink" Target="https://scontent-lga3-1.xx.fbcdn.net/v/t39.30808-1/283911520_105764085483144_494905476717967989_n.jpg?stp=cp0_dst-jpg_p48x48&amp;_nc_cat=102&amp;ccb=1-7&amp;_nc_sid=5740b7&amp;_nc_ohc=tbmCGA7PEEMAX-FCBUk&amp;_nc_ht=scontent-lga3-1.xx&amp;oh=00_AfBCq8RiYancPnflYyYsExHK-zDRPzKRFkHvISr-5UlYDw&amp;oe=65E86477" TargetMode="External"/><Relationship Id="rId3464" Type="http://schemas.openxmlformats.org/officeDocument/2006/relationships/hyperlink" Target="https://scontent-bos5-1.xx.fbcdn.net/v/t1.6435-1/161580994_108122924692766_2166497989724829180_n.jpg?stp=cp0_dst-jpg_p60x60&amp;_nc_cat=103&amp;ccb=1-7&amp;_nc_sid=2b6aad&amp;_nc_ohc=g5xpkfLMIAMAX-6CYdD&amp;_nc_ht=scontent-bos5-1.xx&amp;oh=00_AfBSTsZTQgB6qaMHSVu8UKMSE8njMbI3hZSC_a0q3Xkxcw&amp;oe=660B01BF" TargetMode="External"/><Relationship Id="rId2135" Type="http://schemas.openxmlformats.org/officeDocument/2006/relationships/hyperlink" Target="https://www.facebook.com/people/Victor-Palpallatoc/pfbid02jaEAFtCQEQ54KzATAp2MhSAF8iRkmS6LrdEEiyjTmoaQAmvwFQk6FkDVNawkaQbRl/" TargetMode="External"/><Relationship Id="rId3467" Type="http://schemas.openxmlformats.org/officeDocument/2006/relationships/hyperlink" Target="https://www.facebook.com/groups/SJSUhousing/permalink/1938678556465971/" TargetMode="External"/><Relationship Id="rId2136" Type="http://schemas.openxmlformats.org/officeDocument/2006/relationships/hyperlink" Target="https://scontent-lga3-2.xx.fbcdn.net/v/t39.30808-1/351152188_264381299473547_7088271921716582145_n.jpg?stp=c138.266.492.492a_cp0_dst-jpg_s60x60&amp;_nc_cat=109&amp;ccb=1-7&amp;_nc_sid=5740b7&amp;_nc_ohc=6_5fKJGaG-MAX802gXX&amp;_nc_ht=scontent-lga3-2.xx&amp;oh=00_AfBFP3UJ6y39BOZwl0Rq_Ldu5_VzjYadqk1X6WVtRSVf1g&amp;oe=65E96654" TargetMode="External"/><Relationship Id="rId3466" Type="http://schemas.openxmlformats.org/officeDocument/2006/relationships/hyperlink" Target="https://scontent-bos5-1.xx.fbcdn.net/v/t1.6435-1/67384888_2537167169667938_6623732545672445952_n.jpg?stp=cp0_dst-jpg_p60x60&amp;_nc_cat=103&amp;ccb=1-7&amp;_nc_sid=2b6aad&amp;_nc_ohc=6fJ31pSDZ4gAX_eq2Ld&amp;_nc_ht=scontent-bos5-1.xx&amp;oh=00_AfDdamRuDpo-gZiw8Y5YDx_szPprQXyY9kqdudNhd1msJg&amp;oe=660AFCB9" TargetMode="External"/><Relationship Id="rId3490" Type="http://schemas.openxmlformats.org/officeDocument/2006/relationships/hyperlink" Target="https://www.facebook.com/people/Teshi-Waruingi/pfbid02zgkLeVhZKnhNZbAEwrbgUaiX4VYCTqhLnzk2rknN9JEi98YTjoq4AgPsx5MWB9KTl/" TargetMode="External"/><Relationship Id="rId2160" Type="http://schemas.openxmlformats.org/officeDocument/2006/relationships/hyperlink" Target="https://www.facebook.com/groups/SJSUhousing/permalink/1979062545760905/" TargetMode="External"/><Relationship Id="rId3492" Type="http://schemas.openxmlformats.org/officeDocument/2006/relationships/hyperlink" Target="https://www.facebook.com/groups/SJSUhousing/permalink/1937184279948732/" TargetMode="External"/><Relationship Id="rId2161" Type="http://schemas.openxmlformats.org/officeDocument/2006/relationships/hyperlink" Target="https://scontent-lax3-2.xx.fbcdn.net/v/t1.6435-1/53764505_1070750856451262_321507696861773824_n.jpg?stp=cp0_dst-jpg_p48x48&amp;_nc_cat=111&amp;ccb=1-7&amp;_nc_sid=2b6aad&amp;_nc_ohc=SSS2T2VcLTEAX8NhUj2&amp;_nc_ht=scontent-lax3-2.xx&amp;oh=00_AfDKC_hCDR1D_xx9N-yBAa4JilwNT4UvomrPmoh_8UjceA&amp;oe=660B172C" TargetMode="External"/><Relationship Id="rId3491" Type="http://schemas.openxmlformats.org/officeDocument/2006/relationships/hyperlink" Target="https://scontent-dfw5-1.xx.fbcdn.net/v/t39.30808-1/359806420_6357447641041474_5993876594716517_n.jpg?stp=cp6_dst-jpg_p60x60&amp;_nc_cat=109&amp;ccb=1-7&amp;_nc_sid=5740b7&amp;_nc_ohc=uWgVpB75zx8AX8X2_8B&amp;_nc_ht=scontent-dfw5-1.xx&amp;oh=00_AfCImMeeoo_kU1F-ofiilu263g0zQC-rEpemUSgsqUoEQQ&amp;oe=65E7A3AB" TargetMode="External"/><Relationship Id="rId2162" Type="http://schemas.openxmlformats.org/officeDocument/2006/relationships/hyperlink" Target="https://www.facebook.com/buyan.batbaatar" TargetMode="External"/><Relationship Id="rId3494" Type="http://schemas.openxmlformats.org/officeDocument/2006/relationships/hyperlink" Target="https://www.facebook.com/groups/SJSUhousing/permalink/1937271439940016/" TargetMode="External"/><Relationship Id="rId2163" Type="http://schemas.openxmlformats.org/officeDocument/2006/relationships/hyperlink" Target="https://scontent-lax3-1.xx.fbcdn.net/v/t39.30808-1/356209500_265619336062924_6193208139111962257_n.jpg?stp=c352.540.600.600a_cp0_dst-jpg_s60x60&amp;_nc_cat=104&amp;ccb=1-7&amp;_nc_sid=5740b7&amp;_nc_ohc=Nacfvjd8B64AX8GtpSU&amp;_nc_ht=scontent-lax3-1.xx&amp;oh=00_AfCQ2ysE9WNxta-bhHLNHfRpN7KDrQo6KAZl35FkW88IZA&amp;oe=65E87712" TargetMode="External"/><Relationship Id="rId3493" Type="http://schemas.openxmlformats.org/officeDocument/2006/relationships/hyperlink" Target="https://scontent-dfw5-1.xx.fbcdn.net/v/t39.30808-1/317691560_3228964284019692_1282181106810817820_n.jpg?stp=cp0_dst-jpg_p60x60&amp;_nc_cat=101&amp;ccb=1-7&amp;_nc_sid=5740b7&amp;_nc_ohc=zGq4sbX6krAAX_k-Lcn&amp;_nc_oc=AQmPSdRcrKVyD2p_hMNFyNzyT8ANYi81D9mIfcPXD7uCwoMYh2__WUCSlSHE1q8nnCk&amp;_nc_ht=scontent-dfw5-1.xx&amp;oh=00_AfDjW5kqoed9IEycqV-aHDRSmvYR-YVH6ryFC1UdjZIVYg&amp;oe=65E92F3E" TargetMode="External"/><Relationship Id="rId2164" Type="http://schemas.openxmlformats.org/officeDocument/2006/relationships/hyperlink" Target="https://www.facebook.com/people/Gaby-Munoz/pfbid0too4zzKLPTzChmms3LV5YWvwrDwgtB4Z4ZKCewkZ1UKPM5Qn461RKvAwy4jh2KFGl/" TargetMode="External"/><Relationship Id="rId3496" Type="http://schemas.openxmlformats.org/officeDocument/2006/relationships/hyperlink" Target="https://www.facebook.com/buyan.batbaatar" TargetMode="External"/><Relationship Id="rId2165" Type="http://schemas.openxmlformats.org/officeDocument/2006/relationships/hyperlink" Target="https://www.facebook.com/groups/SJSUhousing/permalink/1979058975761262/" TargetMode="External"/><Relationship Id="rId3495" Type="http://schemas.openxmlformats.org/officeDocument/2006/relationships/hyperlink" Target="https://scontent-mia3-1.xx.fbcdn.net/v/t1.6435-1/53764505_1070750856451262_321507696861773824_n.jpg?stp=cp0_dst-jpg_p60x60&amp;_nc_cat=111&amp;ccb=1-7&amp;_nc_sid=2b6aad&amp;_nc_ohc=SSS2T2VcLTEAX-xKB03&amp;_nc_ht=scontent-mia3-1.xx&amp;oh=00_AfDsPS8K7VsW3IsIoT89ox4NiJNQG1QAR90vu_hJiwgL7Q&amp;oe=660B172C" TargetMode="External"/><Relationship Id="rId2166" Type="http://schemas.openxmlformats.org/officeDocument/2006/relationships/hyperlink" Target="https://scontent-lax3-1.xx.fbcdn.net/v/t39.30808-1/359806420_6357447641041474_5993876594716517_n.jpg?stp=cp6_dst-jpg_p60x60&amp;_nc_cat=109&amp;ccb=1-7&amp;_nc_sid=5740b7&amp;_nc_ohc=uWgVpB75zx8AX_lqyRk&amp;_nc_ht=scontent-lax3-1.xx&amp;oh=00_AfArxQp4uQDTw6XyKjKMX-4hPgg4CyG1B02FBcuyCi6UqQ&amp;oe=65E7A3AB" TargetMode="External"/><Relationship Id="rId3498" Type="http://schemas.openxmlformats.org/officeDocument/2006/relationships/hyperlink" Target="https://scontent.ftpa1-1.fna.fbcdn.net/v/t1.6435-1/124758056_4923845164355362_5163483886582423800_n.jpg?stp=c50.6.60.60a_cp0_dst-jpg_p68x68&amp;_nc_cat=101&amp;ccb=1-7&amp;_nc_sid=2b6aad&amp;_nc_ohc=puTUdAx6AIAAX8e40IO&amp;_nc_ht=scontent.ftpa1-1.fna&amp;oh=00_AfBBv6yNoqC1FPWrLkEQAFr0FZUFiKjRixmaPppEbY6KgA&amp;oe=660B000A" TargetMode="External"/><Relationship Id="rId2167" Type="http://schemas.openxmlformats.org/officeDocument/2006/relationships/hyperlink" Target="https://www.facebook.com/groups/SJSUhousing/permalink/1978213789179114/" TargetMode="External"/><Relationship Id="rId3497" Type="http://schemas.openxmlformats.org/officeDocument/2006/relationships/hyperlink" Target="https://www.facebook.com/groups/SJSUhousing/permalink/1937340836599743/" TargetMode="External"/><Relationship Id="rId2168" Type="http://schemas.openxmlformats.org/officeDocument/2006/relationships/hyperlink" Target="https://scontent-lax3-2.xx.fbcdn.net/v/t1.6435-1/93903963_2878336485584538_1180014244209360896_n.jpg?stp=cp0_dst-jpg_p60x60&amp;_nc_cat=100&amp;ccb=1-7&amp;_nc_sid=2b6aad&amp;_nc_ohc=CqoLNkIAPBIAX91gkp1&amp;_nc_ht=scontent-lax3-2.xx&amp;oh=00_AfD1ci_xbaqtAFGnpTyTrDErA0o7p78gScBhwrOOFpHLVg&amp;oe=660B1B36" TargetMode="External"/><Relationship Id="rId2169" Type="http://schemas.openxmlformats.org/officeDocument/2006/relationships/hyperlink" Target="https://www.facebook.com/people/Jenny-Ke/pfbid0wjQ4VjRL9J5Cv6h34nKPDwJo9Bdy4L7qB4cHP1mvJ9teMG8vE18JVL675He8tHK5l/" TargetMode="External"/><Relationship Id="rId3499" Type="http://schemas.openxmlformats.org/officeDocument/2006/relationships/hyperlink" Target="https://www.facebook.com/groups/SJSUhousing/permalink/1937740243226469/" TargetMode="External"/><Relationship Id="rId2159" Type="http://schemas.openxmlformats.org/officeDocument/2006/relationships/hyperlink" Target="https://www.facebook.com/prince.charmn" TargetMode="External"/><Relationship Id="rId3481" Type="http://schemas.openxmlformats.org/officeDocument/2006/relationships/hyperlink" Target="https://www.facebook.com/kritika.sharma.3382" TargetMode="External"/><Relationship Id="rId2150" Type="http://schemas.openxmlformats.org/officeDocument/2006/relationships/hyperlink" Target="https://www.facebook.com/groups/SJSUhousing/permalink/1979572662376560/" TargetMode="External"/><Relationship Id="rId3480" Type="http://schemas.openxmlformats.org/officeDocument/2006/relationships/hyperlink" Target="https://scontent-atl3-2.xx.fbcdn.net/v/t39.30808-1/317813725_10162537283774478_8885300547826746626_n.jpg?stp=cp0_dst-jpg_p48x48&amp;_nc_cat=104&amp;ccb=1-7&amp;_nc_sid=5740b7&amp;_nc_ohc=cb5Nflg6k3wAX_FnH0U&amp;_nc_ht=scontent-atl3-2.xx&amp;oh=00_AfB3QtFuOuG0O4slUZj8ADqXYDlC9vnqb4rdfag-v29Agw&amp;oe=65E89B7F" TargetMode="External"/><Relationship Id="rId2151" Type="http://schemas.openxmlformats.org/officeDocument/2006/relationships/hyperlink" Target="https://scontent-iad3-2.xx.fbcdn.net/v/t1.6435-1/152177855_10159174089074269_469045569782473893_n.jpg?stp=c361.451.681.682a_cp0_dst-jpg_s48x48&amp;_nc_cat=111&amp;ccb=1-7&amp;_nc_sid=2b6aad&amp;_nc_ohc=N2rdgmXNBQ8AX-TQzLk&amp;_nc_ht=scontent-iad3-2.xx&amp;oh=00_AfCaqD6xYP3kGoHvGBvSB8LIIl5x36CPipixdKHom2I3tA&amp;oe=660B25F4" TargetMode="External"/><Relationship Id="rId3483" Type="http://schemas.openxmlformats.org/officeDocument/2006/relationships/hyperlink" Target="https://www.facebook.com/people/Roy-Wang/pfbid021Y19CMdBHtLTKEDeoZUhyp5my6pQArHx8DVrycdoy9AjnnGU9VwL3wGqFRp4jbbFl/" TargetMode="External"/><Relationship Id="rId2152" Type="http://schemas.openxmlformats.org/officeDocument/2006/relationships/hyperlink" Target="https://www.facebook.com/davidma2013" TargetMode="External"/><Relationship Id="rId3482" Type="http://schemas.openxmlformats.org/officeDocument/2006/relationships/hyperlink" Target="https://scontent-atl3-2.xx.fbcdn.net/v/t39.30808-1/366365783_3568800083438204_5789632573642502025_n.jpg?stp=cp0_dst-jpg_p48x48&amp;_nc_cat=105&amp;ccb=1-7&amp;_nc_sid=5740b7&amp;_nc_ohc=HvvaEZ4aQRQAX9Mu64F&amp;_nc_ht=scontent-atl3-2.xx&amp;oh=00_AfCAfhhy0t7gQXpzPYQafQQ-0uTuXmm24cXjil3cKD52Xg&amp;oe=65E8AEF6" TargetMode="External"/><Relationship Id="rId2153" Type="http://schemas.openxmlformats.org/officeDocument/2006/relationships/hyperlink" Target="https://scontent-iad3-1.xx.fbcdn.net/v/t1.6435-1/160662493_1617615698448698_3916294022337469446_n.jpg?stp=cp0_dst-jpg_p48x48&amp;_nc_cat=102&amp;ccb=1-7&amp;_nc_sid=2b6aad&amp;_nc_ohc=adW2ikVMrpgAX8dn7LM&amp;_nc_oc=AQmmSOdzU_p8inPY7mWCtX8aEb5_X0aRYwLSjaRcYTGvbt_6uN_1KvZxkX1tQrkJt7LpDlR3uqqZTovc7zaKFWo5&amp;_nc_ht=scontent-iad3-1.xx&amp;oh=00_AfBtrD7zl9mympYybHZFHvff4nckvDGajmDG6F0Qwho5zA&amp;oe=660B1087" TargetMode="External"/><Relationship Id="rId3485" Type="http://schemas.openxmlformats.org/officeDocument/2006/relationships/hyperlink" Target="https://www.facebook.com/groups/SJSUhousing/permalink/1936617420005418/" TargetMode="External"/><Relationship Id="rId2154" Type="http://schemas.openxmlformats.org/officeDocument/2006/relationships/hyperlink" Target="https://www.facebook.com/adan.alvarez.7359" TargetMode="External"/><Relationship Id="rId3484" Type="http://schemas.openxmlformats.org/officeDocument/2006/relationships/hyperlink" Target="https://scontent-atl3-1.xx.fbcdn.net/v/t1.6435-1/116645388_10158190606435412_3529245803453623212_n.jpg?stp=cp0_dst-jpg_p60x60&amp;_nc_cat=109&amp;ccb=1-7&amp;_nc_sid=2b6aad&amp;_nc_ohc=bu7aDoSCKPcAX-QiTQH&amp;_nc_ht=scontent-atl3-1.xx&amp;oh=00_AfAwi8iSTuRkctYvRL8OjALY5HZjweOarfRqhgf95JrOow&amp;oe=660B2F76" TargetMode="External"/><Relationship Id="rId2155" Type="http://schemas.openxmlformats.org/officeDocument/2006/relationships/hyperlink" Target="https://scontent-iad3-2.xx.fbcdn.net/v/t1.6435-1/152177855_10159174089074269_469045569782473893_n.jpg?stp=c32.40.60.60a_cp0_dst-jpg_p120x120&amp;_nc_cat=111&amp;ccb=1-7&amp;_nc_sid=2b6aad&amp;_nc_ohc=N2rdgmXNBQ8AX-TQzLk&amp;_nc_ht=scontent-iad3-2.xx&amp;oh=00_AfB-C9oQIaVa3hsh1vnxXVlwnqtffPhpFHYPThnLDy36Tw&amp;oe=660B25F4" TargetMode="External"/><Relationship Id="rId3487" Type="http://schemas.openxmlformats.org/officeDocument/2006/relationships/hyperlink" Target="https://www.facebook.com/people/Ebei-Oiyemhonlan/pfbid07x5kSqGPqa76MbGVuwMMsQ9KXvP1poParD4mQJUsiRGaAX8yDBLKkG5SzYMsR14el/" TargetMode="External"/><Relationship Id="rId2156" Type="http://schemas.openxmlformats.org/officeDocument/2006/relationships/hyperlink" Target="https://www.facebook.com/davidma2013" TargetMode="External"/><Relationship Id="rId3486" Type="http://schemas.openxmlformats.org/officeDocument/2006/relationships/hyperlink" Target="https://scontent-dfw5-2.xx.fbcdn.net/v/t39.30808-1/342506850_1557290444761237_7164486085131376055_n.jpg?stp=cp0_dst-jpg_p60x60&amp;_nc_cat=100&amp;ccb=1-7&amp;_nc_sid=5740b7&amp;_nc_ohc=adgS9hfKIvgAX_P5lD7&amp;_nc_ht=scontent-dfw5-2.xx&amp;oh=00_AfBmbetUYV-wn7ndKgI5M_LL5yAWLAAFa5bVPlD3QWjNBA&amp;oe=65E95E56" TargetMode="External"/><Relationship Id="rId2157" Type="http://schemas.openxmlformats.org/officeDocument/2006/relationships/hyperlink" Target="https://www.facebook.com/groups/SJSUhousing/permalink/1978870765780083/" TargetMode="External"/><Relationship Id="rId3489" Type="http://schemas.openxmlformats.org/officeDocument/2006/relationships/hyperlink" Target="https://scontent-dfw5-2.xx.fbcdn.net/v/t1.30497-1/143086968_2856368904622192_1959732218791162458_n.png?stp=cp0_dst-png_p48x48&amp;_nc_cat=1&amp;ccb=1-7&amp;_nc_sid=2b6aad&amp;_nc_ohc=BGM03v5QUNkAX82PwcY&amp;_nc_ht=scontent-dfw5-2.xx&amp;oh=00_AfDvV0m_rRFqV5HnFxeA9-PKwaa83Y1MKkG5UdQ8i-jqcg&amp;oe=660B0338" TargetMode="External"/><Relationship Id="rId2158" Type="http://schemas.openxmlformats.org/officeDocument/2006/relationships/hyperlink" Target="https://scontent-iad3-1.xx.fbcdn.net/v/t39.30808-1/356392157_788351719668184_5424327645672596279_n.jpg?stp=c0.23.60.60a_cp0_dst-jpg_p60x60&amp;_nc_cat=104&amp;ccb=1-7&amp;_nc_sid=5740b7&amp;_nc_ohc=6c8ND5dR3EwAX8pDVbI&amp;_nc_ht=scontent-iad3-1.xx&amp;oh=00_AfDooz0D6jmVWU9fXttDGEnMt1H0Hq38bgqOH5s9X2Vc5Q&amp;oe=65E79EC8" TargetMode="External"/><Relationship Id="rId3488" Type="http://schemas.openxmlformats.org/officeDocument/2006/relationships/hyperlink" Target="https://www.facebook.com/groups/SJSUhousing/permalink/1937130556620771/" TargetMode="External"/><Relationship Id="rId2104" Type="http://schemas.openxmlformats.org/officeDocument/2006/relationships/hyperlink" Target="https://scontent-iad3-2.xx.fbcdn.net/v/t39.30808-1/370298434_2238789793177339_5330638963658469881_n.jpg?stp=cp6_dst-jpg_p60x60&amp;_nc_cat=100&amp;ccb=1-7&amp;_nc_sid=5740b7&amp;_nc_ohc=JV7U9j_Ri7sAX8Wg3VX&amp;_nc_ht=scontent-iad3-2.xx&amp;oh=00_AfC7pJRl42SS1PIgvuPomZmWT3eJ7kN0pR9a331mVXDSMA&amp;oe=65E84777" TargetMode="External"/><Relationship Id="rId3436" Type="http://schemas.openxmlformats.org/officeDocument/2006/relationships/hyperlink" Target="https://scontent.fyhz1-1.fna.fbcdn.net/v/t1.18169-1/15319083_10207216514801600_82764169364825533_n.jpg?stp=cp0_dst-jpg_p48x48&amp;_nc_cat=108&amp;ccb=1-7&amp;_nc_sid=2b6aad&amp;_nc_ohc=xRRSgZZHXrkAX-kOoUD&amp;_nc_ht=scontent.fyhz1-1.fna&amp;oh=00_AfCN676ER6fnxCMdJUlQPpMBFQgon4PGXfWGVuBnjcxxgw&amp;oe=660B1384" TargetMode="External"/><Relationship Id="rId2105" Type="http://schemas.openxmlformats.org/officeDocument/2006/relationships/hyperlink" Target="https://www.facebook.com/alyssa.yubac.5" TargetMode="External"/><Relationship Id="rId3435" Type="http://schemas.openxmlformats.org/officeDocument/2006/relationships/hyperlink" Target="https://www.facebook.com/people/Elisa-Kamala-Roberts/pfbid02yxvM2sdsm3hUE2yoace251QTssvWGA6vMSAQpAZewQBNMvprC1KDhcH4ujYdCwQBl/" TargetMode="External"/><Relationship Id="rId2106" Type="http://schemas.openxmlformats.org/officeDocument/2006/relationships/hyperlink" Target="https://www.facebook.com/groups/SJSUhousing/permalink/1980893758911117/" TargetMode="External"/><Relationship Id="rId3438" Type="http://schemas.openxmlformats.org/officeDocument/2006/relationships/hyperlink" Target="https://scontent.fyhz1-1.fna.fbcdn.net/v/t1.6435-1/117312677_1235479326793307_8023123680503458857_n.jpg?stp=cp0_dst-jpg_p60x60&amp;_nc_cat=109&amp;ccb=1-7&amp;_nc_sid=2b6aad&amp;_nc_ohc=XCI5K6x_LLAAX9pe2p4&amp;_nc_ht=scontent.fyhz1-1.fna&amp;oh=00_AfDSIC0-wAp8HnsEOiiJlZo2jWd6OChWR05EJKA8k35OdQ&amp;oe=660B1432" TargetMode="External"/><Relationship Id="rId2107" Type="http://schemas.openxmlformats.org/officeDocument/2006/relationships/hyperlink" Target="https://scontent-lga3-2.xx.fbcdn.net/v/t39.30808-1/279439345_986950402003523_7789419720554423590_n.jpg?stp=cp0_dst-jpg_p48x48&amp;_nc_cat=107&amp;ccb=1-7&amp;_nc_sid=5740b7&amp;_nc_ohc=8ycJR6QT2z0AX8D_5T-&amp;_nc_ht=scontent-lga3-2.xx&amp;oh=00_AfBG_h9RXnGzq_t9JLSlIx8KIHbvalJdg1MIspWQNvNjPQ&amp;oe=65E8871F" TargetMode="External"/><Relationship Id="rId3437" Type="http://schemas.openxmlformats.org/officeDocument/2006/relationships/hyperlink" Target="https://www.facebook.com/supercoolsarmad" TargetMode="External"/><Relationship Id="rId2108" Type="http://schemas.openxmlformats.org/officeDocument/2006/relationships/hyperlink" Target="https://www.facebook.com/josette.munoz.54" TargetMode="External"/><Relationship Id="rId2109" Type="http://schemas.openxmlformats.org/officeDocument/2006/relationships/hyperlink" Target="https://scontent-lga3-2.xx.fbcdn.net/v/t39.30808-1/328032543_708480560828215_4681354103739137727_n.jpg?stp=cp0_dst-jpg_p60x60&amp;_nc_cat=109&amp;ccb=1-7&amp;_nc_sid=5740b7&amp;_nc_ohc=v0h9D33Zt3MAX_m5rIA&amp;_nc_ht=scontent-lga3-2.xx&amp;oh=00_AfB47eEtDcld3XGB0ztfGAtKkKpwJTdqtqitSX2pUknfpQ&amp;oe=65E8E4D3" TargetMode="External"/><Relationship Id="rId3439" Type="http://schemas.openxmlformats.org/officeDocument/2006/relationships/hyperlink" Target="https://www.facebook.com/people/Justine-Okaforize/pfbid02J6BHNycbgKd3GMP7Gt8hkPnvzjqqT3GySBSCLxPvq3fd7jfr1ZmvHY6oV3uHfWQVl/" TargetMode="External"/><Relationship Id="rId3430" Type="http://schemas.openxmlformats.org/officeDocument/2006/relationships/hyperlink" Target="https://www.facebook.com/kevinxiangli" TargetMode="External"/><Relationship Id="rId2100" Type="http://schemas.openxmlformats.org/officeDocument/2006/relationships/hyperlink" Target="https://www.facebook.com/people/Ashly-Banos/pfbid038HQnGG4BJEVDrMWR2Di9M4ksTPvHHQK5E4FuwYrEbYuHSmeybqwGNwppry9JdiHAl/" TargetMode="External"/><Relationship Id="rId3432" Type="http://schemas.openxmlformats.org/officeDocument/2006/relationships/hyperlink" Target="https://scontent-atl3-1.xx.fbcdn.net/v/t39.30808-1/359806420_6357447641041474_5993876594716517_n.jpg?stp=cp6_dst-jpg_p60x60&amp;_nc_cat=109&amp;ccb=1-7&amp;_nc_sid=5740b7&amp;_nc_ohc=uWgVpB75zx8AX_xwNdC&amp;_nc_ht=scontent-atl3-1.xx&amp;oh=00_AfCRMh1qNP0QII-ezscB5_AjgDGzEhRS5Y3b4eJz9Ah6sg&amp;oe=65E7A3AB" TargetMode="External"/><Relationship Id="rId2101" Type="http://schemas.openxmlformats.org/officeDocument/2006/relationships/hyperlink" Target="https://scontent-iad3-1.xx.fbcdn.net/v/t39.30808-1/421574155_7146394172156516_4048286428195080880_n.jpg?stp=cp0_dst-jpg_p60x60&amp;_nc_cat=104&amp;ccb=1-7&amp;_nc_sid=5740b7&amp;_nc_ohc=QDnc-22Qw-IAX-4o9Ks&amp;_nc_ht=scontent-iad3-1.xx&amp;oh=00_AfCMWqEbho3TnyRgj1xcUWM6Zeck5inR5F5L0xYPFfuZdw&amp;oe=65E81E6E" TargetMode="External"/><Relationship Id="rId3431" Type="http://schemas.openxmlformats.org/officeDocument/2006/relationships/hyperlink" Target="https://www.facebook.com/groups/SJSUhousing/permalink/1939664113034082/" TargetMode="External"/><Relationship Id="rId2102" Type="http://schemas.openxmlformats.org/officeDocument/2006/relationships/hyperlink" Target="https://www.facebook.com/people/Masha-Sakharava/pfbid0wBj9UxYgvCFJCSfETGYRp4DL777EHDWgm85Tj9iRSN8hCbMNnfwp9gThho23QTMzl/" TargetMode="External"/><Relationship Id="rId3434" Type="http://schemas.openxmlformats.org/officeDocument/2006/relationships/hyperlink" Target="https://scontent.fyhz1-1.fna.fbcdn.net/v/t39.30808-1/346460883_192482957032028_1697852851381878308_n.jpg?stp=cp0_dst-jpg_p48x48&amp;_nc_cat=103&amp;ccb=1-7&amp;_nc_sid=5740b7&amp;_nc_ohc=L1SGGBLg91UAX9UygFI&amp;_nc_ht=scontent.fyhz1-1.fna&amp;oh=00_AfBRDVF-iULi8X6E8HkKrl5kbe_l0P4qxvuwEIiI_VGVBw&amp;oe=65E91DFA" TargetMode="External"/><Relationship Id="rId2103" Type="http://schemas.openxmlformats.org/officeDocument/2006/relationships/hyperlink" Target="https://www.facebook.com/groups/SJSUhousing/permalink/1980772772256549/" TargetMode="External"/><Relationship Id="rId3433" Type="http://schemas.openxmlformats.org/officeDocument/2006/relationships/hyperlink" Target="https://www.facebook.com/groups/SJSUhousing/permalink/1939227369744423/" TargetMode="External"/><Relationship Id="rId3425" Type="http://schemas.openxmlformats.org/officeDocument/2006/relationships/hyperlink" Target="https://scontent-atl3-1.xx.fbcdn.net/v/t1.6435-1/206788393_2612903352343775_8797033701692466231_n.jpg?stp=cp0_dst-jpg_p60x60&amp;_nc_cat=100&amp;ccb=1-7&amp;_nc_sid=2b6aad&amp;_nc_ohc=QfJfSbmtnFIAX-urOiI&amp;_nc_ht=scontent-atl3-1.xx&amp;oh=00_AfDUnYSf-EW2uOIoZo6KgM4tDRleO6W93OM_nm1W-rPnrw&amp;oe=660B1003" TargetMode="External"/><Relationship Id="rId3424" Type="http://schemas.openxmlformats.org/officeDocument/2006/relationships/hyperlink" Target="https://scontent-atl3-1.xx.fbcdn.net/v/t1.6435-1/66375230_2316287521790130_8456188825071255552_n.jpg?stp=cp0_dst-jpg_p48x48&amp;_nc_cat=103&amp;ccb=1-7&amp;_nc_sid=2b6aad&amp;_nc_ohc=fqbQzETjaR0AX-A5vSm&amp;_nc_ht=scontent-atl3-1.xx&amp;oh=00_AfC_flxD0QBkl_ywS0NjwQKqJz1e-NeaOIFbbwHKiJF_sg&amp;oe=660B09CC" TargetMode="External"/><Relationship Id="rId3427" Type="http://schemas.openxmlformats.org/officeDocument/2006/relationships/hyperlink" Target="https://www.facebook.com/groups/SJSUhousing/permalink/1939741106359716/" TargetMode="External"/><Relationship Id="rId3426" Type="http://schemas.openxmlformats.org/officeDocument/2006/relationships/hyperlink" Target="https://www.facebook.com/people/Erica-Powell/pfbid02oHvCjPSPbswCJmcXk5wBMfPRtJiW4m6f7u7v2AZEvhoSYcfMkaF8vJs1MDiAZosrl/" TargetMode="External"/><Relationship Id="rId3429" Type="http://schemas.openxmlformats.org/officeDocument/2006/relationships/hyperlink" Target="https://scontent-atl3-1.xx.fbcdn.net/v/t1.6435-1/80754003_494894314764957_2525231394687287296_n.jpg?stp=cp0_dst-jpg_p60x60&amp;_nc_cat=110&amp;ccb=1-7&amp;_nc_sid=2b6aad&amp;_nc_ohc=H_zsoablLkEAX-6j5iQ&amp;_nc_ht=scontent-atl3-1.xx&amp;oh=00_AfCrj4voWoOz1-ahxNnbUF8Aj73NsU0SIR_A2HzfvzRhEA&amp;oe=660B1819" TargetMode="External"/><Relationship Id="rId3428" Type="http://schemas.openxmlformats.org/officeDocument/2006/relationships/hyperlink" Target="https://scontent-atl3-1.xx.fbcdn.net/v/t1.6435-1/56679480_873149969697098_7241046459959738368_n.jpg?stp=cp0_dst-jpg_p48x48&amp;_nc_cat=110&amp;ccb=1-7&amp;_nc_sid=2b6aad&amp;_nc_ohc=fe_E4-2KKfcAX8sk29v&amp;_nc_ht=scontent-atl3-1.xx&amp;oh=00_AfDfHBYFlUYs-LdJreu8yTS0dwfFVCieWMsFKa5VtykxeQ&amp;oe=660B1B90" TargetMode="External"/><Relationship Id="rId899" Type="http://schemas.openxmlformats.org/officeDocument/2006/relationships/hyperlink" Target="https://www.facebook.com/groups/SJSUhousing/permalink/2036222063378286/" TargetMode="External"/><Relationship Id="rId898" Type="http://schemas.openxmlformats.org/officeDocument/2006/relationships/hyperlink" Target="https://www.facebook.com/ilikecantaloupes" TargetMode="External"/><Relationship Id="rId897" Type="http://schemas.openxmlformats.org/officeDocument/2006/relationships/hyperlink" Target="https://scontent.fkin1-1.fna.fbcdn.net/v/t39.30808-1/217003987_4331914126832133_7127887108307282082_n.jpg?stp=cp0_dst-jpg_p60x60&amp;_nc_cat=104&amp;ccb=1-7&amp;_nc_sid=5740b7&amp;_nc_ohc=uTYM8ktGtv8AX8zjgp3&amp;_nc_oc=AQmkHiPn1TevWKi-oG91GszigsoLevmKzWNpX-K-rgrxDccUjirNVxafHi4IWPCNyRN0Lhn4icapZZJ6WCmn3B8o&amp;_nc_ht=scontent.fkin1-1.fna&amp;oh=00_AfCbxWfvd49t1ppcDZlbwOV_p2Fvx3qqTNDwcVNKfcbs5g&amp;oe=65E8A6F4" TargetMode="External"/><Relationship Id="rId896" Type="http://schemas.openxmlformats.org/officeDocument/2006/relationships/hyperlink" Target="https://www.facebook.com/groups/SJSUhousing/permalink/2036779109989248/" TargetMode="External"/><Relationship Id="rId891" Type="http://schemas.openxmlformats.org/officeDocument/2006/relationships/hyperlink" Target="https://scontent.fbbi1-2.fna.fbcdn.net/v/t1.6435-1/71915281_2448065968622663_2141914471281459200_n.jpg?stp=cp0_dst-jpg_p60x60&amp;_nc_cat=109&amp;ccb=1-7&amp;_nc_sid=2b6aad&amp;_nc_ohc=TOoqf3FkC0kAX9jOlE5&amp;_nc_ht=scontent.fbbi1-2.fna&amp;oh=00_AfBLNbYpHGExE0O84qervr7-r_Ae-APpPqTyiH3CzLJEiA&amp;oe=660B03D1" TargetMode="External"/><Relationship Id="rId890" Type="http://schemas.openxmlformats.org/officeDocument/2006/relationships/hyperlink" Target="https://www.facebook.com/groups/SJSUhousing/permalink/2036973346636491/" TargetMode="External"/><Relationship Id="rId895" Type="http://schemas.openxmlformats.org/officeDocument/2006/relationships/hyperlink" Target="https://www.zillow.com/homedetails/397-S-12th-St-San-Jose-CA-95112/2071508436_zpid/" TargetMode="External"/><Relationship Id="rId3421" Type="http://schemas.openxmlformats.org/officeDocument/2006/relationships/hyperlink" Target="https://www.facebook.com/groups/SJSUhousing/permalink/1939758646357962/" TargetMode="External"/><Relationship Id="rId894" Type="http://schemas.openxmlformats.org/officeDocument/2006/relationships/hyperlink" Target="https://scontent.fkin1-1.fna.fbcdn.net/v/t39.35477-6/331250653_5881799431941471_888415435443669523_n.jpg?stp=cp0_dst-jpg_p64x64&amp;_nc_cat=1&amp;ccb=1-7&amp;_nc_sid=3840d4&amp;_nc_ohc=QvOviI6TQTkAX8p0BGq&amp;_nc_ht=scontent.fkin1-1.fna&amp;oh=00_AfBbKcnJyi-NPX7dRBfkK323xzNwFJSI0L4VDpvpulcArA&amp;oe=65E7988D" TargetMode="External"/><Relationship Id="rId3420" Type="http://schemas.openxmlformats.org/officeDocument/2006/relationships/hyperlink" Target="https://scontent-dfw5-1.xx.fbcdn.net/v/t39.30808-1/275226375_3070139513224623_6411234742585256726_n.jpg?stp=cp0_dst-jpg_p60x60&amp;_nc_cat=103&amp;ccb=1-7&amp;_nc_sid=5740b7&amp;_nc_ohc=DMcvnMvLgy0AX9g-XWh&amp;_nc_ht=scontent-dfw5-1.xx&amp;oh=00_AfDQqtTUeA-pJ9MF_YRfAHeoAzHi8L36xzgmNwtNAvMX6A&amp;oe=65E95CE7" TargetMode="External"/><Relationship Id="rId893" Type="http://schemas.openxmlformats.org/officeDocument/2006/relationships/hyperlink" Target="https://www.facebook.com/groups/SJSUhousing/permalink/2036835916650234/" TargetMode="External"/><Relationship Id="rId3423" Type="http://schemas.openxmlformats.org/officeDocument/2006/relationships/hyperlink" Target="https://www.facebook.com/victoria.debrito.56" TargetMode="External"/><Relationship Id="rId892" Type="http://schemas.openxmlformats.org/officeDocument/2006/relationships/hyperlink" Target="https://www.facebook.com/TRafeeks" TargetMode="External"/><Relationship Id="rId3422" Type="http://schemas.openxmlformats.org/officeDocument/2006/relationships/hyperlink" Target="https://scontent-atl3-2.xx.fbcdn.net/v/t39.30808-1/423692358_3712063579017562_2784355600803039980_n.jpg?stp=cp0_dst-jpg_p48x48&amp;_nc_cat=105&amp;ccb=1-7&amp;_nc_sid=5740b7&amp;_nc_ohc=hNcxR7G4tWoAX9GX0ag&amp;_nc_ht=scontent-atl3-2.xx&amp;oh=00_AfAhWDx-wX7Sk4OaV-94ScVW5nBkEq58EUJs4uKr_F_nZA&amp;oe=65E82C2A" TargetMode="External"/><Relationship Id="rId2126" Type="http://schemas.openxmlformats.org/officeDocument/2006/relationships/hyperlink" Target="https://www.facebook.com/groups/SJSUhousing/permalink/1980183192315507/" TargetMode="External"/><Relationship Id="rId3458" Type="http://schemas.openxmlformats.org/officeDocument/2006/relationships/hyperlink" Target="https://www.facebook.com/groups/SJSUhousing/permalink/1937828466550980/" TargetMode="External"/><Relationship Id="rId2127" Type="http://schemas.openxmlformats.org/officeDocument/2006/relationships/hyperlink" Target="https://scontent-lga3-2.xx.fbcdn.net/v/t39.30808-1/342486246_3129293807374369_3670625580440806915_n.jpg?stp=cp0_dst-jpg_p60x60&amp;_nc_cat=100&amp;ccb=1-7&amp;_nc_sid=5740b7&amp;_nc_ohc=U1ISae4uwHkAX9FaqEJ&amp;_nc_ht=scontent-lga3-2.xx&amp;oh=00_AfCAN5MIHMiBl59ydor4sxFl5tHkwL9i7Gj5yCw0VlFtRA&amp;oe=65E7F08E" TargetMode="External"/><Relationship Id="rId3457" Type="http://schemas.openxmlformats.org/officeDocument/2006/relationships/hyperlink" Target="https://www.facebook.com/daniel.vargas.d" TargetMode="External"/><Relationship Id="rId2128" Type="http://schemas.openxmlformats.org/officeDocument/2006/relationships/hyperlink" Target="https://www.facebook.com/groups/SJSUhousing/permalink/1980108328989660/" TargetMode="External"/><Relationship Id="rId2129" Type="http://schemas.openxmlformats.org/officeDocument/2006/relationships/hyperlink" Target="https://scontent-lga3-2.xx.fbcdn.net/v/t31.18172-1/1277840_10151683661593992_1297523873_o.jpg?stp=c9.0.48.48a_cp0_dst-jpg_p48x48&amp;_nc_cat=104&amp;ccb=1-7&amp;_nc_sid=2b6aad&amp;_nc_ohc=WmCfqH8ZBAkAX8BCo4e&amp;_nc_ht=scontent-lga3-2.xx&amp;oh=00_AfAHyMFatyUjcrP95pl3fF5wBoNA8MTq504CVhWnEpfqbg&amp;oe=660B17E2" TargetMode="External"/><Relationship Id="rId3459" Type="http://schemas.openxmlformats.org/officeDocument/2006/relationships/hyperlink" Target="https://scontent-bos5-1.xx.fbcdn.net/v/t39.30808-1/423692358_3712063579017562_2784355600803039980_n.jpg?stp=cp0_dst-jpg_p48x48&amp;_nc_cat=105&amp;ccb=1-7&amp;_nc_sid=5740b7&amp;_nc_ohc=hNcxR7G4tWoAX8FohFH&amp;_nc_ht=scontent-bos5-1.xx&amp;oh=00_AfDf3nNSApzGjHqfHxy2OcPZA0LuuAtRLvkodcl4UBD28Q&amp;oe=65E82C2A" TargetMode="External"/><Relationship Id="rId3450" Type="http://schemas.openxmlformats.org/officeDocument/2006/relationships/hyperlink" Target="https://www.facebook.com/victoria.debrito.56" TargetMode="External"/><Relationship Id="rId2120" Type="http://schemas.openxmlformats.org/officeDocument/2006/relationships/hyperlink" Target="https://scontent-lax3-1.xx.fbcdn.net/v/t39.30808-1/356646998_6275165802579147_608017671252429372_n.jpg?stp=cp0_dst-jpg_p60x60&amp;_nc_cat=105&amp;ccb=1-7&amp;_nc_sid=5740b7&amp;_nc_ohc=j6AGWtEJ0A4AX9gUr53&amp;_nc_ht=scontent-lax3-1.xx&amp;oh=00_AfA4m0sjEqciXG56KuRXKio4eeR52ww53Gn5XtsVCrBXgg&amp;oe=65E7D893" TargetMode="External"/><Relationship Id="rId3452" Type="http://schemas.openxmlformats.org/officeDocument/2006/relationships/hyperlink" Target="https://www.facebook.com/gemmact.3" TargetMode="External"/><Relationship Id="rId2121" Type="http://schemas.openxmlformats.org/officeDocument/2006/relationships/hyperlink" Target="https://www.facebook.com/groups/SJSUhousing/permalink/1980291672304659/" TargetMode="External"/><Relationship Id="rId3451" Type="http://schemas.openxmlformats.org/officeDocument/2006/relationships/hyperlink" Target="https://scontent-bos5-1.xx.fbcdn.net/v/t31.18172-1/19679359_1684752404903061_1666655321767650468_o.jpg?stp=cp0_dst-jpg_p60x60&amp;_nc_cat=101&amp;ccb=1-7&amp;_nc_sid=2b6aad&amp;_nc_ohc=qUmNes4z99kAX_d0ll9&amp;_nc_ht=scontent-bos5-1.xx&amp;oh=00_AfD8rKSJKbffHY-T9ca53IdO9AsVrDKWoWmGWqzl3d0H7w&amp;oe=660B2AD6" TargetMode="External"/><Relationship Id="rId2122" Type="http://schemas.openxmlformats.org/officeDocument/2006/relationships/hyperlink" Target="https://scontent-lax3-1.xx.fbcdn.net/v/t39.30808-1/329119822_774699463498454_2527372397437365167_n.jpg?stp=cp6_dst-jpg_p60x60&amp;_nc_cat=102&amp;ccb=1-7&amp;_nc_sid=5740b7&amp;_nc_ohc=rtjzWWfwnEEAX-IzUK_&amp;_nc_ht=scontent-lax3-1.xx&amp;oh=00_AfDnS-qeusvou-Ass0-pa1lddCFpDbexl9nBiJR6j0H3oA&amp;oe=65E859A6" TargetMode="External"/><Relationship Id="rId3454" Type="http://schemas.openxmlformats.org/officeDocument/2006/relationships/hyperlink" Target="https://scontent-bos5-1.xx.fbcdn.net/v/t39.30808-1/300127636_5370884942965463_5493843049562537377_n.jpg?stp=cp0_dst-jpg_p48x48&amp;_nc_cat=109&amp;ccb=1-7&amp;_nc_sid=5740b7&amp;_nc_ohc=LC2deb51iNYAX_NLpuL&amp;_nc_ht=scontent-bos5-1.xx&amp;oh=00_AfBcDvXBVqhdrYTUEICnBqcK-XUV0QI5VzikKGTLcuOWeg&amp;oe=65E7DFD8" TargetMode="External"/><Relationship Id="rId2123" Type="http://schemas.openxmlformats.org/officeDocument/2006/relationships/hyperlink" Target="https://www.facebook.com/groups/SJSUhousing/permalink/1980207708979722/" TargetMode="External"/><Relationship Id="rId3453" Type="http://schemas.openxmlformats.org/officeDocument/2006/relationships/hyperlink" Target="https://www.facebook.com/groups/SJSUhousing/permalink/1939017233098770/" TargetMode="External"/><Relationship Id="rId2124" Type="http://schemas.openxmlformats.org/officeDocument/2006/relationships/hyperlink" Target="https://scontent-lax3-2.xx.fbcdn.net/v/t39.30808-1/342486246_3129293807374369_3670625580440806915_n.jpg?stp=cp0_dst-jpg_p48x48&amp;_nc_cat=100&amp;ccb=1-7&amp;_nc_sid=5740b7&amp;_nc_ohc=U1ISae4uwHkAX8I05aK&amp;_nc_ht=scontent-lax3-2.xx&amp;oh=00_AfDr7ggLFj22iW2TWKK3Ojv396XivV9rj01Zts_3AOP9Dw&amp;oe=65E7F08E" TargetMode="External"/><Relationship Id="rId3456" Type="http://schemas.openxmlformats.org/officeDocument/2006/relationships/hyperlink" Target="https://scontent-bos5-1.xx.fbcdn.net/v/t39.30808-1/296644346_6059831624032395_6550475422450487675_n.jpg?stp=cp0_dst-jpg_p60x60&amp;_nc_cat=106&amp;ccb=1-7&amp;_nc_sid=5740b7&amp;_nc_ohc=T8FHdNXsMykAX8IBtXF&amp;_nc_oc=AQltCOgpObsKRDhEX6mW6wdkf3P13xgQL4iCpn9rjA2qp1nuFukNcrZiJB9EQPDTvqAz17imlM6x_ZRQRjLm9xa8&amp;_nc_ht=scontent-bos5-1.xx&amp;oh=00_AfB7P2oDUmKyPM_7aEbuCvw7tYVJzVzNBWpqMYtM72DQdw&amp;oe=65E978D6" TargetMode="External"/><Relationship Id="rId2125" Type="http://schemas.openxmlformats.org/officeDocument/2006/relationships/hyperlink" Target="https://scontent-lax3-2.xx.fbcdn.net/v/t39.30808-1/375593047_10212509811056892_6334537830264828194_n.jpg?stp=cp0_dst-jpg_p60x60&amp;_nc_cat=111&amp;ccb=1-7&amp;_nc_sid=5740b7&amp;_nc_ohc=X_eziHtXmkQAX9vs8Jl&amp;_nc_ht=scontent-lax3-2.xx&amp;oh=00_AfBYYYxVP_ALeAPFADFD56sIugmCXI9RRBSWqod9eKIa7Q&amp;oe=65E987F0" TargetMode="External"/><Relationship Id="rId3455" Type="http://schemas.openxmlformats.org/officeDocument/2006/relationships/hyperlink" Target="https://www.facebook.com/damknguyen" TargetMode="External"/><Relationship Id="rId2115" Type="http://schemas.openxmlformats.org/officeDocument/2006/relationships/hyperlink" Target="https://www.facebook.com/groups/SJSUhousing/permalink/1980898372243989/" TargetMode="External"/><Relationship Id="rId3447" Type="http://schemas.openxmlformats.org/officeDocument/2006/relationships/hyperlink" Target="https://scontent-bos5-1.xx.fbcdn.net/v/t1.6435-1/66258698_1508793959262689_3171575778907258880_n.jpg?stp=cp0_dst-jpg_p48x48&amp;_nc_cat=111&amp;ccb=1-7&amp;_nc_sid=2b6aad&amp;_nc_ohc=mEK43w62cUIAX9A2zRP&amp;_nc_ht=scontent-bos5-1.xx&amp;oh=00_AfC0yIbkVc2uPkiYvT0dSb32yHAttIbmTxu_I9dqIIpfvA&amp;oe=660B2E1F" TargetMode="External"/><Relationship Id="rId2116" Type="http://schemas.openxmlformats.org/officeDocument/2006/relationships/hyperlink" Target="https://scontent-lga3-2.xx.fbcdn.net/v/t39.30808-1/362203784_2333069360237431_3265083751644034852_n.jpg?stp=cp0_dst-jpg_p60x60&amp;_nc_cat=105&amp;ccb=1-7&amp;_nc_sid=5740b7&amp;_nc_ohc=4cFxX0X3FNcAX8mxmpn&amp;_nc_oc=AQm4YTp-9z8Un58N48-tLunyetEezP6bQtbyM8FSqHpv6g3-1gj7D81L3MbbKlbj-qEfIzmdOPr7_6SY0LuMK7Xi&amp;_nc_ht=scontent-lga3-2.xx&amp;oh=00_AfBa38q_Qytm94erzI_k9w5Xdb_862n4RG-4IiE3kxPKZg&amp;oe=65E7F5C5" TargetMode="External"/><Relationship Id="rId3446" Type="http://schemas.openxmlformats.org/officeDocument/2006/relationships/hyperlink" Target="https://www.facebook.com/groups/SJSUhousing/permalink/1939008859766274/" TargetMode="External"/><Relationship Id="rId2117" Type="http://schemas.openxmlformats.org/officeDocument/2006/relationships/hyperlink" Target="https://www.facebook.com/shreeya.mahadev" TargetMode="External"/><Relationship Id="rId3449" Type="http://schemas.openxmlformats.org/officeDocument/2006/relationships/hyperlink" Target="https://scontent-bos5-1.xx.fbcdn.net/v/t39.30808-1/423692358_3712063579017562_2784355600803039980_n.jpg?stp=cp0_dst-jpg_p48x48&amp;_nc_cat=105&amp;ccb=1-7&amp;_nc_sid=5740b7&amp;_nc_ohc=hNcxR7G4tWoAX8FohFH&amp;_nc_ht=scontent-bos5-1.xx&amp;oh=00_AfDf3nNSApzGjHqfHxy2OcPZA0LuuAtRLvkodcl4UBD28Q&amp;oe=65E82C2A" TargetMode="External"/><Relationship Id="rId2118" Type="http://schemas.openxmlformats.org/officeDocument/2006/relationships/hyperlink" Target="https://www.facebook.com/groups/SJSUhousing/permalink/1980371235630036/" TargetMode="External"/><Relationship Id="rId3448" Type="http://schemas.openxmlformats.org/officeDocument/2006/relationships/hyperlink" Target="https://www.facebook.com/sai.suprajamalla" TargetMode="External"/><Relationship Id="rId2119" Type="http://schemas.openxmlformats.org/officeDocument/2006/relationships/hyperlink" Target="https://scontent-lax3-2.xx.fbcdn.net/v/t31.18172-1/18921029_10158927491030235_3757836208965774634_o.jpg?stp=c0.19.48.48a_cp0_dst-jpg_p48x48&amp;_nc_cat=100&amp;ccb=1-7&amp;_nc_sid=2b6aad&amp;_nc_ohc=xJJKn7IUT9wAX8Sb4kT&amp;_nc_ht=scontent-lax3-2.xx&amp;oh=00_AfBlrUu7S4VenGpW-hcKF8kHPvJ01m6EH7eYQnhGKCEhbg&amp;oe=660AFA62" TargetMode="External"/><Relationship Id="rId3441" Type="http://schemas.openxmlformats.org/officeDocument/2006/relationships/hyperlink" Target="https://scontent.fyhz1-1.fna.fbcdn.net/v/t39.30808-1/299727726_588060532960530_4811102878143011088_n.jpg?stp=cp0_dst-jpg_p60x60&amp;_nc_cat=101&amp;ccb=1-7&amp;_nc_sid=5740b7&amp;_nc_ohc=UCu7yZsN4RkAX9Z89OO&amp;_nc_ht=scontent.fyhz1-1.fna&amp;oh=00_AfAztGAa_0IWUbSSVZy2PHpTv3oQvPnrlCY6YlR_tRXdxw&amp;oe=65E9366D" TargetMode="External"/><Relationship Id="rId2110" Type="http://schemas.openxmlformats.org/officeDocument/2006/relationships/hyperlink" Target="https://www.facebook.com/nandana.jill" TargetMode="External"/><Relationship Id="rId3440" Type="http://schemas.openxmlformats.org/officeDocument/2006/relationships/hyperlink" Target="https://www.facebook.com/groups/SJSUhousing/permalink/1939126383087855/" TargetMode="External"/><Relationship Id="rId2111" Type="http://schemas.openxmlformats.org/officeDocument/2006/relationships/hyperlink" Target="https://www.facebook.com/groups/SJSUhousing/permalink/1980958812237945/" TargetMode="External"/><Relationship Id="rId3443" Type="http://schemas.openxmlformats.org/officeDocument/2006/relationships/hyperlink" Target="https://www.facebook.com/groups/SJSUhousing/permalink/1939114116422415/" TargetMode="External"/><Relationship Id="rId2112" Type="http://schemas.openxmlformats.org/officeDocument/2006/relationships/hyperlink" Target="https://scontent-lga3-2.xx.fbcdn.net/v/t39.30808-1/356911773_3884365418456835_806946374090579692_n.jpg?stp=cp0_dst-jpg_p48x48&amp;_nc_cat=111&amp;ccb=1-7&amp;_nc_sid=5740b7&amp;_nc_ohc=IxI0aZWjpk4AX9rNtDL&amp;_nc_ht=scontent-lga3-2.xx&amp;oh=00_AfCd9I9fkOAKnCdAvNCODiarot4OTrrAX9U5QsJb4WWoRg&amp;oe=65E855F9" TargetMode="External"/><Relationship Id="rId3442" Type="http://schemas.openxmlformats.org/officeDocument/2006/relationships/hyperlink" Target="https://www.facebook.com/abby.ellis.98871" TargetMode="External"/><Relationship Id="rId2113" Type="http://schemas.openxmlformats.org/officeDocument/2006/relationships/hyperlink" Target="https://scontent-lga3-2.xx.fbcdn.net/v/t39.30808-1/347615128_941689646953555_7062091899578617747_n.jpg?stp=cp0_dst-jpg_p48x48&amp;_nc_cat=107&amp;ccb=1-7&amp;_nc_sid=5740b7&amp;_nc_ohc=SWuWZzFtwHYAX9Cd_Qo&amp;_nc_ht=scontent-lga3-2.xx&amp;oh=00_AfCVNuK3z2gb3snDTewj-HoYDS62UANtdmk97WG97U5YAg&amp;oe=65E81670" TargetMode="External"/><Relationship Id="rId3445" Type="http://schemas.openxmlformats.org/officeDocument/2006/relationships/hyperlink" Target="https://www.facebook.com/amanj3" TargetMode="External"/><Relationship Id="rId2114" Type="http://schemas.openxmlformats.org/officeDocument/2006/relationships/hyperlink" Target="https://scontent-lga3-2.xx.fbcdn.net/v/t39.30808-1/356911773_3884365418456835_806946374090579692_n.jpg?stp=cp0_dst-jpg_p60x60&amp;_nc_cat=111&amp;ccb=1-7&amp;_nc_sid=5740b7&amp;_nc_ohc=IxI0aZWjpk4AX9rNtDL&amp;_nc_ht=scontent-lga3-2.xx&amp;oh=00_AfDxI3dLOnuhx9zDF86ZnRBiiOWuD9T7px9YbxM_K6Y1zA&amp;oe=65E855F9" TargetMode="External"/><Relationship Id="rId3444" Type="http://schemas.openxmlformats.org/officeDocument/2006/relationships/hyperlink" Target="https://scontent.fyhz1-1.fna.fbcdn.net/v/t39.30808-1/415503571_10231718711580041_73071165134939170_n.jpg?stp=cp0_dst-jpg_p60x60&amp;_nc_cat=107&amp;ccb=1-7&amp;_nc_sid=5740b7&amp;_nc_ohc=W3VH8UFQjE0AX8qBdpQ&amp;_nc_ht=scontent.fyhz1-1.fna&amp;oh=00_AfCDSoPGy9jkRA2I9zlczveSKw_-_yeLwiG5mYEwfib5Pg&amp;oe=65E93ACD"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facebook.com/groups/SJSUhousing/permalink/1966055857061574/" TargetMode="External"/><Relationship Id="rId391" Type="http://schemas.openxmlformats.org/officeDocument/2006/relationships/hyperlink" Target="https://www.facebook.com/groups/SJSUhousing/permalink/1963390817328078/" TargetMode="External"/><Relationship Id="rId390" Type="http://schemas.openxmlformats.org/officeDocument/2006/relationships/hyperlink" Target="https://www.facebook.com/groups/SJSUhousing/permalink/1966219620378531/" TargetMode="External"/><Relationship Id="rId385" Type="http://schemas.openxmlformats.org/officeDocument/2006/relationships/hyperlink" Target="https://www.facebook.com/groups/SJSUhousing/permalink/1966613267005833/" TargetMode="External"/><Relationship Id="rId384" Type="http://schemas.openxmlformats.org/officeDocument/2006/relationships/hyperlink" Target="https://www.facebook.com/groups/SJSUhousing/permalink/1966117240388769/" TargetMode="External"/><Relationship Id="rId383" Type="http://schemas.openxmlformats.org/officeDocument/2006/relationships/hyperlink" Target="https://www.facebook.com/groups/SJSUhousing/permalink/1966760956991064/" TargetMode="External"/><Relationship Id="rId382" Type="http://schemas.openxmlformats.org/officeDocument/2006/relationships/hyperlink" Target="https://www.facebook.com/groups/SJSUhousing/permalink/1966763633657463/" TargetMode="External"/><Relationship Id="rId389" Type="http://schemas.openxmlformats.org/officeDocument/2006/relationships/hyperlink" Target="https://www.facebook.com/groups/SJSUhousing/permalink/1966582417008918/" TargetMode="External"/><Relationship Id="rId388" Type="http://schemas.openxmlformats.org/officeDocument/2006/relationships/hyperlink" Target="https://www.facebook.com/groups/SJSUhousing/permalink/1966646990335794/" TargetMode="External"/><Relationship Id="rId387" Type="http://schemas.openxmlformats.org/officeDocument/2006/relationships/hyperlink" Target="https://www.facebook.com/groups/SJSUhousing/permalink/1966680226999137/" TargetMode="External"/><Relationship Id="rId386" Type="http://schemas.openxmlformats.org/officeDocument/2006/relationships/hyperlink" Target="https://www.facebook.com/groups/SJSUhousing/permalink/1958184574515369/" TargetMode="External"/><Relationship Id="rId381" Type="http://schemas.openxmlformats.org/officeDocument/2006/relationships/hyperlink" Target="https://www.facebook.com/groups/SJSUhousing/permalink/1966782076988952/" TargetMode="External"/><Relationship Id="rId380" Type="http://schemas.openxmlformats.org/officeDocument/2006/relationships/hyperlink" Target="https://www.facebook.com/groups/SJSUhousing/permalink/1966943600306133/" TargetMode="External"/><Relationship Id="rId379" Type="http://schemas.openxmlformats.org/officeDocument/2006/relationships/hyperlink" Target="https://www.facebook.com/groups/SJSUhousing/permalink/1967164453617381/" TargetMode="External"/><Relationship Id="rId374" Type="http://schemas.openxmlformats.org/officeDocument/2006/relationships/hyperlink" Target="https://www.facebook.com/groups/SJSUhousing/permalink/1967863923547434/" TargetMode="External"/><Relationship Id="rId373" Type="http://schemas.openxmlformats.org/officeDocument/2006/relationships/hyperlink" Target="https://www.facebook.com/groups/SJSUhousing/permalink/1968025223531304/" TargetMode="External"/><Relationship Id="rId372" Type="http://schemas.openxmlformats.org/officeDocument/2006/relationships/hyperlink" Target="https://www.facebook.com/groups/SJSUhousing/permalink/1968050893528737/" TargetMode="External"/><Relationship Id="rId371" Type="http://schemas.openxmlformats.org/officeDocument/2006/relationships/hyperlink" Target="https://www.facebook.com/groups/SJSUhousing/permalink/1968085976858562/" TargetMode="External"/><Relationship Id="rId378" Type="http://schemas.openxmlformats.org/officeDocument/2006/relationships/hyperlink" Target="https://www.facebook.com/groups/SJSUhousing/permalink/1967299613603865/" TargetMode="External"/><Relationship Id="rId377" Type="http://schemas.openxmlformats.org/officeDocument/2006/relationships/hyperlink" Target="https://www.facebook.com/groups/SJSUhousing/permalink/1967302466936913/" TargetMode="External"/><Relationship Id="rId376" Type="http://schemas.openxmlformats.org/officeDocument/2006/relationships/hyperlink" Target="https://www.facebook.com/groups/SJSUhousing/permalink/1964688283864998/" TargetMode="External"/><Relationship Id="rId375" Type="http://schemas.openxmlformats.org/officeDocument/2006/relationships/hyperlink" Target="https://www.facebook.com/groups/SJSUhousing/permalink/1967860726881087/" TargetMode="External"/><Relationship Id="rId396" Type="http://schemas.openxmlformats.org/officeDocument/2006/relationships/hyperlink" Target="https://www.facebook.com/groups/SJSUhousing/permalink/1965494933784333/" TargetMode="External"/><Relationship Id="rId395" Type="http://schemas.openxmlformats.org/officeDocument/2006/relationships/hyperlink" Target="https://www.facebook.com/groups/SJSUhousing/permalink/1965428160457677/" TargetMode="External"/><Relationship Id="rId394" Type="http://schemas.openxmlformats.org/officeDocument/2006/relationships/hyperlink" Target="https://www.facebook.com/groups/SJSUhousing/permalink/1966029047064255/" TargetMode="External"/><Relationship Id="rId393" Type="http://schemas.openxmlformats.org/officeDocument/2006/relationships/hyperlink" Target="https://www.facebook.com/groups/SJSUhousing/permalink/1966047110395782/" TargetMode="External"/><Relationship Id="rId399" Type="http://schemas.openxmlformats.org/officeDocument/2006/relationships/hyperlink" Target="https://www.facebook.com/groups/SJSUhousing/permalink/1966001263733700/" TargetMode="External"/><Relationship Id="rId398" Type="http://schemas.openxmlformats.org/officeDocument/2006/relationships/hyperlink" Target="https://www.facebook.com/groups/SJSUhousing/permalink/1965732090427284/" TargetMode="External"/><Relationship Id="rId397" Type="http://schemas.openxmlformats.org/officeDocument/2006/relationships/hyperlink" Target="https://www.facebook.com/groups/SJSUhousing/permalink/1965499303783896/" TargetMode="External"/><Relationship Id="rId40" Type="http://schemas.openxmlformats.org/officeDocument/2006/relationships/hyperlink" Target="https://www.facebook.com/groups/SJSUhousing/permalink/2014209052246254/" TargetMode="External"/><Relationship Id="rId42" Type="http://schemas.openxmlformats.org/officeDocument/2006/relationships/hyperlink" Target="https://www.facebook.com/groups/SJSUhousing/permalink/2012636825736810/" TargetMode="External"/><Relationship Id="rId41" Type="http://schemas.openxmlformats.org/officeDocument/2006/relationships/hyperlink" Target="https://www.facebook.com/groups/SJSUhousing/permalink/2013157882351371/" TargetMode="External"/><Relationship Id="rId44" Type="http://schemas.openxmlformats.org/officeDocument/2006/relationships/hyperlink" Target="https://www.facebook.com/groups/SJSUhousing/permalink/2010042142662945/" TargetMode="External"/><Relationship Id="rId43" Type="http://schemas.openxmlformats.org/officeDocument/2006/relationships/hyperlink" Target="https://www.facebook.com/groups/SJSUhousing/permalink/2012137495786743/" TargetMode="External"/><Relationship Id="rId46" Type="http://schemas.openxmlformats.org/officeDocument/2006/relationships/hyperlink" Target="https://www.facebook.com/groups/SJSUhousing/permalink/2010517642615395/" TargetMode="External"/><Relationship Id="rId45" Type="http://schemas.openxmlformats.org/officeDocument/2006/relationships/hyperlink" Target="https://www.facebook.com/groups/SJSUhousing/permalink/2010298112637348/" TargetMode="External"/><Relationship Id="rId48" Type="http://schemas.openxmlformats.org/officeDocument/2006/relationships/hyperlink" Target="https://www.facebook.com/groups/SJSUhousing/permalink/1996361174031042/" TargetMode="External"/><Relationship Id="rId47" Type="http://schemas.openxmlformats.org/officeDocument/2006/relationships/hyperlink" Target="https://www.facebook.com/groups/SJSUhousing/permalink/2010916455908847/" TargetMode="External"/><Relationship Id="rId49" Type="http://schemas.openxmlformats.org/officeDocument/2006/relationships/hyperlink" Target="https://www.facebook.com/groups/SJSUhousing/permalink/2011999602467199/" TargetMode="External"/><Relationship Id="rId31" Type="http://schemas.openxmlformats.org/officeDocument/2006/relationships/hyperlink" Target="https://www.facebook.com/groups/SJSUhousing/permalink/2016032732063886/" TargetMode="External"/><Relationship Id="rId30" Type="http://schemas.openxmlformats.org/officeDocument/2006/relationships/hyperlink" Target="https://www.facebook.com/groups/SJSUhousing/permalink/2016658318667994/" TargetMode="External"/><Relationship Id="rId33" Type="http://schemas.openxmlformats.org/officeDocument/2006/relationships/hyperlink" Target="https://www.facebook.com/groups/SJSUhousing/permalink/2015344202132739/" TargetMode="External"/><Relationship Id="rId32" Type="http://schemas.openxmlformats.org/officeDocument/2006/relationships/hyperlink" Target="https://www.facebook.com/groups/SJSUhousing/permalink/2015905218743304/" TargetMode="External"/><Relationship Id="rId35" Type="http://schemas.openxmlformats.org/officeDocument/2006/relationships/hyperlink" Target="https://www.facebook.com/groups/SJSUhousing/permalink/2015306738803152/" TargetMode="External"/><Relationship Id="rId34" Type="http://schemas.openxmlformats.org/officeDocument/2006/relationships/hyperlink" Target="https://www.facebook.com/groups/SJSUhousing/permalink/2015342158799610/" TargetMode="External"/><Relationship Id="rId37" Type="http://schemas.openxmlformats.org/officeDocument/2006/relationships/hyperlink" Target="https://www.facebook.com/groups/SJSUhousing/permalink/2014933452173814/" TargetMode="External"/><Relationship Id="rId36" Type="http://schemas.openxmlformats.org/officeDocument/2006/relationships/hyperlink" Target="https://www.facebook.com/groups/SJSUhousing/permalink/2015031722163987/" TargetMode="External"/><Relationship Id="rId39" Type="http://schemas.openxmlformats.org/officeDocument/2006/relationships/hyperlink" Target="https://www.facebook.com/groups/SJSUhousing/permalink/2014889235511569/" TargetMode="External"/><Relationship Id="rId38" Type="http://schemas.openxmlformats.org/officeDocument/2006/relationships/hyperlink" Target="https://www.facebook.com/groups/SJSUhousing/permalink/2014920515508441/" TargetMode="External"/><Relationship Id="rId20" Type="http://schemas.openxmlformats.org/officeDocument/2006/relationships/hyperlink" Target="https://www.facebook.com/groups/SJSUhousing/permalink/2018946758439150/" TargetMode="External"/><Relationship Id="rId22" Type="http://schemas.openxmlformats.org/officeDocument/2006/relationships/hyperlink" Target="https://www.facebook.com/groups/SJSUhousing/permalink/2015496405450852/" TargetMode="External"/><Relationship Id="rId21" Type="http://schemas.openxmlformats.org/officeDocument/2006/relationships/hyperlink" Target="https://www.facebook.com/groups/SJSUhousing/permalink/2015572358776590/" TargetMode="External"/><Relationship Id="rId24" Type="http://schemas.openxmlformats.org/officeDocument/2006/relationships/hyperlink" Target="https://www.facebook.com/groups/SJSUhousing/permalink/2017054835295009/" TargetMode="External"/><Relationship Id="rId23" Type="http://schemas.openxmlformats.org/officeDocument/2006/relationships/hyperlink" Target="https://www.facebook.com/groups/SJSUhousing/permalink/2015381225462370/" TargetMode="External"/><Relationship Id="rId26" Type="http://schemas.openxmlformats.org/officeDocument/2006/relationships/hyperlink" Target="https://www.facebook.com/groups/SJSUhousing/permalink/2018288238505002/" TargetMode="External"/><Relationship Id="rId25" Type="http://schemas.openxmlformats.org/officeDocument/2006/relationships/hyperlink" Target="https://www.facebook.com/groups/SJSUhousing/permalink/2017160185284474/" TargetMode="External"/><Relationship Id="rId28" Type="http://schemas.openxmlformats.org/officeDocument/2006/relationships/hyperlink" Target="https://www.facebook.com/groups/SJSUhousing/permalink/2017869848546841/" TargetMode="External"/><Relationship Id="rId27" Type="http://schemas.openxmlformats.org/officeDocument/2006/relationships/hyperlink" Target="https://www.facebook.com/groups/SJSUhousing/permalink/2017893358544490/" TargetMode="External"/><Relationship Id="rId29" Type="http://schemas.openxmlformats.org/officeDocument/2006/relationships/hyperlink" Target="https://www.facebook.com/groups/SJSUhousing/permalink/2017209168612909/" TargetMode="External"/><Relationship Id="rId11" Type="http://schemas.openxmlformats.org/officeDocument/2006/relationships/hyperlink" Target="https://www.facebook.com/groups/SJSUhousing/permalink/2021757894824703/" TargetMode="External"/><Relationship Id="rId10" Type="http://schemas.openxmlformats.org/officeDocument/2006/relationships/hyperlink" Target="https://www.facebook.com/groups/SJSUhousing/permalink/2022388938094932/" TargetMode="External"/><Relationship Id="rId13" Type="http://schemas.openxmlformats.org/officeDocument/2006/relationships/hyperlink" Target="https://www.facebook.com/groups/SJSUhousing/permalink/2021205304879962/" TargetMode="External"/><Relationship Id="rId12" Type="http://schemas.openxmlformats.org/officeDocument/2006/relationships/hyperlink" Target="https://www.facebook.com/groups/SJSUhousing/permalink/2021757808158045/" TargetMode="External"/><Relationship Id="rId15" Type="http://schemas.openxmlformats.org/officeDocument/2006/relationships/hyperlink" Target="https://www.facebook.com/groups/SJSUhousing/permalink/2020726021594557/" TargetMode="External"/><Relationship Id="rId14" Type="http://schemas.openxmlformats.org/officeDocument/2006/relationships/hyperlink" Target="https://www.facebook.com/groups/SJSUhousing/permalink/1996846770649149/" TargetMode="External"/><Relationship Id="rId17" Type="http://schemas.openxmlformats.org/officeDocument/2006/relationships/hyperlink" Target="https://www.facebook.com/groups/SJSUhousing/permalink/2020616414938851/" TargetMode="External"/><Relationship Id="rId16" Type="http://schemas.openxmlformats.org/officeDocument/2006/relationships/hyperlink" Target="https://www.facebook.com/groups/SJSUhousing/permalink/2020650448268781/" TargetMode="External"/><Relationship Id="rId19" Type="http://schemas.openxmlformats.org/officeDocument/2006/relationships/hyperlink" Target="https://www.facebook.com/groups/SJSUhousing/permalink/2019482205052272/" TargetMode="External"/><Relationship Id="rId18" Type="http://schemas.openxmlformats.org/officeDocument/2006/relationships/hyperlink" Target="https://www.facebook.com/groups/SJSUhousing/permalink/2020277134972779/" TargetMode="External"/><Relationship Id="rId84" Type="http://schemas.openxmlformats.org/officeDocument/2006/relationships/hyperlink" Target="https://www.facebook.com/groups/SJSUhousing/permalink/2004708309862995/" TargetMode="External"/><Relationship Id="rId83" Type="http://schemas.openxmlformats.org/officeDocument/2006/relationships/hyperlink" Target="https://www.facebook.com/groups/SJSUhousing/permalink/2004927136507779/" TargetMode="External"/><Relationship Id="rId86" Type="http://schemas.openxmlformats.org/officeDocument/2006/relationships/hyperlink" Target="https://www.facebook.com/groups/SJSUhousing/permalink/2003166186683874/" TargetMode="External"/><Relationship Id="rId85" Type="http://schemas.openxmlformats.org/officeDocument/2006/relationships/hyperlink" Target="https://www.facebook.com/groups/SJSUhousing/permalink/2004219803245179/" TargetMode="External"/><Relationship Id="rId88" Type="http://schemas.openxmlformats.org/officeDocument/2006/relationships/hyperlink" Target="https://www.facebook.com/groups/SJSUhousing/permalink/2003211283346031/" TargetMode="External"/><Relationship Id="rId87" Type="http://schemas.openxmlformats.org/officeDocument/2006/relationships/hyperlink" Target="https://www.facebook.com/groups/SJSUhousing/permalink/2003193940014432/" TargetMode="External"/><Relationship Id="rId89" Type="http://schemas.openxmlformats.org/officeDocument/2006/relationships/hyperlink" Target="https://www.facebook.com/groups/SJSUhousing/permalink/2003232716677221/" TargetMode="External"/><Relationship Id="rId80" Type="http://schemas.openxmlformats.org/officeDocument/2006/relationships/hyperlink" Target="https://www.facebook.com/groups/SJSUhousing/permalink/2005512559782570/" TargetMode="External"/><Relationship Id="rId82" Type="http://schemas.openxmlformats.org/officeDocument/2006/relationships/hyperlink" Target="https://www.facebook.com/groups/SJSUhousing/permalink/2005117236488769/" TargetMode="External"/><Relationship Id="rId81" Type="http://schemas.openxmlformats.org/officeDocument/2006/relationships/hyperlink" Target="https://www.facebook.com/groups/SJSUhousing/permalink/2005357519798074/" TargetMode="External"/><Relationship Id="rId73" Type="http://schemas.openxmlformats.org/officeDocument/2006/relationships/hyperlink" Target="https://www.facebook.com/groups/SJSUhousing/permalink/2007245882942571/" TargetMode="External"/><Relationship Id="rId72" Type="http://schemas.openxmlformats.org/officeDocument/2006/relationships/hyperlink" Target="https://www.facebook.com/groups/SJSUhousing/permalink/2007904146210078/" TargetMode="External"/><Relationship Id="rId75" Type="http://schemas.openxmlformats.org/officeDocument/2006/relationships/hyperlink" Target="https://www.facebook.com/groups/SJSUhousing/permalink/2006633836337109/" TargetMode="External"/><Relationship Id="rId74" Type="http://schemas.openxmlformats.org/officeDocument/2006/relationships/hyperlink" Target="https://www.facebook.com/groups/SJSUhousing/permalink/2006439076356585/" TargetMode="External"/><Relationship Id="rId77" Type="http://schemas.openxmlformats.org/officeDocument/2006/relationships/hyperlink" Target="https://www.facebook.com/groups/SJSUhousing/permalink/2005531549780671/" TargetMode="External"/><Relationship Id="rId76" Type="http://schemas.openxmlformats.org/officeDocument/2006/relationships/hyperlink" Target="https://www.facebook.com/groups/SJSUhousing/permalink/2006091713057988/" TargetMode="External"/><Relationship Id="rId79" Type="http://schemas.openxmlformats.org/officeDocument/2006/relationships/hyperlink" Target="https://www.facebook.com/groups/SJSUhousing/permalink/2005627213104438/" TargetMode="External"/><Relationship Id="rId78" Type="http://schemas.openxmlformats.org/officeDocument/2006/relationships/hyperlink" Target="https://www.facebook.com/groups/SJSUhousing/permalink/2005694059764420/" TargetMode="External"/><Relationship Id="rId71" Type="http://schemas.openxmlformats.org/officeDocument/2006/relationships/hyperlink" Target="https://www.facebook.com/groups/SJSUhousing/permalink/2007992636201229/" TargetMode="External"/><Relationship Id="rId70" Type="http://schemas.openxmlformats.org/officeDocument/2006/relationships/hyperlink" Target="https://www.facebook.com/groups/SJSUhousing/permalink/2008344892832670/" TargetMode="External"/><Relationship Id="rId62" Type="http://schemas.openxmlformats.org/officeDocument/2006/relationships/hyperlink" Target="https://www.facebook.com/groups/SJSUhousing/permalink/2010314795969013/" TargetMode="External"/><Relationship Id="rId61" Type="http://schemas.openxmlformats.org/officeDocument/2006/relationships/hyperlink" Target="https://www.facebook.com/groups/SJSUhousing/permalink/2010378959295930/" TargetMode="External"/><Relationship Id="rId64" Type="http://schemas.openxmlformats.org/officeDocument/2006/relationships/hyperlink" Target="https://www.facebook.com/groups/SJSUhousing/permalink/2010253462641813/" TargetMode="External"/><Relationship Id="rId63" Type="http://schemas.openxmlformats.org/officeDocument/2006/relationships/hyperlink" Target="https://www.facebook.com/groups/SJSUhousing/permalink/2010304009303425/" TargetMode="External"/><Relationship Id="rId66" Type="http://schemas.openxmlformats.org/officeDocument/2006/relationships/hyperlink" Target="https://www.facebook.com/groups/SJSUhousing/permalink/2009159539417872/" TargetMode="External"/><Relationship Id="rId65" Type="http://schemas.openxmlformats.org/officeDocument/2006/relationships/hyperlink" Target="https://www.facebook.com/groups/SJSUhousing/permalink/2010199742647185/" TargetMode="External"/><Relationship Id="rId68" Type="http://schemas.openxmlformats.org/officeDocument/2006/relationships/hyperlink" Target="https://www.facebook.com/groups/SJSUhousing/permalink/2008924449441381/" TargetMode="External"/><Relationship Id="rId67" Type="http://schemas.openxmlformats.org/officeDocument/2006/relationships/hyperlink" Target="https://www.facebook.com/groups/SJSUhousing/permalink/2009184172748742/" TargetMode="External"/><Relationship Id="rId60" Type="http://schemas.openxmlformats.org/officeDocument/2006/relationships/hyperlink" Target="https://www.facebook.com/groups/SJSUhousing/permalink/2010404202626739/" TargetMode="External"/><Relationship Id="rId69" Type="http://schemas.openxmlformats.org/officeDocument/2006/relationships/hyperlink" Target="https://www.facebook.com/groups/SJSUhousing/permalink/2006119359721890/" TargetMode="External"/><Relationship Id="rId51" Type="http://schemas.openxmlformats.org/officeDocument/2006/relationships/hyperlink" Target="https://www.facebook.com/groups/SJSUhousing/permalink/2011987485801744/" TargetMode="External"/><Relationship Id="rId50" Type="http://schemas.openxmlformats.org/officeDocument/2006/relationships/hyperlink" Target="https://www.facebook.com/groups/SJSUhousing/permalink/2012051302462029/" TargetMode="External"/><Relationship Id="rId53" Type="http://schemas.openxmlformats.org/officeDocument/2006/relationships/hyperlink" Target="https://www.facebook.com/groups/SJSUhousing/permalink/2011601212507038/" TargetMode="External"/><Relationship Id="rId52" Type="http://schemas.openxmlformats.org/officeDocument/2006/relationships/hyperlink" Target="https://www.facebook.com/groups/SJSUhousing/permalink/2011648275835665/" TargetMode="External"/><Relationship Id="rId55" Type="http://schemas.openxmlformats.org/officeDocument/2006/relationships/hyperlink" Target="https://www.facebook.com/groups/SJSUhousing/permalink/2011472069186619/" TargetMode="External"/><Relationship Id="rId54" Type="http://schemas.openxmlformats.org/officeDocument/2006/relationships/hyperlink" Target="https://www.facebook.com/groups/SJSUhousing/permalink/2011542835846209/" TargetMode="External"/><Relationship Id="rId57" Type="http://schemas.openxmlformats.org/officeDocument/2006/relationships/hyperlink" Target="https://www.facebook.com/groups/SJSUhousing/permalink/2011392169194609/" TargetMode="External"/><Relationship Id="rId56" Type="http://schemas.openxmlformats.org/officeDocument/2006/relationships/hyperlink" Target="https://www.facebook.com/groups/SJSUhousing/permalink/2011460032521156/" TargetMode="External"/><Relationship Id="rId59" Type="http://schemas.openxmlformats.org/officeDocument/2006/relationships/hyperlink" Target="https://www.facebook.com/groups/SJSUhousing/permalink/2010873189246507/" TargetMode="External"/><Relationship Id="rId58" Type="http://schemas.openxmlformats.org/officeDocument/2006/relationships/hyperlink" Target="https://www.facebook.com/groups/SJSUhousing/permalink/2010927389241087/" TargetMode="External"/><Relationship Id="rId349" Type="http://schemas.openxmlformats.org/officeDocument/2006/relationships/hyperlink" Target="https://www.facebook.com/groups/SJSUhousing/permalink/1970276079972885/" TargetMode="External"/><Relationship Id="rId348" Type="http://schemas.openxmlformats.org/officeDocument/2006/relationships/hyperlink" Target="https://www.facebook.com/groups/SJSUhousing/permalink/1968922476774912/" TargetMode="External"/><Relationship Id="rId347" Type="http://schemas.openxmlformats.org/officeDocument/2006/relationships/hyperlink" Target="https://www.facebook.com/groups/SJSUhousing/permalink/1968923053441521/" TargetMode="External"/><Relationship Id="rId346" Type="http://schemas.openxmlformats.org/officeDocument/2006/relationships/hyperlink" Target="https://www.facebook.com/groups/SJSUhousing/permalink/1964188340581659/" TargetMode="External"/><Relationship Id="rId341" Type="http://schemas.openxmlformats.org/officeDocument/2006/relationships/hyperlink" Target="https://www.facebook.com/groups/SJSUhousing/permalink/1971324926534667/" TargetMode="External"/><Relationship Id="rId340" Type="http://schemas.openxmlformats.org/officeDocument/2006/relationships/hyperlink" Target="https://www.facebook.com/groups/SJSUhousing/permalink/1971372316529928/" TargetMode="External"/><Relationship Id="rId345" Type="http://schemas.openxmlformats.org/officeDocument/2006/relationships/hyperlink" Target="https://www.facebook.com/groups/SJSUhousing/permalink/1968109726856187/" TargetMode="External"/><Relationship Id="rId344" Type="http://schemas.openxmlformats.org/officeDocument/2006/relationships/hyperlink" Target="https://www.facebook.com/groups/SJSUhousing/permalink/1968030373530789/" TargetMode="External"/><Relationship Id="rId343" Type="http://schemas.openxmlformats.org/officeDocument/2006/relationships/hyperlink" Target="https://www.facebook.com/groups/SJSUhousing/permalink/1962364647430695/" TargetMode="External"/><Relationship Id="rId342" Type="http://schemas.openxmlformats.org/officeDocument/2006/relationships/hyperlink" Target="https://www.facebook.com/groups/SJSUhousing/permalink/1970979736569186/" TargetMode="External"/><Relationship Id="rId338" Type="http://schemas.openxmlformats.org/officeDocument/2006/relationships/hyperlink" Target="https://www.facebook.com/groups/SJSUhousing/permalink/1971458796521280/" TargetMode="External"/><Relationship Id="rId337" Type="http://schemas.openxmlformats.org/officeDocument/2006/relationships/hyperlink" Target="https://www.facebook.com/groups/SJSUhousing/permalink/1971879899812503/" TargetMode="External"/><Relationship Id="rId336" Type="http://schemas.openxmlformats.org/officeDocument/2006/relationships/hyperlink" Target="https://www.facebook.com/groups/SJSUhousing/permalink/1971925303141296/" TargetMode="External"/><Relationship Id="rId335" Type="http://schemas.openxmlformats.org/officeDocument/2006/relationships/hyperlink" Target="https://www.facebook.com/groups/SJSUhousing/permalink/1972162839784209/" TargetMode="External"/><Relationship Id="rId339" Type="http://schemas.openxmlformats.org/officeDocument/2006/relationships/hyperlink" Target="https://www.facebook.com/groups/SJSUhousing/permalink/1971407853193041/" TargetMode="External"/><Relationship Id="rId330" Type="http://schemas.openxmlformats.org/officeDocument/2006/relationships/hyperlink" Target="https://www.facebook.com/groups/SJSUhousing/permalink/1973849726282187/" TargetMode="External"/><Relationship Id="rId334" Type="http://schemas.openxmlformats.org/officeDocument/2006/relationships/hyperlink" Target="https://www.facebook.com/groups/SJSUhousing/permalink/1972623396404820/" TargetMode="External"/><Relationship Id="rId333" Type="http://schemas.openxmlformats.org/officeDocument/2006/relationships/hyperlink" Target="https://www.facebook.com/groups/SJSUhousing/permalink/1972695959730897/" TargetMode="External"/><Relationship Id="rId332" Type="http://schemas.openxmlformats.org/officeDocument/2006/relationships/hyperlink" Target="https://www.facebook.com/groups/SJSUhousing/permalink/1972762923057534/" TargetMode="External"/><Relationship Id="rId331" Type="http://schemas.openxmlformats.org/officeDocument/2006/relationships/hyperlink" Target="https://www.facebook.com/groups/SJSUhousing/permalink/1973057326361427/" TargetMode="External"/><Relationship Id="rId370" Type="http://schemas.openxmlformats.org/officeDocument/2006/relationships/hyperlink" Target="https://www.facebook.com/groups/SJSUhousing/permalink/1968365296830630/" TargetMode="External"/><Relationship Id="rId369" Type="http://schemas.openxmlformats.org/officeDocument/2006/relationships/hyperlink" Target="https://www.facebook.com/groups/SJSUhousing/permalink/1968674476799712/" TargetMode="External"/><Relationship Id="rId368" Type="http://schemas.openxmlformats.org/officeDocument/2006/relationships/hyperlink" Target="https://www.facebook.com/groups/SJSUhousing/permalink/1968791810121312/" TargetMode="External"/><Relationship Id="rId363" Type="http://schemas.openxmlformats.org/officeDocument/2006/relationships/hyperlink" Target="https://www.facebook.com/groups/SJSUhousing/permalink/1969585913375235/" TargetMode="External"/><Relationship Id="rId362" Type="http://schemas.openxmlformats.org/officeDocument/2006/relationships/hyperlink" Target="https://www.facebook.com/groups/SJSUhousing/permalink/1969668640033629/" TargetMode="External"/><Relationship Id="rId361" Type="http://schemas.openxmlformats.org/officeDocument/2006/relationships/hyperlink" Target="https://www.facebook.com/groups/SJSUhousing/permalink/1970271116640048/" TargetMode="External"/><Relationship Id="rId360" Type="http://schemas.openxmlformats.org/officeDocument/2006/relationships/hyperlink" Target="https://www.facebook.com/groups/SJSUhousing/permalink/1970283719972121/" TargetMode="External"/><Relationship Id="rId367" Type="http://schemas.openxmlformats.org/officeDocument/2006/relationships/hyperlink" Target="https://www.facebook.com/groups/SJSUhousing/permalink/1968994256767734/" TargetMode="External"/><Relationship Id="rId366" Type="http://schemas.openxmlformats.org/officeDocument/2006/relationships/hyperlink" Target="https://www.facebook.com/groups/SJSUhousing/permalink/1969336586733501/" TargetMode="External"/><Relationship Id="rId365" Type="http://schemas.openxmlformats.org/officeDocument/2006/relationships/hyperlink" Target="https://www.facebook.com/groups/SJSUhousing/permalink/1969504673383359/" TargetMode="External"/><Relationship Id="rId364" Type="http://schemas.openxmlformats.org/officeDocument/2006/relationships/hyperlink" Target="https://www.facebook.com/groups/SJSUhousing/permalink/1969538153380011/" TargetMode="External"/><Relationship Id="rId95" Type="http://schemas.openxmlformats.org/officeDocument/2006/relationships/hyperlink" Target="https://www.facebook.com/groups/SJSUhousing/permalink/2002370433430116/" TargetMode="External"/><Relationship Id="rId94" Type="http://schemas.openxmlformats.org/officeDocument/2006/relationships/hyperlink" Target="https://www.facebook.com/groups/SJSUhousing/permalink/2002410760092750/" TargetMode="External"/><Relationship Id="rId97" Type="http://schemas.openxmlformats.org/officeDocument/2006/relationships/hyperlink" Target="https://www.facebook.com/groups/SJSUhousing/permalink/2001946646805828/" TargetMode="External"/><Relationship Id="rId96" Type="http://schemas.openxmlformats.org/officeDocument/2006/relationships/hyperlink" Target="https://www.facebook.com/groups/SJSUhousing/permalink/2001796933487466/" TargetMode="External"/><Relationship Id="rId99" Type="http://schemas.openxmlformats.org/officeDocument/2006/relationships/hyperlink" Target="https://www.facebook.com/groups/SJSUhousing/permalink/2001858450147981/" TargetMode="External"/><Relationship Id="rId98" Type="http://schemas.openxmlformats.org/officeDocument/2006/relationships/hyperlink" Target="https://www.facebook.com/groups/SJSUhousing/permalink/2001860360147790/" TargetMode="External"/><Relationship Id="rId91" Type="http://schemas.openxmlformats.org/officeDocument/2006/relationships/hyperlink" Target="https://www.facebook.com/groups/SJSUhousing/permalink/2002980436702449/" TargetMode="External"/><Relationship Id="rId90" Type="http://schemas.openxmlformats.org/officeDocument/2006/relationships/hyperlink" Target="https://www.facebook.com/groups/SJSUhousing/permalink/2002864963380663/" TargetMode="External"/><Relationship Id="rId93" Type="http://schemas.openxmlformats.org/officeDocument/2006/relationships/hyperlink" Target="https://www.facebook.com/groups/SJSUhousing/permalink/2002453870088439/" TargetMode="External"/><Relationship Id="rId92" Type="http://schemas.openxmlformats.org/officeDocument/2006/relationships/hyperlink" Target="https://www.facebook.com/groups/SJSUhousing/permalink/2002977643369395/" TargetMode="External"/><Relationship Id="rId359" Type="http://schemas.openxmlformats.org/officeDocument/2006/relationships/hyperlink" Target="https://www.facebook.com/groups/SJSUhousing/permalink/1970307583303068/" TargetMode="External"/><Relationship Id="rId358" Type="http://schemas.openxmlformats.org/officeDocument/2006/relationships/hyperlink" Target="https://www.facebook.com/groups/SJSUhousing/permalink/1970319089968584/" TargetMode="External"/><Relationship Id="rId357" Type="http://schemas.openxmlformats.org/officeDocument/2006/relationships/hyperlink" Target="https://www.facebook.com/groups/SJSUhousing/permalink/1970350216632138/" TargetMode="External"/><Relationship Id="rId352" Type="http://schemas.openxmlformats.org/officeDocument/2006/relationships/hyperlink" Target="https://www.facebook.com/groups/SJSUhousing/permalink/1970913259909167/" TargetMode="External"/><Relationship Id="rId351" Type="http://schemas.openxmlformats.org/officeDocument/2006/relationships/hyperlink" Target="https://www.facebook.com/groups/SJSUhousing/permalink/1970926859907807/" TargetMode="External"/><Relationship Id="rId350" Type="http://schemas.openxmlformats.org/officeDocument/2006/relationships/hyperlink" Target="https://www.facebook.com/groups/SJSUhousing/permalink/1970935599906933/" TargetMode="External"/><Relationship Id="rId356" Type="http://schemas.openxmlformats.org/officeDocument/2006/relationships/hyperlink" Target="https://www.facebook.com/groups/SJSUhousing/permalink/1970725333261293/" TargetMode="External"/><Relationship Id="rId355" Type="http://schemas.openxmlformats.org/officeDocument/2006/relationships/hyperlink" Target="https://www.facebook.com/groups/SJSUhousing/permalink/1970729713260855/" TargetMode="External"/><Relationship Id="rId354" Type="http://schemas.openxmlformats.org/officeDocument/2006/relationships/hyperlink" Target="https://www.facebook.com/groups/SJSUhousing/permalink/1970739373259889/" TargetMode="External"/><Relationship Id="rId353" Type="http://schemas.openxmlformats.org/officeDocument/2006/relationships/hyperlink" Target="https://www.facebook.com/groups/SJSUhousing/permalink/1970866206580539/" TargetMode="External"/><Relationship Id="rId305" Type="http://schemas.openxmlformats.org/officeDocument/2006/relationships/hyperlink" Target="https://www.facebook.com/groups/SJSUhousing/permalink/1976823212651505/" TargetMode="External"/><Relationship Id="rId304" Type="http://schemas.openxmlformats.org/officeDocument/2006/relationships/hyperlink" Target="https://www.facebook.com/groups/SJSUhousing/permalink/1976881592645667/" TargetMode="External"/><Relationship Id="rId303" Type="http://schemas.openxmlformats.org/officeDocument/2006/relationships/hyperlink" Target="https://www.facebook.com/groups/SJSUhousing/permalink/1977021915964968/" TargetMode="External"/><Relationship Id="rId302" Type="http://schemas.openxmlformats.org/officeDocument/2006/relationships/hyperlink" Target="https://www.facebook.com/groups/SJSUhousing/permalink/1977303539270139/" TargetMode="External"/><Relationship Id="rId309" Type="http://schemas.openxmlformats.org/officeDocument/2006/relationships/hyperlink" Target="https://www.facebook.com/groups/SJSUhousing/permalink/1976455316021628/" TargetMode="External"/><Relationship Id="rId308" Type="http://schemas.openxmlformats.org/officeDocument/2006/relationships/hyperlink" Target="https://www.facebook.com/groups/SJSUhousing/permalink/1975690392764787/" TargetMode="External"/><Relationship Id="rId307" Type="http://schemas.openxmlformats.org/officeDocument/2006/relationships/hyperlink" Target="https://www.facebook.com/groups/SJSUhousing/permalink/1976490472684779/" TargetMode="External"/><Relationship Id="rId306" Type="http://schemas.openxmlformats.org/officeDocument/2006/relationships/hyperlink" Target="https://www.facebook.com/groups/SJSUhousing/permalink/1976797045987455/" TargetMode="External"/><Relationship Id="rId301" Type="http://schemas.openxmlformats.org/officeDocument/2006/relationships/hyperlink" Target="https://www.facebook.com/groups/SJSUhousing/permalink/1977482842585542/" TargetMode="External"/><Relationship Id="rId300" Type="http://schemas.openxmlformats.org/officeDocument/2006/relationships/hyperlink" Target="https://www.facebook.com/groups/SJSUhousing/permalink/1977602779240215/" TargetMode="External"/><Relationship Id="rId327" Type="http://schemas.openxmlformats.org/officeDocument/2006/relationships/hyperlink" Target="https://www.facebook.com/groups/SJSUhousing/permalink/1974477252886101/" TargetMode="External"/><Relationship Id="rId326" Type="http://schemas.openxmlformats.org/officeDocument/2006/relationships/hyperlink" Target="https://www.facebook.com/groups/SJSUhousing/permalink/1975062529494240/" TargetMode="External"/><Relationship Id="rId325" Type="http://schemas.openxmlformats.org/officeDocument/2006/relationships/hyperlink" Target="https://www.facebook.com/groups/SJSUhousing/permalink/1974053739595119/" TargetMode="External"/><Relationship Id="rId324" Type="http://schemas.openxmlformats.org/officeDocument/2006/relationships/hyperlink" Target="https://www.facebook.com/groups/SJSUhousing/permalink/1973245893009237/" TargetMode="External"/><Relationship Id="rId329" Type="http://schemas.openxmlformats.org/officeDocument/2006/relationships/hyperlink" Target="https://www.facebook.com/groups/SJSUhousing/permalink/1973956772938149/" TargetMode="External"/><Relationship Id="rId328" Type="http://schemas.openxmlformats.org/officeDocument/2006/relationships/hyperlink" Target="https://www.facebook.com/groups/SJSUhousing/permalink/1973965299603963/" TargetMode="External"/><Relationship Id="rId323" Type="http://schemas.openxmlformats.org/officeDocument/2006/relationships/hyperlink" Target="https://www.facebook.com/groups/SJSUhousing/permalink/1972678919732601/" TargetMode="External"/><Relationship Id="rId322" Type="http://schemas.openxmlformats.org/officeDocument/2006/relationships/hyperlink" Target="https://www.facebook.com/groups/SJSUhousing/permalink/1972048866462273/" TargetMode="External"/><Relationship Id="rId321" Type="http://schemas.openxmlformats.org/officeDocument/2006/relationships/hyperlink" Target="https://www.facebook.com/groups/SJSUhousing/permalink/1975277179472775/" TargetMode="External"/><Relationship Id="rId320" Type="http://schemas.openxmlformats.org/officeDocument/2006/relationships/hyperlink" Target="https://www.facebook.com/groups/SJSUhousing/permalink/1975327226134437/" TargetMode="External"/><Relationship Id="rId316" Type="http://schemas.openxmlformats.org/officeDocument/2006/relationships/hyperlink" Target="https://www.facebook.com/groups/SJSUhousing/permalink/1975763506090809/" TargetMode="External"/><Relationship Id="rId315" Type="http://schemas.openxmlformats.org/officeDocument/2006/relationships/hyperlink" Target="https://www.facebook.com/groups/SJSUhousing/permalink/1975917972742029/" TargetMode="External"/><Relationship Id="rId314" Type="http://schemas.openxmlformats.org/officeDocument/2006/relationships/hyperlink" Target="https://www.facebook.com/groups/SJSUhousing/permalink/1975951802738646/" TargetMode="External"/><Relationship Id="rId313" Type="http://schemas.openxmlformats.org/officeDocument/2006/relationships/hyperlink" Target="https://www.facebook.com/groups/SJSUhousing/permalink/1976216502712176/" TargetMode="External"/><Relationship Id="rId319" Type="http://schemas.openxmlformats.org/officeDocument/2006/relationships/hyperlink" Target="https://www.facebook.com/groups/SJSUhousing/permalink/1975365252797301/" TargetMode="External"/><Relationship Id="rId318" Type="http://schemas.openxmlformats.org/officeDocument/2006/relationships/hyperlink" Target="https://www.facebook.com/groups/SJSUhousing/permalink/1975670052766821/" TargetMode="External"/><Relationship Id="rId317" Type="http://schemas.openxmlformats.org/officeDocument/2006/relationships/hyperlink" Target="https://www.facebook.com/groups/SJSUhousing/permalink/1975673526099807/" TargetMode="External"/><Relationship Id="rId312" Type="http://schemas.openxmlformats.org/officeDocument/2006/relationships/hyperlink" Target="https://www.facebook.com/groups/SJSUhousing/permalink/1976278202706006/" TargetMode="External"/><Relationship Id="rId311" Type="http://schemas.openxmlformats.org/officeDocument/2006/relationships/hyperlink" Target="https://www.facebook.com/groups/SJSUhousing/permalink/1976291402704686/" TargetMode="External"/><Relationship Id="rId310" Type="http://schemas.openxmlformats.org/officeDocument/2006/relationships/hyperlink" Target="https://www.facebook.com/groups/SJSUhousing/permalink/1976361832697643/" TargetMode="External"/><Relationship Id="rId297" Type="http://schemas.openxmlformats.org/officeDocument/2006/relationships/hyperlink" Target="https://www.facebook.com/groups/SJSUhousing/permalink/1978242985842861/" TargetMode="External"/><Relationship Id="rId296" Type="http://schemas.openxmlformats.org/officeDocument/2006/relationships/hyperlink" Target="https://www.facebook.com/groups/SJSUhousing/permalink/1978213789179114/" TargetMode="External"/><Relationship Id="rId295" Type="http://schemas.openxmlformats.org/officeDocument/2006/relationships/hyperlink" Target="https://www.facebook.com/groups/SJSUhousing/permalink/1979058975761262/" TargetMode="External"/><Relationship Id="rId294" Type="http://schemas.openxmlformats.org/officeDocument/2006/relationships/hyperlink" Target="https://www.facebook.com/groups/SJSUhousing/permalink/1979062545760905/" TargetMode="External"/><Relationship Id="rId299" Type="http://schemas.openxmlformats.org/officeDocument/2006/relationships/hyperlink" Target="https://www.facebook.com/groups/SJSUhousing/permalink/1978102809190212/" TargetMode="External"/><Relationship Id="rId298" Type="http://schemas.openxmlformats.org/officeDocument/2006/relationships/hyperlink" Target="https://www.facebook.com/groups/SJSUhousing/permalink/1978193539181139/" TargetMode="External"/><Relationship Id="rId271" Type="http://schemas.openxmlformats.org/officeDocument/2006/relationships/hyperlink" Target="https://www.facebook.com/groups/SJSUhousing/permalink/1981855015481658/" TargetMode="External"/><Relationship Id="rId270" Type="http://schemas.openxmlformats.org/officeDocument/2006/relationships/hyperlink" Target="https://www.facebook.com/groups/SJSUhousing/permalink/1981908448809648/" TargetMode="External"/><Relationship Id="rId269" Type="http://schemas.openxmlformats.org/officeDocument/2006/relationships/hyperlink" Target="https://www.facebook.com/groups/SJSUhousing/permalink/1982169355450224/" TargetMode="External"/><Relationship Id="rId264" Type="http://schemas.openxmlformats.org/officeDocument/2006/relationships/hyperlink" Target="https://www.facebook.com/groups/SJSUhousing/permalink/1982938522039974/" TargetMode="External"/><Relationship Id="rId263" Type="http://schemas.openxmlformats.org/officeDocument/2006/relationships/hyperlink" Target="https://www.facebook.com/groups/SJSUhousing/permalink/1983221658678327/" TargetMode="External"/><Relationship Id="rId262" Type="http://schemas.openxmlformats.org/officeDocument/2006/relationships/hyperlink" Target="https://www.facebook.com/groups/SJSUhousing/permalink/1983492021984624/" TargetMode="External"/><Relationship Id="rId261" Type="http://schemas.openxmlformats.org/officeDocument/2006/relationships/hyperlink" Target="https://www.facebook.com/groups/SJSUhousing/permalink/1983633535303806/" TargetMode="External"/><Relationship Id="rId268" Type="http://schemas.openxmlformats.org/officeDocument/2006/relationships/hyperlink" Target="https://www.facebook.com/groups/SJSUhousing/permalink/1982385938761899/" TargetMode="External"/><Relationship Id="rId267" Type="http://schemas.openxmlformats.org/officeDocument/2006/relationships/hyperlink" Target="https://www.facebook.com/groups/SJSUhousing/permalink/1982439922089834/" TargetMode="External"/><Relationship Id="rId266" Type="http://schemas.openxmlformats.org/officeDocument/2006/relationships/hyperlink" Target="https://www.facebook.com/groups/SJSUhousing/permalink/1982835125383647/" TargetMode="External"/><Relationship Id="rId265" Type="http://schemas.openxmlformats.org/officeDocument/2006/relationships/hyperlink" Target="https://www.facebook.com/groups/SJSUhousing/permalink/1982883298712163/" TargetMode="External"/><Relationship Id="rId260" Type="http://schemas.openxmlformats.org/officeDocument/2006/relationships/hyperlink" Target="https://www.facebook.com/groups/SJSUhousing/permalink/1983905981943228/" TargetMode="External"/><Relationship Id="rId259" Type="http://schemas.openxmlformats.org/officeDocument/2006/relationships/hyperlink" Target="https://www.facebook.com/groups/SJSUhousing/permalink/1984254828575010/" TargetMode="External"/><Relationship Id="rId258" Type="http://schemas.openxmlformats.org/officeDocument/2006/relationships/hyperlink" Target="https://www.facebook.com/groups/SJSUhousing/permalink/1984291458571347/" TargetMode="External"/><Relationship Id="rId253" Type="http://schemas.openxmlformats.org/officeDocument/2006/relationships/hyperlink" Target="https://www.facebook.com/groups/SJSUhousing/permalink/1984822128518280/" TargetMode="External"/><Relationship Id="rId252" Type="http://schemas.openxmlformats.org/officeDocument/2006/relationships/hyperlink" Target="https://www.facebook.com/groups/SJSUhousing/permalink/1984836135183546/" TargetMode="External"/><Relationship Id="rId251" Type="http://schemas.openxmlformats.org/officeDocument/2006/relationships/hyperlink" Target="https://www.facebook.com/groups/SJSUhousing/permalink/1984348885232271/" TargetMode="External"/><Relationship Id="rId250" Type="http://schemas.openxmlformats.org/officeDocument/2006/relationships/hyperlink" Target="https://www.facebook.com/groups/SJSUhousing/permalink/1983189045348255/" TargetMode="External"/><Relationship Id="rId257" Type="http://schemas.openxmlformats.org/officeDocument/2006/relationships/hyperlink" Target="https://www.facebook.com/groups/SJSUhousing/permalink/1984326441901182/" TargetMode="External"/><Relationship Id="rId256" Type="http://schemas.openxmlformats.org/officeDocument/2006/relationships/hyperlink" Target="https://www.facebook.com/groups/SJSUhousing/permalink/1984406941893132/" TargetMode="External"/><Relationship Id="rId255" Type="http://schemas.openxmlformats.org/officeDocument/2006/relationships/hyperlink" Target="https://www.facebook.com/groups/SJSUhousing/permalink/1984535651880261/" TargetMode="External"/><Relationship Id="rId254" Type="http://schemas.openxmlformats.org/officeDocument/2006/relationships/hyperlink" Target="https://www.facebook.com/groups/SJSUhousing/permalink/1984811035186056/" TargetMode="External"/><Relationship Id="rId293" Type="http://schemas.openxmlformats.org/officeDocument/2006/relationships/hyperlink" Target="https://www.facebook.com/groups/SJSUhousing/permalink/1978870765780083/" TargetMode="External"/><Relationship Id="rId292" Type="http://schemas.openxmlformats.org/officeDocument/2006/relationships/hyperlink" Target="https://www.facebook.com/groups/SJSUhousing/permalink/1979572662376560/" TargetMode="External"/><Relationship Id="rId291" Type="http://schemas.openxmlformats.org/officeDocument/2006/relationships/hyperlink" Target="https://www.facebook.com/groups/SJSUhousing/permalink/1976973075969852/" TargetMode="External"/><Relationship Id="rId290" Type="http://schemas.openxmlformats.org/officeDocument/2006/relationships/hyperlink" Target="https://www.facebook.com/groups/SJSUhousing/permalink/1979692492364577/" TargetMode="External"/><Relationship Id="rId286" Type="http://schemas.openxmlformats.org/officeDocument/2006/relationships/hyperlink" Target="https://www.facebook.com/groups/SJSUhousing/permalink/1980108328989660/" TargetMode="External"/><Relationship Id="rId285" Type="http://schemas.openxmlformats.org/officeDocument/2006/relationships/hyperlink" Target="https://www.facebook.com/groups/SJSUhousing/permalink/1980183192315507/" TargetMode="External"/><Relationship Id="rId284" Type="http://schemas.openxmlformats.org/officeDocument/2006/relationships/hyperlink" Target="https://www.facebook.com/groups/SJSUhousing/permalink/1980207708979722/" TargetMode="External"/><Relationship Id="rId283" Type="http://schemas.openxmlformats.org/officeDocument/2006/relationships/hyperlink" Target="https://www.facebook.com/groups/SJSUhousing/permalink/1980291672304659/" TargetMode="External"/><Relationship Id="rId289" Type="http://schemas.openxmlformats.org/officeDocument/2006/relationships/hyperlink" Target="https://www.facebook.com/groups/SJSUhousing/permalink/1979694612364365/" TargetMode="External"/><Relationship Id="rId288" Type="http://schemas.openxmlformats.org/officeDocument/2006/relationships/hyperlink" Target="https://www.facebook.com/groups/SJSUhousing/permalink/1980028368997656/" TargetMode="External"/><Relationship Id="rId287" Type="http://schemas.openxmlformats.org/officeDocument/2006/relationships/hyperlink" Target="https://www.facebook.com/groups/SJSUhousing/permalink/1980112782322548/" TargetMode="External"/><Relationship Id="rId282" Type="http://schemas.openxmlformats.org/officeDocument/2006/relationships/hyperlink" Target="https://www.facebook.com/groups/SJSUhousing/permalink/1980371235630036/" TargetMode="External"/><Relationship Id="rId281" Type="http://schemas.openxmlformats.org/officeDocument/2006/relationships/hyperlink" Target="https://www.facebook.com/groups/SJSUhousing/permalink/1980898372243989/" TargetMode="External"/><Relationship Id="rId280" Type="http://schemas.openxmlformats.org/officeDocument/2006/relationships/hyperlink" Target="https://www.facebook.com/groups/SJSUhousing/permalink/1980958812237945/" TargetMode="External"/><Relationship Id="rId275" Type="http://schemas.openxmlformats.org/officeDocument/2006/relationships/hyperlink" Target="https://www.facebook.com/groups/SJSUhousing/permalink/1981597788840714/" TargetMode="External"/><Relationship Id="rId274" Type="http://schemas.openxmlformats.org/officeDocument/2006/relationships/hyperlink" Target="https://www.facebook.com/groups/SJSUhousing/permalink/1981633375503822/" TargetMode="External"/><Relationship Id="rId273" Type="http://schemas.openxmlformats.org/officeDocument/2006/relationships/hyperlink" Target="https://www.facebook.com/groups/SJSUhousing/permalink/1981785262155300/" TargetMode="External"/><Relationship Id="rId272" Type="http://schemas.openxmlformats.org/officeDocument/2006/relationships/hyperlink" Target="https://www.facebook.com/groups/SJSUhousing/permalink/1981791455488014/" TargetMode="External"/><Relationship Id="rId279" Type="http://schemas.openxmlformats.org/officeDocument/2006/relationships/hyperlink" Target="https://www.facebook.com/groups/SJSUhousing/permalink/1980893758911117/" TargetMode="External"/><Relationship Id="rId278" Type="http://schemas.openxmlformats.org/officeDocument/2006/relationships/hyperlink" Target="https://www.facebook.com/groups/SJSUhousing/permalink/1980772772256549/" TargetMode="External"/><Relationship Id="rId277" Type="http://schemas.openxmlformats.org/officeDocument/2006/relationships/hyperlink" Target="https://www.facebook.com/groups/SJSUhousing/permalink/1980970128903480/" TargetMode="External"/><Relationship Id="rId276" Type="http://schemas.openxmlformats.org/officeDocument/2006/relationships/hyperlink" Target="https://www.facebook.com/groups/SJSUhousing/permalink/1981116208888872/" TargetMode="External"/><Relationship Id="rId228" Type="http://schemas.openxmlformats.org/officeDocument/2006/relationships/hyperlink" Target="https://www.facebook.com/groups/SJSUhousing/permalink/1987230094944150/" TargetMode="External"/><Relationship Id="rId227" Type="http://schemas.openxmlformats.org/officeDocument/2006/relationships/hyperlink" Target="https://www.facebook.com/groups/SJSUhousing/permalink/1987259611607865/" TargetMode="External"/><Relationship Id="rId226" Type="http://schemas.openxmlformats.org/officeDocument/2006/relationships/hyperlink" Target="https://www.facebook.com/groups/SJSUhousing/permalink/1987851848215308/" TargetMode="External"/><Relationship Id="rId225" Type="http://schemas.openxmlformats.org/officeDocument/2006/relationships/hyperlink" Target="https://www.facebook.com/groups/SJSUhousing/permalink/1987970354870124/" TargetMode="External"/><Relationship Id="rId229" Type="http://schemas.openxmlformats.org/officeDocument/2006/relationships/hyperlink" Target="https://www.facebook.com/groups/SJSUhousing/permalink/1987098251624001/" TargetMode="External"/><Relationship Id="rId220" Type="http://schemas.openxmlformats.org/officeDocument/2006/relationships/hyperlink" Target="https://www.facebook.com/groups/SJSUhousing/permalink/1986974754969684/" TargetMode="External"/><Relationship Id="rId224" Type="http://schemas.openxmlformats.org/officeDocument/2006/relationships/hyperlink" Target="https://www.facebook.com/groups/SJSUhousing/permalink/1988380324829127/" TargetMode="External"/><Relationship Id="rId223" Type="http://schemas.openxmlformats.org/officeDocument/2006/relationships/hyperlink" Target="https://www.facebook.com/groups/SJSUhousing/permalink/1987736654893494/" TargetMode="External"/><Relationship Id="rId222" Type="http://schemas.openxmlformats.org/officeDocument/2006/relationships/hyperlink" Target="https://www.facebook.com/groups/SJSUhousing/permalink/1987649151568911/" TargetMode="External"/><Relationship Id="rId221" Type="http://schemas.openxmlformats.org/officeDocument/2006/relationships/hyperlink" Target="https://www.facebook.com/groups/SJSUhousing/permalink/1987002881633538/" TargetMode="External"/><Relationship Id="rId217" Type="http://schemas.openxmlformats.org/officeDocument/2006/relationships/hyperlink" Target="https://www.facebook.com/groups/SJSUhousing/permalink/1988593101474516/" TargetMode="External"/><Relationship Id="rId216" Type="http://schemas.openxmlformats.org/officeDocument/2006/relationships/hyperlink" Target="https://www.facebook.com/groups/SJSUhousing/permalink/1988966418103851/" TargetMode="External"/><Relationship Id="rId215" Type="http://schemas.openxmlformats.org/officeDocument/2006/relationships/hyperlink" Target="https://www.facebook.com/groups/SJSUhousing/permalink/1989041671429659/" TargetMode="External"/><Relationship Id="rId214" Type="http://schemas.openxmlformats.org/officeDocument/2006/relationships/hyperlink" Target="https://www.facebook.com/marketplace/item/2441275079368042/?mibextid=dXMIcH" TargetMode="External"/><Relationship Id="rId219" Type="http://schemas.openxmlformats.org/officeDocument/2006/relationships/hyperlink" Target="https://www.facebook.com/groups/SJSUhousing/permalink/1988530704814089/" TargetMode="External"/><Relationship Id="rId218" Type="http://schemas.openxmlformats.org/officeDocument/2006/relationships/hyperlink" Target="https://www.facebook.com/groups/SJSUhousing/permalink/1988567471477079/" TargetMode="External"/><Relationship Id="rId213" Type="http://schemas.openxmlformats.org/officeDocument/2006/relationships/hyperlink" Target="https://www.facebook.com/groups/SJSUhousing/permalink/1989058384761321/" TargetMode="External"/><Relationship Id="rId212" Type="http://schemas.openxmlformats.org/officeDocument/2006/relationships/hyperlink" Target="https://www.facebook.com/groups/SJSUhousing/permalink/1989103078090185/" TargetMode="External"/><Relationship Id="rId211" Type="http://schemas.openxmlformats.org/officeDocument/2006/relationships/hyperlink" Target="https://www.facebook.com/groups/SJSUhousing/permalink/1989254764741683/" TargetMode="External"/><Relationship Id="rId210" Type="http://schemas.openxmlformats.org/officeDocument/2006/relationships/hyperlink" Target="https://www.facebook.com/groups/SJSUhousing/permalink/1989356411398185/" TargetMode="External"/><Relationship Id="rId249" Type="http://schemas.openxmlformats.org/officeDocument/2006/relationships/hyperlink" Target="https://www.facebook.com/groups/SJSUhousing/permalink/1982447248755768/" TargetMode="External"/><Relationship Id="rId248" Type="http://schemas.openxmlformats.org/officeDocument/2006/relationships/hyperlink" Target="https://www.facebook.com/groups/SJSUhousing/permalink/1982342442099582/" TargetMode="External"/><Relationship Id="rId247" Type="http://schemas.openxmlformats.org/officeDocument/2006/relationships/hyperlink" Target="https://www.facebook.com/groups/SJSUhousing/permalink/1982044762129350/" TargetMode="External"/><Relationship Id="rId242" Type="http://schemas.openxmlformats.org/officeDocument/2006/relationships/hyperlink" Target="https://www.facebook.com/groups/SJSUhousing/permalink/1985706848429808/" TargetMode="External"/><Relationship Id="rId241" Type="http://schemas.openxmlformats.org/officeDocument/2006/relationships/hyperlink" Target="https://www.facebook.com/groups/SJSUhousing/permalink/1985707901763036/" TargetMode="External"/><Relationship Id="rId240" Type="http://schemas.openxmlformats.org/officeDocument/2006/relationships/hyperlink" Target="https://www.facebook.com/groups/SJSUhousing/permalink/1985772531756573/" TargetMode="External"/><Relationship Id="rId246" Type="http://schemas.openxmlformats.org/officeDocument/2006/relationships/hyperlink" Target="https://www.facebook.com/groups/SJSUhousing/permalink/1981215248878968/" TargetMode="External"/><Relationship Id="rId245" Type="http://schemas.openxmlformats.org/officeDocument/2006/relationships/hyperlink" Target="https://www.facebook.com/groups/SJSUhousing/permalink/1985049685162191/" TargetMode="External"/><Relationship Id="rId244" Type="http://schemas.openxmlformats.org/officeDocument/2006/relationships/hyperlink" Target="https://www.facebook.com/groups/SJSUhousing/permalink/1985140471819779/" TargetMode="External"/><Relationship Id="rId243" Type="http://schemas.openxmlformats.org/officeDocument/2006/relationships/hyperlink" Target="https://www.facebook.com/groups/SJSUhousing/permalink/1985275931806233/" TargetMode="External"/><Relationship Id="rId239" Type="http://schemas.openxmlformats.org/officeDocument/2006/relationships/hyperlink" Target="https://www.facebook.com/groups/SJSUhousing/permalink/1986286255038534/" TargetMode="External"/><Relationship Id="rId238" Type="http://schemas.openxmlformats.org/officeDocument/2006/relationships/hyperlink" Target="https://www.facebook.com/groups/SJSUhousing/permalink/1986477251686101/" TargetMode="External"/><Relationship Id="rId237" Type="http://schemas.openxmlformats.org/officeDocument/2006/relationships/hyperlink" Target="https://www.facebook.com/groups/SJSUhousing/permalink/1986433181690508/" TargetMode="External"/><Relationship Id="rId236" Type="http://schemas.openxmlformats.org/officeDocument/2006/relationships/hyperlink" Target="https://www.facebook.com/groups/SJSUhousing/permalink/1985617281772098/" TargetMode="External"/><Relationship Id="rId231" Type="http://schemas.openxmlformats.org/officeDocument/2006/relationships/hyperlink" Target="https://www.facebook.com/groups/SJSUhousing/permalink/1981886165478543/" TargetMode="External"/><Relationship Id="rId230" Type="http://schemas.openxmlformats.org/officeDocument/2006/relationships/hyperlink" Target="https://www.facebook.com/groups/SJSUhousing/permalink/1987073141626512/" TargetMode="External"/><Relationship Id="rId235" Type="http://schemas.openxmlformats.org/officeDocument/2006/relationships/hyperlink" Target="https://www.facebook.com/groups/SJSUhousing/permalink/1985170841816742/" TargetMode="External"/><Relationship Id="rId234" Type="http://schemas.openxmlformats.org/officeDocument/2006/relationships/hyperlink" Target="https://www.facebook.com/groups/SJSUhousing/permalink/1986483868352106/" TargetMode="External"/><Relationship Id="rId233" Type="http://schemas.openxmlformats.org/officeDocument/2006/relationships/hyperlink" Target="https://www.facebook.com/groups/SJSUhousing/permalink/1986568691676957/" TargetMode="External"/><Relationship Id="rId232" Type="http://schemas.openxmlformats.org/officeDocument/2006/relationships/hyperlink" Target="https://www.facebook.com/groups/SJSUhousing/permalink/1986628711670955/" TargetMode="External"/><Relationship Id="rId206" Type="http://schemas.openxmlformats.org/officeDocument/2006/relationships/hyperlink" Target="https://www.facebook.com/groups/SJSUhousing/permalink/1989899914677168/" TargetMode="External"/><Relationship Id="rId205" Type="http://schemas.openxmlformats.org/officeDocument/2006/relationships/hyperlink" Target="https://www.facebook.com/groups/SJSUhousing/permalink/1990163041317522/" TargetMode="External"/><Relationship Id="rId204" Type="http://schemas.openxmlformats.org/officeDocument/2006/relationships/hyperlink" Target="https://www.facebook.com/groups/SJSUhousing/permalink/1990412134625946/" TargetMode="External"/><Relationship Id="rId203" Type="http://schemas.openxmlformats.org/officeDocument/2006/relationships/hyperlink" Target="https://www.facebook.com/groups/SJSUhousing/permalink/1990848444582315/" TargetMode="External"/><Relationship Id="rId209" Type="http://schemas.openxmlformats.org/officeDocument/2006/relationships/hyperlink" Target="https://www.facebook.com/groups/SJSUhousing/permalink/1989560088044484/" TargetMode="External"/><Relationship Id="rId208" Type="http://schemas.openxmlformats.org/officeDocument/2006/relationships/hyperlink" Target="https://www.facebook.com/groups/SJSUhousing/permalink/1989671348033358/" TargetMode="External"/><Relationship Id="rId207" Type="http://schemas.openxmlformats.org/officeDocument/2006/relationships/hyperlink" Target="https://www.facebook.com/groups/SJSUhousing/permalink/1989777021356124/" TargetMode="External"/><Relationship Id="rId202" Type="http://schemas.openxmlformats.org/officeDocument/2006/relationships/hyperlink" Target="https://www.facebook.com/groups/SJSUhousing/permalink/1990902841243542/" TargetMode="External"/><Relationship Id="rId201" Type="http://schemas.openxmlformats.org/officeDocument/2006/relationships/hyperlink" Target="https://www.facebook.com/groups/SJSUhousing/permalink/1991011547899338/" TargetMode="External"/><Relationship Id="rId200" Type="http://schemas.openxmlformats.org/officeDocument/2006/relationships/hyperlink" Target="https://www.facebook.com/groups/SJSUhousing/permalink/1991390384528121/" TargetMode="External"/><Relationship Id="rId509" Type="http://schemas.openxmlformats.org/officeDocument/2006/relationships/hyperlink" Target="https://www.facebook.com/groups/SJSUhousing/permalink/1950074135326413/" TargetMode="External"/><Relationship Id="rId508" Type="http://schemas.openxmlformats.org/officeDocument/2006/relationships/hyperlink" Target="https://www.facebook.com/groups/SJSUhousing/permalink/1949799235353903/" TargetMode="External"/><Relationship Id="rId503" Type="http://schemas.openxmlformats.org/officeDocument/2006/relationships/hyperlink" Target="https://www.facebook.com/groups/SJSUhousing/permalink/1948971425436684/" TargetMode="External"/><Relationship Id="rId502" Type="http://schemas.openxmlformats.org/officeDocument/2006/relationships/hyperlink" Target="https://www.facebook.com/groups/SJSUhousing/permalink/1950408045293022/" TargetMode="External"/><Relationship Id="rId501" Type="http://schemas.openxmlformats.org/officeDocument/2006/relationships/hyperlink" Target="https://www.facebook.com/groups/SJSUhousing/permalink/1950472741953219/" TargetMode="External"/><Relationship Id="rId500" Type="http://schemas.openxmlformats.org/officeDocument/2006/relationships/hyperlink" Target="https://www.facebook.com/groups/SJSUhousing/permalink/1950493801951113/" TargetMode="External"/><Relationship Id="rId507" Type="http://schemas.openxmlformats.org/officeDocument/2006/relationships/hyperlink" Target="https://www.facebook.com/groups/SJSUhousing/permalink/1949333862067107/" TargetMode="External"/><Relationship Id="rId506" Type="http://schemas.openxmlformats.org/officeDocument/2006/relationships/hyperlink" Target="https://www.facebook.com/groups/SJSUhousing/permalink/1949157935418033/" TargetMode="External"/><Relationship Id="rId505" Type="http://schemas.openxmlformats.org/officeDocument/2006/relationships/hyperlink" Target="https://www.facebook.com/groups/SJSUhousing/permalink/1948851178782042/" TargetMode="External"/><Relationship Id="rId504" Type="http://schemas.openxmlformats.org/officeDocument/2006/relationships/hyperlink" Target="https://www.facebook.com/groups/SJSUhousing/permalink/1949288592071634/" TargetMode="External"/><Relationship Id="rId525" Type="http://schemas.openxmlformats.org/officeDocument/2006/relationships/hyperlink" Target="https://www.facebook.com/groups/SJSUhousing/permalink/1948532595480567/" TargetMode="External"/><Relationship Id="rId524" Type="http://schemas.openxmlformats.org/officeDocument/2006/relationships/hyperlink" Target="https://www.facebook.com/groups/SJSUhousing/permalink/1948634152137078/" TargetMode="External"/><Relationship Id="rId523" Type="http://schemas.openxmlformats.org/officeDocument/2006/relationships/hyperlink" Target="https://www.facebook.com/groups/SJSUhousing/permalink/1949163252084168/" TargetMode="External"/><Relationship Id="rId522" Type="http://schemas.openxmlformats.org/officeDocument/2006/relationships/hyperlink" Target="https://www.facebook.com/groups/SJSUhousing/permalink/1949375442062949/" TargetMode="External"/><Relationship Id="rId529" Type="http://schemas.openxmlformats.org/officeDocument/2006/relationships/hyperlink" Target="https://www.facebook.com/groups/SJSUhousing/permalink/1948231025510724/" TargetMode="External"/><Relationship Id="rId528" Type="http://schemas.openxmlformats.org/officeDocument/2006/relationships/hyperlink" Target="https://www.facebook.com/groups/SJSUhousing/permalink/1948234295510397/" TargetMode="External"/><Relationship Id="rId527" Type="http://schemas.openxmlformats.org/officeDocument/2006/relationships/hyperlink" Target="https://www.facebook.com/groups/SJSUhousing/permalink/1948259678841192/" TargetMode="External"/><Relationship Id="rId526" Type="http://schemas.openxmlformats.org/officeDocument/2006/relationships/hyperlink" Target="https://www.facebook.com/groups/SJSUhousing/permalink/1948379828829177/" TargetMode="External"/><Relationship Id="rId521" Type="http://schemas.openxmlformats.org/officeDocument/2006/relationships/hyperlink" Target="https://www.facebook.com/groups/SJSUhousing/permalink/1949416528725507/" TargetMode="External"/><Relationship Id="rId520" Type="http://schemas.openxmlformats.org/officeDocument/2006/relationships/hyperlink" Target="https://www.facebook.com/groups/SJSUhousing/permalink/1949472622053231/" TargetMode="External"/><Relationship Id="rId519" Type="http://schemas.openxmlformats.org/officeDocument/2006/relationships/hyperlink" Target="https://www.facebook.com/groups/SJSUhousing/permalink/1949473142053179/" TargetMode="External"/><Relationship Id="rId514" Type="http://schemas.openxmlformats.org/officeDocument/2006/relationships/hyperlink" Target="https://www.facebook.com/groups/SJSUhousing/permalink/1949949542005539/" TargetMode="External"/><Relationship Id="rId513" Type="http://schemas.openxmlformats.org/officeDocument/2006/relationships/hyperlink" Target="https://www.facebook.com/groups/SJSUhousing/permalink/1949978782002615/" TargetMode="External"/><Relationship Id="rId512" Type="http://schemas.openxmlformats.org/officeDocument/2006/relationships/hyperlink" Target="https://www.facebook.com/groups/SJSUhousing/permalink/1950001122000381/" TargetMode="External"/><Relationship Id="rId511" Type="http://schemas.openxmlformats.org/officeDocument/2006/relationships/hyperlink" Target="https://www.facebook.com/groups/SJSUhousing/permalink/1950110615322765/" TargetMode="External"/><Relationship Id="rId518" Type="http://schemas.openxmlformats.org/officeDocument/2006/relationships/hyperlink" Target="https://www.facebook.com/groups/SJSUhousing/permalink/1949535235380303/" TargetMode="External"/><Relationship Id="rId517" Type="http://schemas.openxmlformats.org/officeDocument/2006/relationships/hyperlink" Target="https://www.facebook.com/groups/SJSUhousing/permalink/1949866535347173/" TargetMode="External"/><Relationship Id="rId516" Type="http://schemas.openxmlformats.org/officeDocument/2006/relationships/hyperlink" Target="https://www.facebook.com/groups/SJSUhousing/permalink/1949923368674823/" TargetMode="External"/><Relationship Id="rId515" Type="http://schemas.openxmlformats.org/officeDocument/2006/relationships/hyperlink" Target="https://www.facebook.com/groups/SJSUhousing/permalink/1949927032007790/" TargetMode="External"/><Relationship Id="rId510" Type="http://schemas.openxmlformats.org/officeDocument/2006/relationships/hyperlink" Target="https://www.facebook.com/groups/SJSUhousing/permalink/1950110738656086/" TargetMode="External"/><Relationship Id="rId590" Type="http://schemas.openxmlformats.org/officeDocument/2006/relationships/hyperlink" Target="https://www.facebook.com/groups/SJSUhousing/permalink/1942107146123112/" TargetMode="External"/><Relationship Id="rId589" Type="http://schemas.openxmlformats.org/officeDocument/2006/relationships/hyperlink" Target="https://www.facebook.com/groups/SJSUhousing/permalink/1942117602788733/" TargetMode="External"/><Relationship Id="rId588" Type="http://schemas.openxmlformats.org/officeDocument/2006/relationships/hyperlink" Target="https://www.facebook.com/groups/SJSUhousing/permalink/1942686396065187/" TargetMode="External"/><Relationship Id="rId583" Type="http://schemas.openxmlformats.org/officeDocument/2006/relationships/hyperlink" Target="https://www.facebook.com/groups/SJSUhousing/permalink/1943480119319148/" TargetMode="External"/><Relationship Id="rId582" Type="http://schemas.openxmlformats.org/officeDocument/2006/relationships/hyperlink" Target="https://www.facebook.com/groups/SJSUhousing/permalink/1943536735980153/" TargetMode="External"/><Relationship Id="rId581" Type="http://schemas.openxmlformats.org/officeDocument/2006/relationships/hyperlink" Target="https://www.facebook.com/groups/SJSUhousing/permalink/1943959715937855/" TargetMode="External"/><Relationship Id="rId580" Type="http://schemas.openxmlformats.org/officeDocument/2006/relationships/hyperlink" Target="https://www.facebook.com/groups/SJSUhousing/permalink/1943971949269965/" TargetMode="External"/><Relationship Id="rId587" Type="http://schemas.openxmlformats.org/officeDocument/2006/relationships/hyperlink" Target="https://www.facebook.com/groups/SJSUhousing/permalink/1943379319329228/" TargetMode="External"/><Relationship Id="rId586" Type="http://schemas.openxmlformats.org/officeDocument/2006/relationships/hyperlink" Target="https://www.facebook.com/groups/SJSUhousing/permalink/1943380872662406/" TargetMode="External"/><Relationship Id="rId585" Type="http://schemas.openxmlformats.org/officeDocument/2006/relationships/hyperlink" Target="https://www.facebook.com/groups/SJSUhousing/permalink/1943388599328300/" TargetMode="External"/><Relationship Id="rId584" Type="http://schemas.openxmlformats.org/officeDocument/2006/relationships/hyperlink" Target="https://www.facebook.com/groups/SJSUhousing/permalink/1943461065987720/" TargetMode="External"/><Relationship Id="rId579" Type="http://schemas.openxmlformats.org/officeDocument/2006/relationships/hyperlink" Target="https://www.facebook.com/groups/SJSUhousing/permalink/1944105365923290/" TargetMode="External"/><Relationship Id="rId578" Type="http://schemas.openxmlformats.org/officeDocument/2006/relationships/hyperlink" Target="https://www.facebook.com/groups/SJSUhousing/permalink/1944019579265202/" TargetMode="External"/><Relationship Id="rId577" Type="http://schemas.openxmlformats.org/officeDocument/2006/relationships/hyperlink" Target="https://www.facebook.com/groups/SJSUhousing/permalink/1944560765877750/" TargetMode="External"/><Relationship Id="rId572" Type="http://schemas.openxmlformats.org/officeDocument/2006/relationships/hyperlink" Target="https://www.facebook.com/groups/SJSUhousing/permalink/1944308622569631/" TargetMode="External"/><Relationship Id="rId571" Type="http://schemas.openxmlformats.org/officeDocument/2006/relationships/hyperlink" Target="https://www.facebook.com/groups/SJSUhousing/permalink/1944217462578747/" TargetMode="External"/><Relationship Id="rId570" Type="http://schemas.openxmlformats.org/officeDocument/2006/relationships/hyperlink" Target="https://www.facebook.com/groups/SJSUhousing/permalink/1944133375920489/" TargetMode="External"/><Relationship Id="rId576" Type="http://schemas.openxmlformats.org/officeDocument/2006/relationships/hyperlink" Target="https://www.facebook.com/groups/SJSUhousing/permalink/1944590755874751/" TargetMode="External"/><Relationship Id="rId575" Type="http://schemas.openxmlformats.org/officeDocument/2006/relationships/hyperlink" Target="https://www.facebook.com/groups/SJSUhousing/permalink/1944796672520826/" TargetMode="External"/><Relationship Id="rId574" Type="http://schemas.openxmlformats.org/officeDocument/2006/relationships/hyperlink" Target="https://www.facebook.com/groups/SJSUhousing/permalink/1944908219176338/" TargetMode="External"/><Relationship Id="rId573" Type="http://schemas.openxmlformats.org/officeDocument/2006/relationships/hyperlink" Target="https://www.facebook.com/groups/SJSUhousing/permalink/1944765455857281/" TargetMode="External"/><Relationship Id="rId599" Type="http://schemas.openxmlformats.org/officeDocument/2006/relationships/hyperlink" Target="https://www.facebook.com/groups/SJSUhousing/permalink/1940776296256197/" TargetMode="External"/><Relationship Id="rId594" Type="http://schemas.openxmlformats.org/officeDocument/2006/relationships/hyperlink" Target="https://www.facebook.com/groups/SJSUhousing/permalink/1941442739522886/" TargetMode="External"/><Relationship Id="rId593" Type="http://schemas.openxmlformats.org/officeDocument/2006/relationships/hyperlink" Target="https://www.facebook.com/groups/SJSUhousing/permalink/1941498819517278/" TargetMode="External"/><Relationship Id="rId592" Type="http://schemas.openxmlformats.org/officeDocument/2006/relationships/hyperlink" Target="https://www.facebook.com/groups/SJSUhousing/permalink/1941957792804714/" TargetMode="External"/><Relationship Id="rId591" Type="http://schemas.openxmlformats.org/officeDocument/2006/relationships/hyperlink" Target="https://www.facebook.com/groups/SJSUhousing/permalink/1942049326128894/" TargetMode="External"/><Relationship Id="rId598" Type="http://schemas.openxmlformats.org/officeDocument/2006/relationships/hyperlink" Target="https://www.facebook.com/groups/SJSUhousing/permalink/1940867046247122/" TargetMode="External"/><Relationship Id="rId597" Type="http://schemas.openxmlformats.org/officeDocument/2006/relationships/hyperlink" Target="https://www.facebook.com/groups/SJSUhousing/permalink/1940882069578953/" TargetMode="External"/><Relationship Id="rId596" Type="http://schemas.openxmlformats.org/officeDocument/2006/relationships/hyperlink" Target="https://www.facebook.com/groups/SJSUhousing/permalink/1940927349574425/" TargetMode="External"/><Relationship Id="rId595" Type="http://schemas.openxmlformats.org/officeDocument/2006/relationships/hyperlink" Target="https://www.facebook.com/groups/SJSUhousing/permalink/1941436186190208/" TargetMode="External"/><Relationship Id="rId547" Type="http://schemas.openxmlformats.org/officeDocument/2006/relationships/hyperlink" Target="https://www.facebook.com/groups/SJSUhousing/permalink/1946252849041875/" TargetMode="External"/><Relationship Id="rId546" Type="http://schemas.openxmlformats.org/officeDocument/2006/relationships/hyperlink" Target="https://www.facebook.com/groups/SJSUhousing/permalink/1946161965717630/" TargetMode="External"/><Relationship Id="rId545" Type="http://schemas.openxmlformats.org/officeDocument/2006/relationships/hyperlink" Target="https://www.facebook.com/groups/SJSUhousing/permalink/1945654572435036/" TargetMode="External"/><Relationship Id="rId544" Type="http://schemas.openxmlformats.org/officeDocument/2006/relationships/hyperlink" Target="https://www.facebook.com/groups/SJSUhousing/permalink/1945506235783203/" TargetMode="External"/><Relationship Id="rId549" Type="http://schemas.openxmlformats.org/officeDocument/2006/relationships/hyperlink" Target="https://www.facebook.com/groups/SJSUhousing/permalink/1946110702389423/" TargetMode="External"/><Relationship Id="rId548" Type="http://schemas.openxmlformats.org/officeDocument/2006/relationships/hyperlink" Target="https://www.facebook.com/groups/SJSUhousing/permalink/1946233715710455/" TargetMode="External"/><Relationship Id="rId543" Type="http://schemas.openxmlformats.org/officeDocument/2006/relationships/hyperlink" Target="https://www.facebook.com/groups/SJSUhousing/permalink/1946693898997770/" TargetMode="External"/><Relationship Id="rId542" Type="http://schemas.openxmlformats.org/officeDocument/2006/relationships/hyperlink" Target="https://www.facebook.com/groups/SJSUhousing/permalink/1946715628995597/" TargetMode="External"/><Relationship Id="rId541" Type="http://schemas.openxmlformats.org/officeDocument/2006/relationships/hyperlink" Target="https://www.facebook.com/groups/SJSUhousing/permalink/1946700335663793/" TargetMode="External"/><Relationship Id="rId540" Type="http://schemas.openxmlformats.org/officeDocument/2006/relationships/hyperlink" Target="https://www.facebook.com/groups/SJSUhousing/permalink/1946811988985961/" TargetMode="External"/><Relationship Id="rId536" Type="http://schemas.openxmlformats.org/officeDocument/2006/relationships/hyperlink" Target="https://www.facebook.com/groups/SJSUhousing/permalink/1947477398919420/" TargetMode="External"/><Relationship Id="rId535" Type="http://schemas.openxmlformats.org/officeDocument/2006/relationships/hyperlink" Target="https://www.facebook.com/groups/SJSUhousing/permalink/1947512758915884/" TargetMode="External"/><Relationship Id="rId534" Type="http://schemas.openxmlformats.org/officeDocument/2006/relationships/hyperlink" Target="https://www.facebook.com/groups/SJSUhousing/permalink/1947937005540126/" TargetMode="External"/><Relationship Id="rId533" Type="http://schemas.openxmlformats.org/officeDocument/2006/relationships/hyperlink" Target="https://www.facebook.com/groups/SJSUhousing/permalink/1947633862237107/" TargetMode="External"/><Relationship Id="rId539" Type="http://schemas.openxmlformats.org/officeDocument/2006/relationships/hyperlink" Target="https://www.facebook.com/groups/SJSUhousing/permalink/1946881472312346/" TargetMode="External"/><Relationship Id="rId538" Type="http://schemas.openxmlformats.org/officeDocument/2006/relationships/hyperlink" Target="https://www.facebook.com/groups/SJSUhousing/permalink/1947274068939753/" TargetMode="External"/><Relationship Id="rId537" Type="http://schemas.openxmlformats.org/officeDocument/2006/relationships/hyperlink" Target="https://www.facebook.com/groups/SJSUhousing/permalink/1947356572264836/" TargetMode="External"/><Relationship Id="rId532" Type="http://schemas.openxmlformats.org/officeDocument/2006/relationships/hyperlink" Target="https://www.facebook.com/groups/SJSUhousing/permalink/1946825762317917/" TargetMode="External"/><Relationship Id="rId531" Type="http://schemas.openxmlformats.org/officeDocument/2006/relationships/hyperlink" Target="https://www.facebook.com/groups/SJSUhousing/permalink/1948026142197879/" TargetMode="External"/><Relationship Id="rId530" Type="http://schemas.openxmlformats.org/officeDocument/2006/relationships/hyperlink" Target="https://www.facebook.com/groups/SJSUhousing/permalink/1948049868862173/" TargetMode="External"/><Relationship Id="rId569" Type="http://schemas.openxmlformats.org/officeDocument/2006/relationships/hyperlink" Target="https://www.facebook.com/groups/SJSUhousing/permalink/1944045272595966/" TargetMode="External"/><Relationship Id="rId568" Type="http://schemas.openxmlformats.org/officeDocument/2006/relationships/hyperlink" Target="https://www.facebook.com/groups/SJSUhousing/permalink/1943909085942918/" TargetMode="External"/><Relationship Id="rId567" Type="http://schemas.openxmlformats.org/officeDocument/2006/relationships/hyperlink" Target="https://www.facebook.com/groups/SJSUhousing/permalink/1943494165984410/" TargetMode="External"/><Relationship Id="rId566" Type="http://schemas.openxmlformats.org/officeDocument/2006/relationships/hyperlink" Target="https://www.facebook.com/groups/SJSUhousing/permalink/1944746175859209/" TargetMode="External"/><Relationship Id="rId561" Type="http://schemas.openxmlformats.org/officeDocument/2006/relationships/hyperlink" Target="https://www.facebook.com/groups/SJSUhousing/permalink/1942064859460674/" TargetMode="External"/><Relationship Id="rId560" Type="http://schemas.openxmlformats.org/officeDocument/2006/relationships/hyperlink" Target="https://www.facebook.com/groups/SJSUhousing/permalink/1942040286129798/" TargetMode="External"/><Relationship Id="rId565" Type="http://schemas.openxmlformats.org/officeDocument/2006/relationships/hyperlink" Target="https://www.facebook.com/groups/SJSUhousing/permalink/1943485369318623/" TargetMode="External"/><Relationship Id="rId564" Type="http://schemas.openxmlformats.org/officeDocument/2006/relationships/hyperlink" Target="https://www.facebook.com/groups/SJSUhousing/permalink/1943305299336630/" TargetMode="External"/><Relationship Id="rId563" Type="http://schemas.openxmlformats.org/officeDocument/2006/relationships/hyperlink" Target="https://www.facebook.com/groups/SJSUhousing/permalink/1942581449409015/" TargetMode="External"/><Relationship Id="rId562" Type="http://schemas.openxmlformats.org/officeDocument/2006/relationships/hyperlink" Target="https://www.facebook.com/groups/SJSUhousing/permalink/1942284576105369/" TargetMode="External"/><Relationship Id="rId558" Type="http://schemas.openxmlformats.org/officeDocument/2006/relationships/hyperlink" Target="https://www.facebook.com/groups/SJSUhousing/permalink/1945230135810813/" TargetMode="External"/><Relationship Id="rId557" Type="http://schemas.openxmlformats.org/officeDocument/2006/relationships/hyperlink" Target="https://www.facebook.com/groups/SJSUhousing/permalink/1945326285801198/" TargetMode="External"/><Relationship Id="rId556" Type="http://schemas.openxmlformats.org/officeDocument/2006/relationships/hyperlink" Target="https://www.facebook.com/groups/SJSUhousing/permalink/1945515369115623/" TargetMode="External"/><Relationship Id="rId555" Type="http://schemas.openxmlformats.org/officeDocument/2006/relationships/hyperlink" Target="https://www.facebook.com/groups/SJSUhousing/permalink/1945523012448192/" TargetMode="External"/><Relationship Id="rId559" Type="http://schemas.openxmlformats.org/officeDocument/2006/relationships/hyperlink" Target="https://www.facebook.com/groups/SJSUhousing/permalink/1943885912611902/" TargetMode="External"/><Relationship Id="rId550" Type="http://schemas.openxmlformats.org/officeDocument/2006/relationships/hyperlink" Target="https://www.facebook.com/groups/SJSUhousing/permalink/1946086189058541/" TargetMode="External"/><Relationship Id="rId554" Type="http://schemas.openxmlformats.org/officeDocument/2006/relationships/hyperlink" Target="https://www.facebook.com/groups/SJSUhousing/permalink/1945564735777353/" TargetMode="External"/><Relationship Id="rId553" Type="http://schemas.openxmlformats.org/officeDocument/2006/relationships/hyperlink" Target="https://www.facebook.com/groups/SJSUhousing/permalink/1945629842437509/" TargetMode="External"/><Relationship Id="rId552" Type="http://schemas.openxmlformats.org/officeDocument/2006/relationships/hyperlink" Target="https://www.facebook.com/groups/SJSUhousing/permalink/1946034452397048/" TargetMode="External"/><Relationship Id="rId551" Type="http://schemas.openxmlformats.org/officeDocument/2006/relationships/hyperlink" Target="https://www.facebook.com/groups/SJSUhousing/permalink/1946041099063050/" TargetMode="External"/><Relationship Id="rId495" Type="http://schemas.openxmlformats.org/officeDocument/2006/relationships/hyperlink" Target="https://www.facebook.com/groups/SJSUhousing/permalink/1951255771874916/" TargetMode="External"/><Relationship Id="rId494" Type="http://schemas.openxmlformats.org/officeDocument/2006/relationships/hyperlink" Target="https://www.facebook.com/groups/SJSUhousing/permalink/1951257421874751/" TargetMode="External"/><Relationship Id="rId493" Type="http://schemas.openxmlformats.org/officeDocument/2006/relationships/hyperlink" Target="https://www.facebook.com/groups/SJSUhousing/permalink/1951377418529418/" TargetMode="External"/><Relationship Id="rId492" Type="http://schemas.openxmlformats.org/officeDocument/2006/relationships/hyperlink" Target="https://www.facebook.com/groups/SJSUhousing/permalink/1951392565194570/" TargetMode="External"/><Relationship Id="rId499" Type="http://schemas.openxmlformats.org/officeDocument/2006/relationships/hyperlink" Target="https://www.facebook.com/groups/SJSUhousing/permalink/1950704745263352/" TargetMode="External"/><Relationship Id="rId498" Type="http://schemas.openxmlformats.org/officeDocument/2006/relationships/hyperlink" Target="https://www.facebook.com/groups/SJSUhousing/permalink/1951069528560207/" TargetMode="External"/><Relationship Id="rId497" Type="http://schemas.openxmlformats.org/officeDocument/2006/relationships/hyperlink" Target="https://www.facebook.com/groups/SJSUhousing/permalink/1951082985225528/" TargetMode="External"/><Relationship Id="rId496" Type="http://schemas.openxmlformats.org/officeDocument/2006/relationships/hyperlink" Target="https://www.facebook.com/groups/SJSUhousing/permalink/1951252451875248/" TargetMode="External"/><Relationship Id="rId409" Type="http://schemas.openxmlformats.org/officeDocument/2006/relationships/hyperlink" Target="https://www.facebook.com/groups/SJSUhousing/permalink/1964692543864572/" TargetMode="External"/><Relationship Id="rId404" Type="http://schemas.openxmlformats.org/officeDocument/2006/relationships/hyperlink" Target="https://www.facebook.com/groups/SJSUhousing/permalink/1965468263787000/" TargetMode="External"/><Relationship Id="rId403" Type="http://schemas.openxmlformats.org/officeDocument/2006/relationships/hyperlink" Target="https://www.facebook.com/groups/SJSUhousing/permalink/1965575050442988/" TargetMode="External"/><Relationship Id="rId402" Type="http://schemas.openxmlformats.org/officeDocument/2006/relationships/hyperlink" Target="https://www.facebook.com/groups/SJSUhousing/permalink/1965578987109261/" TargetMode="External"/><Relationship Id="rId401" Type="http://schemas.openxmlformats.org/officeDocument/2006/relationships/hyperlink" Target="https://www.facebook.com/groups/SJSUhousing/permalink/1965969853736841/" TargetMode="External"/><Relationship Id="rId408" Type="http://schemas.openxmlformats.org/officeDocument/2006/relationships/hyperlink" Target="https://www.facebook.com/groups/SJSUhousing/permalink/1964853437181816/" TargetMode="External"/><Relationship Id="rId407" Type="http://schemas.openxmlformats.org/officeDocument/2006/relationships/hyperlink" Target="https://www.facebook.com/groups/SJSUhousing/permalink/1964916513842175/" TargetMode="External"/><Relationship Id="rId406" Type="http://schemas.openxmlformats.org/officeDocument/2006/relationships/hyperlink" Target="https://www.facebook.com/groups/SJSUhousing/permalink/1965176647149495/" TargetMode="External"/><Relationship Id="rId405" Type="http://schemas.openxmlformats.org/officeDocument/2006/relationships/hyperlink" Target="https://www.facebook.com/groups/SJSUhousing/permalink/1965246560475837/" TargetMode="External"/><Relationship Id="rId400" Type="http://schemas.openxmlformats.org/officeDocument/2006/relationships/hyperlink" Target="https://www.facebook.com/groups/SJSUhousing/permalink/1965993533734473/" TargetMode="External"/><Relationship Id="rId469" Type="http://schemas.openxmlformats.org/officeDocument/2006/relationships/hyperlink" Target="https://www.facebook.com/groups/SJSUhousing/permalink/1956581808008979/" TargetMode="External"/><Relationship Id="rId468" Type="http://schemas.openxmlformats.org/officeDocument/2006/relationships/hyperlink" Target="https://www.facebook.com/groups/SJSUhousing/permalink/1956594808007679/" TargetMode="External"/><Relationship Id="rId467" Type="http://schemas.openxmlformats.org/officeDocument/2006/relationships/hyperlink" Target="https://www.facebook.com/groups/SJSUhousing/permalink/1955842524749574/" TargetMode="External"/><Relationship Id="rId462" Type="http://schemas.openxmlformats.org/officeDocument/2006/relationships/hyperlink" Target="https://www.facebook.com/groups/SJSUhousing/permalink/1957306667936493/" TargetMode="External"/><Relationship Id="rId461" Type="http://schemas.openxmlformats.org/officeDocument/2006/relationships/hyperlink" Target="https://www.facebook.com/groups/SJSUhousing/permalink/1957306677936492/" TargetMode="External"/><Relationship Id="rId460" Type="http://schemas.openxmlformats.org/officeDocument/2006/relationships/hyperlink" Target="https://www.facebook.com/groups/SJSUhousing/permalink/1957750367892123/" TargetMode="External"/><Relationship Id="rId466" Type="http://schemas.openxmlformats.org/officeDocument/2006/relationships/hyperlink" Target="https://www.facebook.com/groups/SJSUhousing/permalink/1957205417946618/" TargetMode="External"/><Relationship Id="rId465" Type="http://schemas.openxmlformats.org/officeDocument/2006/relationships/hyperlink" Target="https://www.facebook.com/groups/SJSUhousing/permalink/1957207524613074/" TargetMode="External"/><Relationship Id="rId464" Type="http://schemas.openxmlformats.org/officeDocument/2006/relationships/hyperlink" Target="https://www.facebook.com/groups/SJSUhousing/permalink/1957215664612260/" TargetMode="External"/><Relationship Id="rId463" Type="http://schemas.openxmlformats.org/officeDocument/2006/relationships/hyperlink" Target="https://www.facebook.com/groups/SJSUhousing/permalink/1957217601278733/" TargetMode="External"/><Relationship Id="rId459" Type="http://schemas.openxmlformats.org/officeDocument/2006/relationships/hyperlink" Target="https://www.facebook.com/groups/SJSUhousing/permalink/1958269847840175/" TargetMode="External"/><Relationship Id="rId458" Type="http://schemas.openxmlformats.org/officeDocument/2006/relationships/hyperlink" Target="https://www.facebook.com/groups/SJSUhousing/permalink/1958321601168333/" TargetMode="External"/><Relationship Id="rId457" Type="http://schemas.openxmlformats.org/officeDocument/2006/relationships/hyperlink" Target="https://www.facebook.com/groups/SJSUhousing/permalink/1958454991154994/" TargetMode="External"/><Relationship Id="rId456" Type="http://schemas.openxmlformats.org/officeDocument/2006/relationships/hyperlink" Target="https://www.facebook.com/groups/SJSUhousing/permalink/1958502754483551/" TargetMode="External"/><Relationship Id="rId451" Type="http://schemas.openxmlformats.org/officeDocument/2006/relationships/hyperlink" Target="https://www.facebook.com/groups/SJSUhousing/permalink/1959585871041906/" TargetMode="External"/><Relationship Id="rId450" Type="http://schemas.openxmlformats.org/officeDocument/2006/relationships/hyperlink" Target="https://www.facebook.com/groups/SJSUhousing/permalink/1959695317697628/" TargetMode="External"/><Relationship Id="rId455" Type="http://schemas.openxmlformats.org/officeDocument/2006/relationships/hyperlink" Target="https://www.facebook.com/groups/SJSUhousing/permalink/1958911734442653/" TargetMode="External"/><Relationship Id="rId454" Type="http://schemas.openxmlformats.org/officeDocument/2006/relationships/hyperlink" Target="https://www.facebook.com/groups/SJSUhousing/permalink/1959459434387883/" TargetMode="External"/><Relationship Id="rId453" Type="http://schemas.openxmlformats.org/officeDocument/2006/relationships/hyperlink" Target="https://www.facebook.com/groups/SJSUhousing/permalink/1959516244382202/" TargetMode="External"/><Relationship Id="rId452" Type="http://schemas.openxmlformats.org/officeDocument/2006/relationships/hyperlink" Target="https://www.facebook.com/groups/SJSUhousing/permalink/1959541321046361/" TargetMode="External"/><Relationship Id="rId491" Type="http://schemas.openxmlformats.org/officeDocument/2006/relationships/hyperlink" Target="https://www.facebook.com/groups/SJSUhousing/permalink/1951995105134316/" TargetMode="External"/><Relationship Id="rId490" Type="http://schemas.openxmlformats.org/officeDocument/2006/relationships/hyperlink" Target="https://www.facebook.com/groups/SJSUhousing/permalink/1952010791799414/" TargetMode="External"/><Relationship Id="rId489" Type="http://schemas.openxmlformats.org/officeDocument/2006/relationships/hyperlink" Target="https://www.facebook.com/groups/SJSUhousing/permalink/1952440861756407/" TargetMode="External"/><Relationship Id="rId484" Type="http://schemas.openxmlformats.org/officeDocument/2006/relationships/hyperlink" Target="https://www.facebook.com/groups/SJSUhousing/permalink/1953337611666732/" TargetMode="External"/><Relationship Id="rId483" Type="http://schemas.openxmlformats.org/officeDocument/2006/relationships/hyperlink" Target="https://www.facebook.com/groups/SJSUhousing/permalink/1953397334994093/" TargetMode="External"/><Relationship Id="rId482" Type="http://schemas.openxmlformats.org/officeDocument/2006/relationships/hyperlink" Target="https://www.facebook.com/groups/SJSUhousing/permalink/1953841554949671/" TargetMode="External"/><Relationship Id="rId481" Type="http://schemas.openxmlformats.org/officeDocument/2006/relationships/hyperlink" Target="https://www.facebook.com/groups/SJSUhousing/permalink/1953846988282461/" TargetMode="External"/><Relationship Id="rId488" Type="http://schemas.openxmlformats.org/officeDocument/2006/relationships/hyperlink" Target="https://www.facebook.com/groups/SJSUhousing/permalink/1952465901753903/" TargetMode="External"/><Relationship Id="rId487" Type="http://schemas.openxmlformats.org/officeDocument/2006/relationships/hyperlink" Target="https://www.facebook.com/groups/SJSUhousing/permalink/1952651355068691/" TargetMode="External"/><Relationship Id="rId486" Type="http://schemas.openxmlformats.org/officeDocument/2006/relationships/hyperlink" Target="https://www.facebook.com/groups/SJSUhousing/permalink/1952686391731854/" TargetMode="External"/><Relationship Id="rId485" Type="http://schemas.openxmlformats.org/officeDocument/2006/relationships/hyperlink" Target="https://www.facebook.com/groups/SJSUhousing/permalink/1953099141690579/" TargetMode="External"/><Relationship Id="rId480" Type="http://schemas.openxmlformats.org/officeDocument/2006/relationships/hyperlink" Target="https://www.facebook.com/groups/SJSUhousing/permalink/1954011691599324/" TargetMode="External"/><Relationship Id="rId479" Type="http://schemas.openxmlformats.org/officeDocument/2006/relationships/hyperlink" Target="https://www.facebook.com/groups/SJSUhousing/permalink/1954341604899666/" TargetMode="External"/><Relationship Id="rId478" Type="http://schemas.openxmlformats.org/officeDocument/2006/relationships/hyperlink" Target="https://www.facebook.com/groups/SJSUhousing/permalink/1954390978228062/" TargetMode="External"/><Relationship Id="rId473" Type="http://schemas.openxmlformats.org/officeDocument/2006/relationships/hyperlink" Target="https://www.facebook.com/groups/SJSUhousing/permalink/1955135604820266/" TargetMode="External"/><Relationship Id="rId472" Type="http://schemas.openxmlformats.org/officeDocument/2006/relationships/hyperlink" Target="https://www.facebook.com/groups/SJSUhousing/permalink/1955410241459469/" TargetMode="External"/><Relationship Id="rId471" Type="http://schemas.openxmlformats.org/officeDocument/2006/relationships/hyperlink" Target="https://www.facebook.com/groups/SJSUhousing/permalink/1955653078101852/" TargetMode="External"/><Relationship Id="rId470" Type="http://schemas.openxmlformats.org/officeDocument/2006/relationships/hyperlink" Target="https://www.facebook.com/groups/SJSUhousing/permalink/1956573794676447/" TargetMode="External"/><Relationship Id="rId477" Type="http://schemas.openxmlformats.org/officeDocument/2006/relationships/hyperlink" Target="https://www.facebook.com/groups/SJSUhousing/permalink/1954631941537299/" TargetMode="External"/><Relationship Id="rId476" Type="http://schemas.openxmlformats.org/officeDocument/2006/relationships/hyperlink" Target="https://www.facebook.com/groups/SJSUhousing/permalink/1954924554841371/" TargetMode="External"/><Relationship Id="rId475" Type="http://schemas.openxmlformats.org/officeDocument/2006/relationships/hyperlink" Target="https://www.facebook.com/groups/SJSUhousing/permalink/1954597544874072/" TargetMode="External"/><Relationship Id="rId474" Type="http://schemas.openxmlformats.org/officeDocument/2006/relationships/hyperlink" Target="https://www.facebook.com/groups/SJSUhousing/permalink/1953068755026951/" TargetMode="External"/><Relationship Id="rId426" Type="http://schemas.openxmlformats.org/officeDocument/2006/relationships/hyperlink" Target="https://www.facebook.com/groups/SJSUhousing/permalink/1961491600851333/" TargetMode="External"/><Relationship Id="rId425" Type="http://schemas.openxmlformats.org/officeDocument/2006/relationships/hyperlink" Target="https://www.facebook.com/groups/SJSUhousing/permalink/1961609164172910/" TargetMode="External"/><Relationship Id="rId424" Type="http://schemas.openxmlformats.org/officeDocument/2006/relationships/hyperlink" Target="https://www.facebook.com/groups/SJSUhousing/permalink/1962031154130711/" TargetMode="External"/><Relationship Id="rId423" Type="http://schemas.openxmlformats.org/officeDocument/2006/relationships/hyperlink" Target="https://www.facebook.com/groups/SJSUhousing/permalink/1962044014129425/" TargetMode="External"/><Relationship Id="rId429" Type="http://schemas.openxmlformats.org/officeDocument/2006/relationships/hyperlink" Target="https://www.facebook.com/groups/SJSUhousing/permalink/1960146374319189/" TargetMode="External"/><Relationship Id="rId428" Type="http://schemas.openxmlformats.org/officeDocument/2006/relationships/hyperlink" Target="https://www.facebook.com/groups/SJSUhousing/permalink/1960054264328400/" TargetMode="External"/><Relationship Id="rId427" Type="http://schemas.openxmlformats.org/officeDocument/2006/relationships/hyperlink" Target="https://www.facebook.com/groups/SJSUhousing/permalink/1961470664186760/" TargetMode="External"/><Relationship Id="rId422" Type="http://schemas.openxmlformats.org/officeDocument/2006/relationships/hyperlink" Target="https://www.facebook.com/groups/SJSUhousing/permalink/1962113117455848/" TargetMode="External"/><Relationship Id="rId421" Type="http://schemas.openxmlformats.org/officeDocument/2006/relationships/hyperlink" Target="https://www.facebook.com/groups/SJSUhousing/permalink/1962143604119466/" TargetMode="External"/><Relationship Id="rId420" Type="http://schemas.openxmlformats.org/officeDocument/2006/relationships/hyperlink" Target="https://www.facebook.com/groups/SJSUhousing/permalink/1962314134102413/" TargetMode="External"/><Relationship Id="rId415" Type="http://schemas.openxmlformats.org/officeDocument/2006/relationships/hyperlink" Target="https://www.facebook.com/groups/SJSUhousing/permalink/1963335284000298/" TargetMode="External"/><Relationship Id="rId414" Type="http://schemas.openxmlformats.org/officeDocument/2006/relationships/hyperlink" Target="https://www.facebook.com/groups/SJSUhousing/permalink/1963435350656958/" TargetMode="External"/><Relationship Id="rId413" Type="http://schemas.openxmlformats.org/officeDocument/2006/relationships/hyperlink" Target="https://www.facebook.com/groups/SJSUhousing/permalink/1963962597270900/" TargetMode="External"/><Relationship Id="rId412" Type="http://schemas.openxmlformats.org/officeDocument/2006/relationships/hyperlink" Target="https://www.facebook.com/groups/SJSUhousing/permalink/1964063710594122/" TargetMode="External"/><Relationship Id="rId419" Type="http://schemas.openxmlformats.org/officeDocument/2006/relationships/hyperlink" Target="https://www.facebook.com/groups/SJSUhousing/permalink/1962718237395336/" TargetMode="External"/><Relationship Id="rId418" Type="http://schemas.openxmlformats.org/officeDocument/2006/relationships/hyperlink" Target="https://www.facebook.com/groups/SJSUhousing/permalink/1962782554055571/" TargetMode="External"/><Relationship Id="rId417" Type="http://schemas.openxmlformats.org/officeDocument/2006/relationships/hyperlink" Target="https://www.facebook.com/groups/SJSUhousing/permalink/1962939577373202/" TargetMode="External"/><Relationship Id="rId416" Type="http://schemas.openxmlformats.org/officeDocument/2006/relationships/hyperlink" Target="https://www.facebook.com/groups/SJSUhousing/permalink/1962979027369257/" TargetMode="External"/><Relationship Id="rId411" Type="http://schemas.openxmlformats.org/officeDocument/2006/relationships/hyperlink" Target="https://www.facebook.com/groups/SJSUhousing/permalink/1964155480584945/" TargetMode="External"/><Relationship Id="rId410" Type="http://schemas.openxmlformats.org/officeDocument/2006/relationships/hyperlink" Target="https://www.facebook.com/groups/SJSUhousing/permalink/1964226383911188/" TargetMode="External"/><Relationship Id="rId448" Type="http://schemas.openxmlformats.org/officeDocument/2006/relationships/hyperlink" Target="https://www.facebook.com/groups/SJSUhousing/permalink/1959709734362853/" TargetMode="External"/><Relationship Id="rId447" Type="http://schemas.openxmlformats.org/officeDocument/2006/relationships/hyperlink" Target="https://www.facebook.com/groups/SJSUhousing/permalink/1959732711027222/" TargetMode="External"/><Relationship Id="rId446" Type="http://schemas.openxmlformats.org/officeDocument/2006/relationships/hyperlink" Target="https://www.facebook.com/groups/SJSUhousing/permalink/1959627761037717/" TargetMode="External"/><Relationship Id="rId445" Type="http://schemas.openxmlformats.org/officeDocument/2006/relationships/hyperlink" Target="https://www.facebook.com/groups/SJSUhousing/permalink/1959619581038535/" TargetMode="External"/><Relationship Id="rId449" Type="http://schemas.openxmlformats.org/officeDocument/2006/relationships/hyperlink" Target="https://www.facebook.com/groups/SJSUhousing/permalink/1959698851030608/" TargetMode="External"/><Relationship Id="rId440" Type="http://schemas.openxmlformats.org/officeDocument/2006/relationships/hyperlink" Target="https://www.facebook.com/groups/SJSUhousing/permalink/1960329110967582/" TargetMode="External"/><Relationship Id="rId444" Type="http://schemas.openxmlformats.org/officeDocument/2006/relationships/hyperlink" Target="https://www.facebook.com/groups/SJSUhousing/permalink/1959563964377430/" TargetMode="External"/><Relationship Id="rId443" Type="http://schemas.openxmlformats.org/officeDocument/2006/relationships/hyperlink" Target="https://www.facebook.com/groups/SJSUhousing/permalink/1959149701085523/" TargetMode="External"/><Relationship Id="rId442" Type="http://schemas.openxmlformats.org/officeDocument/2006/relationships/hyperlink" Target="https://www.facebook.com/groups/SJSUhousing/permalink/1959766004357226/" TargetMode="External"/><Relationship Id="rId441" Type="http://schemas.openxmlformats.org/officeDocument/2006/relationships/hyperlink" Target="https://www.facebook.com/groups/SJSUhousing/permalink/1960109947656165/" TargetMode="External"/><Relationship Id="rId437" Type="http://schemas.openxmlformats.org/officeDocument/2006/relationships/hyperlink" Target="https://www.facebook.com/groups/SJSUhousing/permalink/1961000770900416/" TargetMode="External"/><Relationship Id="rId436" Type="http://schemas.openxmlformats.org/officeDocument/2006/relationships/hyperlink" Target="https://www.facebook.com/groups/SJSUhousing/permalink/1961443577522802/" TargetMode="External"/><Relationship Id="rId435" Type="http://schemas.openxmlformats.org/officeDocument/2006/relationships/hyperlink" Target="https://www.facebook.com/groups/SJSUhousing/permalink/1957782251222268/" TargetMode="External"/><Relationship Id="rId434" Type="http://schemas.openxmlformats.org/officeDocument/2006/relationships/hyperlink" Target="https://www.facebook.com/groups/SJSUhousing/permalink/1961454357521724/" TargetMode="External"/><Relationship Id="rId439" Type="http://schemas.openxmlformats.org/officeDocument/2006/relationships/hyperlink" Target="https://www.facebook.com/groups/SJSUhousing/permalink/1960633247603835/" TargetMode="External"/><Relationship Id="rId438" Type="http://schemas.openxmlformats.org/officeDocument/2006/relationships/hyperlink" Target="https://www.facebook.com/groups/SJSUhousing/permalink/1960960910904402/" TargetMode="External"/><Relationship Id="rId433" Type="http://schemas.openxmlformats.org/officeDocument/2006/relationships/hyperlink" Target="https://www.facebook.com/groups/SJSUhousing/permalink/1960752820925211/" TargetMode="External"/><Relationship Id="rId432" Type="http://schemas.openxmlformats.org/officeDocument/2006/relationships/hyperlink" Target="https://www.facebook.com/groups/SJSUhousing/permalink/1960913524242474/" TargetMode="External"/><Relationship Id="rId431" Type="http://schemas.openxmlformats.org/officeDocument/2006/relationships/hyperlink" Target="https://www.facebook.com/groups/SJSUhousing/permalink/1960156044318222/" TargetMode="External"/><Relationship Id="rId430" Type="http://schemas.openxmlformats.org/officeDocument/2006/relationships/hyperlink" Target="https://www.facebook.com/groups/SJSUhousing/permalink/1956421731358320/" TargetMode="External"/><Relationship Id="rId1" Type="http://schemas.openxmlformats.org/officeDocument/2006/relationships/hyperlink" Target="https://www.facebook.com/groups/SJSUhousing/permalink/2023893987944427/" TargetMode="External"/><Relationship Id="rId2" Type="http://schemas.openxmlformats.org/officeDocument/2006/relationships/hyperlink" Target="https://www.facebook.com/groups/SJSUhousing/permalink/2023196938014132/" TargetMode="External"/><Relationship Id="rId3" Type="http://schemas.openxmlformats.org/officeDocument/2006/relationships/hyperlink" Target="https://www.facebook.com/groups/SJSUhousing/permalink/2023180664682426/" TargetMode="External"/><Relationship Id="rId4" Type="http://schemas.openxmlformats.org/officeDocument/2006/relationships/hyperlink" Target="https://www.facebook.com/groups/SJSUhousing/permalink/2022913558042470/" TargetMode="External"/><Relationship Id="rId9" Type="http://schemas.openxmlformats.org/officeDocument/2006/relationships/hyperlink" Target="https://www.facebook.com/groups/SJSUhousing/permalink/2022542341412925/" TargetMode="External"/><Relationship Id="rId5" Type="http://schemas.openxmlformats.org/officeDocument/2006/relationships/hyperlink" Target="https://www.facebook.com/groups/SJSUhousing/permalink/2022883044712188/" TargetMode="External"/><Relationship Id="rId6" Type="http://schemas.openxmlformats.org/officeDocument/2006/relationships/hyperlink" Target="https://www.facebook.com/groups/SJSUhousing/permalink/2020085234991969/" TargetMode="External"/><Relationship Id="rId7" Type="http://schemas.openxmlformats.org/officeDocument/2006/relationships/hyperlink" Target="https://www.facebook.com/groups/SJSUhousing/permalink/2021858694814623/" TargetMode="External"/><Relationship Id="rId8" Type="http://schemas.openxmlformats.org/officeDocument/2006/relationships/hyperlink" Target="https://www.facebook.com/groups/SJSUhousing/permalink/2022595291407630/" TargetMode="External"/><Relationship Id="rId629" Type="http://schemas.openxmlformats.org/officeDocument/2006/relationships/hyperlink" Target="https://www.facebook.com/groups/SJSUhousing/permalink/1938495329817627/" TargetMode="External"/><Relationship Id="rId624" Type="http://schemas.openxmlformats.org/officeDocument/2006/relationships/hyperlink" Target="https://www.facebook.com/groups/SJSUhousing/permalink/1938411673159326/" TargetMode="External"/><Relationship Id="rId623" Type="http://schemas.openxmlformats.org/officeDocument/2006/relationships/hyperlink" Target="https://www.facebook.com/groups/SJSUhousing/permalink/1937828466550980/" TargetMode="External"/><Relationship Id="rId622" Type="http://schemas.openxmlformats.org/officeDocument/2006/relationships/hyperlink" Target="https://www.facebook.com/groups/SJSUhousing/permalink/1939017233098770/" TargetMode="External"/><Relationship Id="rId621" Type="http://schemas.openxmlformats.org/officeDocument/2006/relationships/hyperlink" Target="https://www.facebook.com/groups/SJSUhousing/permalink/1939008859766274/" TargetMode="External"/><Relationship Id="rId628" Type="http://schemas.openxmlformats.org/officeDocument/2006/relationships/hyperlink" Target="https://www.facebook.com/groups/SJSUhousing/permalink/1938501736483653/" TargetMode="External"/><Relationship Id="rId627" Type="http://schemas.openxmlformats.org/officeDocument/2006/relationships/hyperlink" Target="https://www.facebook.com/groups/SJSUhousing/permalink/1938642543136239/" TargetMode="External"/><Relationship Id="rId626" Type="http://schemas.openxmlformats.org/officeDocument/2006/relationships/hyperlink" Target="https://www.facebook.com/groups/SJSUhousing/permalink/1938678556465971/" TargetMode="External"/><Relationship Id="rId625" Type="http://schemas.openxmlformats.org/officeDocument/2006/relationships/hyperlink" Target="https://www.facebook.com/groups/SJSUhousing/permalink/1938491636484663/" TargetMode="External"/><Relationship Id="rId620" Type="http://schemas.openxmlformats.org/officeDocument/2006/relationships/hyperlink" Target="https://www.facebook.com/groups/SJSUhousing/permalink/1939114116422415/" TargetMode="External"/><Relationship Id="rId619" Type="http://schemas.openxmlformats.org/officeDocument/2006/relationships/hyperlink" Target="https://www.facebook.com/groups/SJSUhousing/permalink/1939126383087855/" TargetMode="External"/><Relationship Id="rId618" Type="http://schemas.openxmlformats.org/officeDocument/2006/relationships/hyperlink" Target="https://www.facebook.com/groups/SJSUhousing/permalink/1939227369744423/" TargetMode="External"/><Relationship Id="rId613" Type="http://schemas.openxmlformats.org/officeDocument/2006/relationships/hyperlink" Target="https://www.facebook.com/groups/SJSUhousing/permalink/1939853203015173/" TargetMode="External"/><Relationship Id="rId612" Type="http://schemas.openxmlformats.org/officeDocument/2006/relationships/hyperlink" Target="https://www.facebook.com/groups/SJSUhousing/permalink/1939854169681743/" TargetMode="External"/><Relationship Id="rId611" Type="http://schemas.openxmlformats.org/officeDocument/2006/relationships/hyperlink" Target="https://www.facebook.com/groups/SJSUhousing/permalink/1940165112983982/" TargetMode="External"/><Relationship Id="rId610" Type="http://schemas.openxmlformats.org/officeDocument/2006/relationships/hyperlink" Target="https://www.facebook.com/groups/SJSUhousing/permalink/1939813159685844/" TargetMode="External"/><Relationship Id="rId617" Type="http://schemas.openxmlformats.org/officeDocument/2006/relationships/hyperlink" Target="https://www.facebook.com/groups/SJSUhousing/permalink/1939664113034082/" TargetMode="External"/><Relationship Id="rId616" Type="http://schemas.openxmlformats.org/officeDocument/2006/relationships/hyperlink" Target="https://www.facebook.com/groups/SJSUhousing/permalink/1939741106359716/" TargetMode="External"/><Relationship Id="rId615" Type="http://schemas.openxmlformats.org/officeDocument/2006/relationships/hyperlink" Target="https://www.facebook.com/groups/SJSUhousing/permalink/1939758646357962/" TargetMode="External"/><Relationship Id="rId614" Type="http://schemas.openxmlformats.org/officeDocument/2006/relationships/hyperlink" Target="https://www.facebook.com/groups/SJSUhousing/permalink/1939768616356965/" TargetMode="External"/><Relationship Id="rId646" Type="http://schemas.openxmlformats.org/officeDocument/2006/relationships/hyperlink" Target="https://www.facebook.com/groups/SJSUhousing/permalink/1936520400015120/" TargetMode="External"/><Relationship Id="rId645" Type="http://schemas.openxmlformats.org/officeDocument/2006/relationships/hyperlink" Target="https://www.facebook.com/groups/SJSUhousing/permalink/1936527896681037/" TargetMode="External"/><Relationship Id="rId644" Type="http://schemas.openxmlformats.org/officeDocument/2006/relationships/hyperlink" Target="https://www.facebook.com/groups/SJSUhousing/permalink/1936541653346328/" TargetMode="External"/><Relationship Id="rId643" Type="http://schemas.openxmlformats.org/officeDocument/2006/relationships/hyperlink" Target="https://www.facebook.com/groups/SJSUhousing/permalink/1936582853342208/" TargetMode="External"/><Relationship Id="rId649" Type="http://schemas.openxmlformats.org/officeDocument/2006/relationships/hyperlink" Target="https://www.facebook.com/groups/SJSUhousing/permalink/1935569883443505/" TargetMode="External"/><Relationship Id="rId648" Type="http://schemas.openxmlformats.org/officeDocument/2006/relationships/hyperlink" Target="https://www.facebook.com/groups/SJSUhousing/permalink/1935627300104430/" TargetMode="External"/><Relationship Id="rId647" Type="http://schemas.openxmlformats.org/officeDocument/2006/relationships/hyperlink" Target="https://www.facebook.com/groups/SJSUhousing/permalink/1936247253375768/" TargetMode="External"/><Relationship Id="rId642" Type="http://schemas.openxmlformats.org/officeDocument/2006/relationships/hyperlink" Target="https://www.facebook.com/groups/SJSUhousing/permalink/1936620270005133/" TargetMode="External"/><Relationship Id="rId641" Type="http://schemas.openxmlformats.org/officeDocument/2006/relationships/hyperlink" Target="https://www.facebook.com/groups/SJSUhousing/permalink/1936759319991228/" TargetMode="External"/><Relationship Id="rId640" Type="http://schemas.openxmlformats.org/officeDocument/2006/relationships/hyperlink" Target="https://www.facebook.com/groups/SJSUhousing/permalink/1937034093297084/" TargetMode="External"/><Relationship Id="rId635" Type="http://schemas.openxmlformats.org/officeDocument/2006/relationships/hyperlink" Target="https://www.facebook.com/groups/SJSUhousing/permalink/1937740243226469/" TargetMode="External"/><Relationship Id="rId634" Type="http://schemas.openxmlformats.org/officeDocument/2006/relationships/hyperlink" Target="https://www.facebook.com/groups/SJSUhousing/permalink/1937340836599743/" TargetMode="External"/><Relationship Id="rId633" Type="http://schemas.openxmlformats.org/officeDocument/2006/relationships/hyperlink" Target="https://www.facebook.com/groups/SJSUhousing/permalink/1937271439940016/" TargetMode="External"/><Relationship Id="rId632" Type="http://schemas.openxmlformats.org/officeDocument/2006/relationships/hyperlink" Target="https://www.facebook.com/groups/SJSUhousing/permalink/1937184279948732/" TargetMode="External"/><Relationship Id="rId639" Type="http://schemas.openxmlformats.org/officeDocument/2006/relationships/hyperlink" Target="https://www.facebook.com/groups/SJSUhousing/permalink/1936437493356744/" TargetMode="External"/><Relationship Id="rId638" Type="http://schemas.openxmlformats.org/officeDocument/2006/relationships/hyperlink" Target="https://www.facebook.com/groups/SJSUhousing/permalink/1936036876730139/" TargetMode="External"/><Relationship Id="rId637" Type="http://schemas.openxmlformats.org/officeDocument/2006/relationships/hyperlink" Target="https://www.facebook.com/groups/SJSUhousing/permalink/1937219846611842/" TargetMode="External"/><Relationship Id="rId636" Type="http://schemas.openxmlformats.org/officeDocument/2006/relationships/hyperlink" Target="https://www.facebook.com/groups/SJSUhousing/permalink/1937245489942611/" TargetMode="External"/><Relationship Id="rId631" Type="http://schemas.openxmlformats.org/officeDocument/2006/relationships/hyperlink" Target="https://www.facebook.com/groups/SJSUhousing/permalink/1937130556620771/" TargetMode="External"/><Relationship Id="rId630" Type="http://schemas.openxmlformats.org/officeDocument/2006/relationships/hyperlink" Target="https://www.facebook.com/groups/SJSUhousing/permalink/1936617420005418/" TargetMode="External"/><Relationship Id="rId609" Type="http://schemas.openxmlformats.org/officeDocument/2006/relationships/hyperlink" Target="https://www.facebook.com/groups/SJSUhousing/permalink/1939670099700150/" TargetMode="External"/><Relationship Id="rId608" Type="http://schemas.openxmlformats.org/officeDocument/2006/relationships/hyperlink" Target="https://www.facebook.com/groups/SJSUhousing/permalink/1939614263039067/" TargetMode="External"/><Relationship Id="rId607" Type="http://schemas.openxmlformats.org/officeDocument/2006/relationships/hyperlink" Target="https://www.facebook.com/groups/SJSUhousing/permalink/1939574469709713/" TargetMode="External"/><Relationship Id="rId602" Type="http://schemas.openxmlformats.org/officeDocument/2006/relationships/hyperlink" Target="https://www.facebook.com/groups/SJSUhousing/permalink/1939118719755288/" TargetMode="External"/><Relationship Id="rId601" Type="http://schemas.openxmlformats.org/officeDocument/2006/relationships/hyperlink" Target="https://www.facebook.com/groups/SJSUhousing/permalink/1940451932955300/" TargetMode="External"/><Relationship Id="rId600" Type="http://schemas.openxmlformats.org/officeDocument/2006/relationships/hyperlink" Target="https://www.facebook.com/groups/SJSUhousing/permalink/1940667476267079/" TargetMode="External"/><Relationship Id="rId606" Type="http://schemas.openxmlformats.org/officeDocument/2006/relationships/hyperlink" Target="https://www.facebook.com/groups/SJSUhousing/permalink/1940241382976355/" TargetMode="External"/><Relationship Id="rId605" Type="http://schemas.openxmlformats.org/officeDocument/2006/relationships/hyperlink" Target="https://www.facebook.com/groups/SJSUhousing/permalink/1940277079639452/" TargetMode="External"/><Relationship Id="rId604" Type="http://schemas.openxmlformats.org/officeDocument/2006/relationships/hyperlink" Target="https://www.facebook.com/groups/SJSUhousing/permalink/1940342189632941/" TargetMode="External"/><Relationship Id="rId603" Type="http://schemas.openxmlformats.org/officeDocument/2006/relationships/hyperlink" Target="https://www.facebook.com/groups/SJSUhousing/permalink/1940382696295557/" TargetMode="External"/><Relationship Id="rId693" Type="http://schemas.openxmlformats.org/officeDocument/2006/relationships/hyperlink" Target="https://www.facebook.com/groups/SJSUhousing/permalink/1927556400911520/" TargetMode="External"/><Relationship Id="rId692" Type="http://schemas.openxmlformats.org/officeDocument/2006/relationships/hyperlink" Target="https://www.facebook.com/groups/SJSUhousing/permalink/1928003104200183/" TargetMode="External"/><Relationship Id="rId691" Type="http://schemas.openxmlformats.org/officeDocument/2006/relationships/hyperlink" Target="https://www.facebook.com/groups/SJSUhousing/permalink/1928066210860539/" TargetMode="External"/><Relationship Id="rId690" Type="http://schemas.openxmlformats.org/officeDocument/2006/relationships/hyperlink" Target="https://www.facebook.com/groups/SJSUhousing/permalink/1928183394182154/" TargetMode="External"/><Relationship Id="rId694" Type="http://schemas.openxmlformats.org/officeDocument/2006/relationships/drawing" Target="../drawings/drawing2.xml"/><Relationship Id="rId668" Type="http://schemas.openxmlformats.org/officeDocument/2006/relationships/hyperlink" Target="https://www.facebook.com/groups/SJSUhousing/permalink/1933508580316302/" TargetMode="External"/><Relationship Id="rId667" Type="http://schemas.openxmlformats.org/officeDocument/2006/relationships/hyperlink" Target="https://www.facebook.com/groups/SJSUhousing/permalink/1933682196965607/" TargetMode="External"/><Relationship Id="rId666" Type="http://schemas.openxmlformats.org/officeDocument/2006/relationships/hyperlink" Target="https://www.facebook.com/groups/SJSUhousing/permalink/1933737226960104/" TargetMode="External"/><Relationship Id="rId665" Type="http://schemas.openxmlformats.org/officeDocument/2006/relationships/hyperlink" Target="https://www.facebook.com/groups/SJSUhousing/permalink/1933773626956464/" TargetMode="External"/><Relationship Id="rId669" Type="http://schemas.openxmlformats.org/officeDocument/2006/relationships/hyperlink" Target="https://www.facebook.com/groups/SJSUhousing/permalink/1933504343650059/" TargetMode="External"/><Relationship Id="rId660" Type="http://schemas.openxmlformats.org/officeDocument/2006/relationships/hyperlink" Target="https://www.facebook.com/groups/SJSUhousing/permalink/1934740563526437/" TargetMode="External"/><Relationship Id="rId664" Type="http://schemas.openxmlformats.org/officeDocument/2006/relationships/hyperlink" Target="https://www.facebook.com/groups/SJSUhousing/permalink/1933466480320512/" TargetMode="External"/><Relationship Id="rId663" Type="http://schemas.openxmlformats.org/officeDocument/2006/relationships/hyperlink" Target="https://www.facebook.com/groups/SJSUhousing/permalink/1934045663595927/" TargetMode="External"/><Relationship Id="rId662" Type="http://schemas.openxmlformats.org/officeDocument/2006/relationships/hyperlink" Target="https://www.facebook.com/groups/SJSUhousing/permalink/1934130570254103/" TargetMode="External"/><Relationship Id="rId661" Type="http://schemas.openxmlformats.org/officeDocument/2006/relationships/hyperlink" Target="https://www.facebook.com/groups/SJSUhousing/permalink/1934651190202041/" TargetMode="External"/><Relationship Id="rId657" Type="http://schemas.openxmlformats.org/officeDocument/2006/relationships/hyperlink" Target="https://www.facebook.com/groups/SJSUhousing/permalink/1934915320175628/" TargetMode="External"/><Relationship Id="rId656" Type="http://schemas.openxmlformats.org/officeDocument/2006/relationships/hyperlink" Target="https://www.facebook.com/groups/SJSUhousing/permalink/1935028216831005/" TargetMode="External"/><Relationship Id="rId655" Type="http://schemas.openxmlformats.org/officeDocument/2006/relationships/hyperlink" Target="https://www.facebook.com/groups/SJSUhousing/permalink/1935029673497526/" TargetMode="External"/><Relationship Id="rId654" Type="http://schemas.openxmlformats.org/officeDocument/2006/relationships/hyperlink" Target="https://www.facebook.com/groups/SJSUhousing/permalink/1935376390129521/" TargetMode="External"/><Relationship Id="rId659" Type="http://schemas.openxmlformats.org/officeDocument/2006/relationships/hyperlink" Target="https://www.facebook.com/groups/SJSUhousing/permalink/1934809540186206/" TargetMode="External"/><Relationship Id="rId658" Type="http://schemas.openxmlformats.org/officeDocument/2006/relationships/hyperlink" Target="https://www.facebook.com/groups/SJSUhousing/permalink/1934853563515137/" TargetMode="External"/><Relationship Id="rId653" Type="http://schemas.openxmlformats.org/officeDocument/2006/relationships/hyperlink" Target="https://www.facebook.com/groups/SJSUhousing/permalink/1935416313458862/" TargetMode="External"/><Relationship Id="rId652" Type="http://schemas.openxmlformats.org/officeDocument/2006/relationships/hyperlink" Target="https://www.facebook.com/groups/SJSUhousing/permalink/1935442670122893/" TargetMode="External"/><Relationship Id="rId651" Type="http://schemas.openxmlformats.org/officeDocument/2006/relationships/hyperlink" Target="https://www.facebook.com/groups/SJSUhousing/permalink/1935513280115832/" TargetMode="External"/><Relationship Id="rId650" Type="http://schemas.openxmlformats.org/officeDocument/2006/relationships/hyperlink" Target="https://www.facebook.com/groups/SJSUhousing/permalink/1935561200111040/" TargetMode="External"/><Relationship Id="rId689" Type="http://schemas.openxmlformats.org/officeDocument/2006/relationships/hyperlink" Target="https://www.facebook.com/groups/SJSUhousing/permalink/1928740260793134/" TargetMode="External"/><Relationship Id="rId688" Type="http://schemas.openxmlformats.org/officeDocument/2006/relationships/hyperlink" Target="https://www.facebook.com/groups/SJSUhousing/permalink/1928796787454148/" TargetMode="External"/><Relationship Id="rId687" Type="http://schemas.openxmlformats.org/officeDocument/2006/relationships/hyperlink" Target="https://www.facebook.com/groups/SJSUhousing/permalink/1928321404168353/" TargetMode="External"/><Relationship Id="rId682" Type="http://schemas.openxmlformats.org/officeDocument/2006/relationships/hyperlink" Target="https://www.facebook.com/groups/SJSUhousing/permalink/1930540737279753/" TargetMode="External"/><Relationship Id="rId681" Type="http://schemas.openxmlformats.org/officeDocument/2006/relationships/hyperlink" Target="https://www.facebook.com/groups/SJSUhousing/permalink/1930547183945775/" TargetMode="External"/><Relationship Id="rId680" Type="http://schemas.openxmlformats.org/officeDocument/2006/relationships/hyperlink" Target="https://www.facebook.com/groups/SJSUhousing/permalink/1930038507329976/" TargetMode="External"/><Relationship Id="rId686" Type="http://schemas.openxmlformats.org/officeDocument/2006/relationships/hyperlink" Target="https://www.facebook.com/groups/SJSUhousing/permalink/1929264764074017/" TargetMode="External"/><Relationship Id="rId685" Type="http://schemas.openxmlformats.org/officeDocument/2006/relationships/hyperlink" Target="https://www.facebook.com/groups/SJSUhousing/permalink/1929303137403513/" TargetMode="External"/><Relationship Id="rId684" Type="http://schemas.openxmlformats.org/officeDocument/2006/relationships/hyperlink" Target="https://www.facebook.com/groups/SJSUhousing/permalink/1929314540735706/" TargetMode="External"/><Relationship Id="rId683" Type="http://schemas.openxmlformats.org/officeDocument/2006/relationships/hyperlink" Target="https://www.facebook.com/groups/SJSUhousing/permalink/1930474127286414/" TargetMode="External"/><Relationship Id="rId679" Type="http://schemas.openxmlformats.org/officeDocument/2006/relationships/hyperlink" Target="https://www.facebook.com/groups/SJSUhousing/permalink/1931227237211103/" TargetMode="External"/><Relationship Id="rId678" Type="http://schemas.openxmlformats.org/officeDocument/2006/relationships/hyperlink" Target="https://www.facebook.com/groups/SJSUhousing/permalink/1931803850486775/" TargetMode="External"/><Relationship Id="rId677" Type="http://schemas.openxmlformats.org/officeDocument/2006/relationships/hyperlink" Target="https://www.facebook.com/groups/SJSUhousing/permalink/1932209290446231/" TargetMode="External"/><Relationship Id="rId676" Type="http://schemas.openxmlformats.org/officeDocument/2006/relationships/hyperlink" Target="https://www.facebook.com/groups/SJSUhousing/permalink/1932239200443240/" TargetMode="External"/><Relationship Id="rId671" Type="http://schemas.openxmlformats.org/officeDocument/2006/relationships/hyperlink" Target="https://www.facebook.com/groups/SJSUhousing/permalink/1933087990358361/" TargetMode="External"/><Relationship Id="rId670" Type="http://schemas.openxmlformats.org/officeDocument/2006/relationships/hyperlink" Target="https://www.facebook.com/groups/SJSUhousing/permalink/1933205627013264/" TargetMode="External"/><Relationship Id="rId675" Type="http://schemas.openxmlformats.org/officeDocument/2006/relationships/hyperlink" Target="https://www.facebook.com/groups/SJSUhousing/permalink/1932401067093720/" TargetMode="External"/><Relationship Id="rId674" Type="http://schemas.openxmlformats.org/officeDocument/2006/relationships/hyperlink" Target="https://www.facebook.com/groups/SJSUhousing/permalink/1932567877077039/" TargetMode="External"/><Relationship Id="rId673" Type="http://schemas.openxmlformats.org/officeDocument/2006/relationships/hyperlink" Target="https://www.facebook.com/groups/SJSUhousing/permalink/1932781330389027/" TargetMode="External"/><Relationship Id="rId672" Type="http://schemas.openxmlformats.org/officeDocument/2006/relationships/hyperlink" Target="https://www.facebook.com/groups/SJSUhousing/permalink/1931124990554661/" TargetMode="External"/><Relationship Id="rId190" Type="http://schemas.openxmlformats.org/officeDocument/2006/relationships/hyperlink" Target="https://www.facebook.com/groups/SJSUhousing/permalink/1991685491165277/" TargetMode="External"/><Relationship Id="rId194" Type="http://schemas.openxmlformats.org/officeDocument/2006/relationships/hyperlink" Target="https://www.facebook.com/groups/SJSUhousing/permalink/1991505651183261/" TargetMode="External"/><Relationship Id="rId193" Type="http://schemas.openxmlformats.org/officeDocument/2006/relationships/hyperlink" Target="https://www.facebook.com/groups/SJSUhousing/permalink/1991629124504247/" TargetMode="External"/><Relationship Id="rId192" Type="http://schemas.openxmlformats.org/officeDocument/2006/relationships/hyperlink" Target="https://www.facebook.com/groups/SJSUhousing/permalink/1991653081168518/" TargetMode="External"/><Relationship Id="rId191" Type="http://schemas.openxmlformats.org/officeDocument/2006/relationships/hyperlink" Target="https://www.facebook.com/groups/SJSUhousing/permalink/1991678644499295/" TargetMode="External"/><Relationship Id="rId187" Type="http://schemas.openxmlformats.org/officeDocument/2006/relationships/hyperlink" Target="https://www.facebook.com/groups/SJSUhousing/permalink/1991740571159769/" TargetMode="External"/><Relationship Id="rId186" Type="http://schemas.openxmlformats.org/officeDocument/2006/relationships/hyperlink" Target="https://www.facebook.com/groups/SJSUhousing/permalink/1991814251152401/" TargetMode="External"/><Relationship Id="rId185" Type="http://schemas.openxmlformats.org/officeDocument/2006/relationships/hyperlink" Target="https://www.facebook.com/groups/SJSUhousing/permalink/1992075624459597/" TargetMode="External"/><Relationship Id="rId184" Type="http://schemas.openxmlformats.org/officeDocument/2006/relationships/hyperlink" Target="https://www.facebook.com/groups/SJSUhousing/permalink/1992131744453985/" TargetMode="External"/><Relationship Id="rId189" Type="http://schemas.openxmlformats.org/officeDocument/2006/relationships/hyperlink" Target="https://www.facebook.com/groups/SJSUhousing/permalink/1991727894494370/" TargetMode="External"/><Relationship Id="rId188" Type="http://schemas.openxmlformats.org/officeDocument/2006/relationships/hyperlink" Target="https://www.facebook.com/groups/SJSUhousing/permalink/1991738381159988/" TargetMode="External"/><Relationship Id="rId183" Type="http://schemas.openxmlformats.org/officeDocument/2006/relationships/hyperlink" Target="https://www.facebook.com/groups/SJSUhousing/permalink/1992241331109693/" TargetMode="External"/><Relationship Id="rId182" Type="http://schemas.openxmlformats.org/officeDocument/2006/relationships/hyperlink" Target="https://www.facebook.com/groups/SJSUhousing/permalink/1992613914405768/" TargetMode="External"/><Relationship Id="rId181" Type="http://schemas.openxmlformats.org/officeDocument/2006/relationships/hyperlink" Target="https://www.facebook.com/groups/SJSUhousing/permalink/1992675231066303/" TargetMode="External"/><Relationship Id="rId180" Type="http://schemas.openxmlformats.org/officeDocument/2006/relationships/hyperlink" Target="https://www.facebook.com/groups/SJSUhousing/permalink/1992675587732934/" TargetMode="External"/><Relationship Id="rId176" Type="http://schemas.openxmlformats.org/officeDocument/2006/relationships/hyperlink" Target="https://www.facebook.com/groups/SJSUhousing/permalink/1993222317678261/" TargetMode="External"/><Relationship Id="rId175" Type="http://schemas.openxmlformats.org/officeDocument/2006/relationships/hyperlink" Target="https://www.facebook.com/groups/SJSUhousing/permalink/1993229871010839/" TargetMode="External"/><Relationship Id="rId174" Type="http://schemas.openxmlformats.org/officeDocument/2006/relationships/hyperlink" Target="https://www.facebook.com/groups/SJSUhousing/permalink/1981031515564008/" TargetMode="External"/><Relationship Id="rId173" Type="http://schemas.openxmlformats.org/officeDocument/2006/relationships/hyperlink" Target="https://www.facebook.com/groups/SJSUhousing/permalink/1992695724397587/" TargetMode="External"/><Relationship Id="rId179" Type="http://schemas.openxmlformats.org/officeDocument/2006/relationships/hyperlink" Target="https://www.facebook.com/groups/SJSUhousing/permalink/1992862424380917/" TargetMode="External"/><Relationship Id="rId178" Type="http://schemas.openxmlformats.org/officeDocument/2006/relationships/hyperlink" Target="https://www.facebook.com/groups/SJSUhousing/permalink/1992947391039087/" TargetMode="External"/><Relationship Id="rId177" Type="http://schemas.openxmlformats.org/officeDocument/2006/relationships/hyperlink" Target="https://www.facebook.com/groups/SJSUhousing/permalink/1993072394359920/" TargetMode="External"/><Relationship Id="rId198" Type="http://schemas.openxmlformats.org/officeDocument/2006/relationships/hyperlink" Target="https://www.facebook.com/groups/SJSUhousing/permalink/1991432461190580/" TargetMode="External"/><Relationship Id="rId197" Type="http://schemas.openxmlformats.org/officeDocument/2006/relationships/hyperlink" Target="https://www.facebook.com/groups/SJSUhousing/permalink/1991444481189378/" TargetMode="External"/><Relationship Id="rId196" Type="http://schemas.openxmlformats.org/officeDocument/2006/relationships/hyperlink" Target="https://www.facebook.com/marketplace/item/279048261311104/?mibextid=6ojiHh" TargetMode="External"/><Relationship Id="rId195" Type="http://schemas.openxmlformats.org/officeDocument/2006/relationships/hyperlink" Target="https://www.facebook.com/groups/SJSUhousing/permalink/1991496141184212/" TargetMode="External"/><Relationship Id="rId199" Type="http://schemas.openxmlformats.org/officeDocument/2006/relationships/hyperlink" Target="https://www.facebook.com/groups/SJSUhousing/permalink/1989668931366933/" TargetMode="External"/><Relationship Id="rId150" Type="http://schemas.openxmlformats.org/officeDocument/2006/relationships/hyperlink" Target="https://www.facebook.com/groups/SJSUhousing/permalink/1980151822318644/" TargetMode="External"/><Relationship Id="rId149" Type="http://schemas.openxmlformats.org/officeDocument/2006/relationships/hyperlink" Target="https://www.facebook.com/groups/SJSUhousing/permalink/1994559810877845/" TargetMode="External"/><Relationship Id="rId148" Type="http://schemas.openxmlformats.org/officeDocument/2006/relationships/hyperlink" Target="https://www.facebook.com/groups/SJSUhousing/permalink/1994522880881538/" TargetMode="External"/><Relationship Id="rId143" Type="http://schemas.openxmlformats.org/officeDocument/2006/relationships/hyperlink" Target="https://www.facebook.com/groups/SJSUhousing/permalink/1995781117422381/" TargetMode="External"/><Relationship Id="rId142" Type="http://schemas.openxmlformats.org/officeDocument/2006/relationships/hyperlink" Target="https://www.facebook.com/groups/SJSUhousing/permalink/1995840240749802/" TargetMode="External"/><Relationship Id="rId141" Type="http://schemas.openxmlformats.org/officeDocument/2006/relationships/hyperlink" Target="https://www.facebook.com/groups/SJSUhousing/permalink/1995861564081003/" TargetMode="External"/><Relationship Id="rId140" Type="http://schemas.openxmlformats.org/officeDocument/2006/relationships/hyperlink" Target="https://www.facebook.com/groups/SJSUhousing/permalink/1996255930708233/" TargetMode="External"/><Relationship Id="rId147" Type="http://schemas.openxmlformats.org/officeDocument/2006/relationships/hyperlink" Target="https://www.facebook.com/groups/SJSUhousing/permalink/1994600650873761/" TargetMode="External"/><Relationship Id="rId146" Type="http://schemas.openxmlformats.org/officeDocument/2006/relationships/hyperlink" Target="https://www.facebook.com/groups/SJSUhousing/permalink/1995131967487296/" TargetMode="External"/><Relationship Id="rId145" Type="http://schemas.openxmlformats.org/officeDocument/2006/relationships/hyperlink" Target="https://www.facebook.com/groups/SJSUhousing/permalink/1995419980791828/" TargetMode="External"/><Relationship Id="rId144" Type="http://schemas.openxmlformats.org/officeDocument/2006/relationships/hyperlink" Target="https://www.facebook.com/groups/SJSUhousing/permalink/1995677647432728/" TargetMode="External"/><Relationship Id="rId139" Type="http://schemas.openxmlformats.org/officeDocument/2006/relationships/hyperlink" Target="https://www.facebook.com/groups/SJSUhousing/permalink/1996426247357868/" TargetMode="External"/><Relationship Id="rId138" Type="http://schemas.openxmlformats.org/officeDocument/2006/relationships/hyperlink" Target="https://www.facebook.com/groups/SJSUhousing/permalink/1996471977353295/" TargetMode="External"/><Relationship Id="rId137" Type="http://schemas.openxmlformats.org/officeDocument/2006/relationships/hyperlink" Target="https://www.facebook.com/groups/SJSUhousing/permalink/1996518917348601/" TargetMode="External"/><Relationship Id="rId132" Type="http://schemas.openxmlformats.org/officeDocument/2006/relationships/hyperlink" Target="https://www.facebook.com/groups/SJSUhousing/permalink/1997019957298497/" TargetMode="External"/><Relationship Id="rId131" Type="http://schemas.openxmlformats.org/officeDocument/2006/relationships/hyperlink" Target="https://www.facebook.com/groups/SJSUhousing/permalink/1997154397285053/" TargetMode="External"/><Relationship Id="rId130" Type="http://schemas.openxmlformats.org/officeDocument/2006/relationships/hyperlink" Target="https://www.facebook.com/groups/SJSUhousing/permalink/1997190910614735/" TargetMode="External"/><Relationship Id="rId136" Type="http://schemas.openxmlformats.org/officeDocument/2006/relationships/hyperlink" Target="https://www.facebook.com/groups/SJSUhousing/permalink/1996852897315203/" TargetMode="External"/><Relationship Id="rId135" Type="http://schemas.openxmlformats.org/officeDocument/2006/relationships/hyperlink" Target="https://www.facebook.com/groups/SJSUhousing/permalink/1996924540641372/" TargetMode="External"/><Relationship Id="rId134" Type="http://schemas.openxmlformats.org/officeDocument/2006/relationships/hyperlink" Target="https://www.facebook.com/groups/SJSUhousing/permalink/1997015780632248/" TargetMode="External"/><Relationship Id="rId133" Type="http://schemas.openxmlformats.org/officeDocument/2006/relationships/hyperlink" Target="https://www.facebook.com/groups/SJSUhousing/permalink/1997018833965276/" TargetMode="External"/><Relationship Id="rId172" Type="http://schemas.openxmlformats.org/officeDocument/2006/relationships/hyperlink" Target="https://www.facebook.com/groups/SJSUhousing/permalink/1992182087782284/" TargetMode="External"/><Relationship Id="rId171" Type="http://schemas.openxmlformats.org/officeDocument/2006/relationships/hyperlink" Target="https://www.facebook.com/groups/SJSUhousing/permalink/1993665674300592/" TargetMode="External"/><Relationship Id="rId170" Type="http://schemas.openxmlformats.org/officeDocument/2006/relationships/hyperlink" Target="https://www.facebook.com/groups/SJSUhousing/permalink/1993794287621064/" TargetMode="External"/><Relationship Id="rId165" Type="http://schemas.openxmlformats.org/officeDocument/2006/relationships/hyperlink" Target="https://www.facebook.com/groups/SJSUhousing/permalink/1992566957743797/" TargetMode="External"/><Relationship Id="rId164" Type="http://schemas.openxmlformats.org/officeDocument/2006/relationships/hyperlink" Target="https://www.facebook.com/groups/SJSUhousing/permalink/1993951597605333/" TargetMode="External"/><Relationship Id="rId163" Type="http://schemas.openxmlformats.org/officeDocument/2006/relationships/hyperlink" Target="https://www.facebook.com/groups/SJSUhousing/permalink/1990251217975371/" TargetMode="External"/><Relationship Id="rId162" Type="http://schemas.openxmlformats.org/officeDocument/2006/relationships/hyperlink" Target="https://www.facebook.com/groups/SJSUhousing/permalink/1989157398084753/" TargetMode="External"/><Relationship Id="rId169" Type="http://schemas.openxmlformats.org/officeDocument/2006/relationships/hyperlink" Target="https://www.facebook.com/groups/SJSUhousing/permalink/1993807840953042/" TargetMode="External"/><Relationship Id="rId168" Type="http://schemas.openxmlformats.org/officeDocument/2006/relationships/hyperlink" Target="https://www.facebook.com/groups/SJSUhousing/permalink/1993864367614056/" TargetMode="External"/><Relationship Id="rId167" Type="http://schemas.openxmlformats.org/officeDocument/2006/relationships/hyperlink" Target="https://www.facebook.com/groups/SJSUhousing/permalink/1993922090941617/" TargetMode="External"/><Relationship Id="rId166" Type="http://schemas.openxmlformats.org/officeDocument/2006/relationships/hyperlink" Target="https://www.facebook.com/groups/SJSUhousing/permalink/1993865270947299/" TargetMode="External"/><Relationship Id="rId161" Type="http://schemas.openxmlformats.org/officeDocument/2006/relationships/hyperlink" Target="https://www.facebook.com/groups/SJSUhousing/permalink/1990968274570332/" TargetMode="External"/><Relationship Id="rId160" Type="http://schemas.openxmlformats.org/officeDocument/2006/relationships/hyperlink" Target="https://www.facebook.com/groups/SJSUhousing/permalink/1991653407835152/" TargetMode="External"/><Relationship Id="rId159" Type="http://schemas.openxmlformats.org/officeDocument/2006/relationships/hyperlink" Target="https://www.facebook.com/groups/SJSUhousing/permalink/1994000347600458/" TargetMode="External"/><Relationship Id="rId154" Type="http://schemas.openxmlformats.org/officeDocument/2006/relationships/hyperlink" Target="https://www.facebook.com/groups/SJSUhousing/permalink/1994541084213051/" TargetMode="External"/><Relationship Id="rId153" Type="http://schemas.openxmlformats.org/officeDocument/2006/relationships/hyperlink" Target="https://www.facebook.com/groups/SJSUhousing/permalink/1994551654211994/" TargetMode="External"/><Relationship Id="rId152" Type="http://schemas.openxmlformats.org/officeDocument/2006/relationships/hyperlink" Target="https://www.facebook.com/groups/SJSUhousing/permalink/1994694134197746/" TargetMode="External"/><Relationship Id="rId151" Type="http://schemas.openxmlformats.org/officeDocument/2006/relationships/hyperlink" Target="https://www.facebook.com/groups/SJSUhousing/permalink/1994714247529068/" TargetMode="External"/><Relationship Id="rId158" Type="http://schemas.openxmlformats.org/officeDocument/2006/relationships/hyperlink" Target="https://www.facebook.com/groups/SJSUhousing/permalink/1994024017598091/" TargetMode="External"/><Relationship Id="rId157" Type="http://schemas.openxmlformats.org/officeDocument/2006/relationships/hyperlink" Target="https://www.facebook.com/groups/SJSUhousing/permalink/1994090654258094/" TargetMode="External"/><Relationship Id="rId156" Type="http://schemas.openxmlformats.org/officeDocument/2006/relationships/hyperlink" Target="https://www.facebook.com/groups/SJSUhousing/permalink/1994339007566592/" TargetMode="External"/><Relationship Id="rId155" Type="http://schemas.openxmlformats.org/officeDocument/2006/relationships/hyperlink" Target="https://www.facebook.com/groups/SJSUhousing/permalink/1994519060881920/" TargetMode="External"/><Relationship Id="rId107" Type="http://schemas.openxmlformats.org/officeDocument/2006/relationships/hyperlink" Target="https://www.facebook.com/groups/SJSUhousing/permalink/2001439973523162/" TargetMode="External"/><Relationship Id="rId106" Type="http://schemas.openxmlformats.org/officeDocument/2006/relationships/hyperlink" Target="https://www.facebook.com/groups/SJSUhousing/permalink/2000606606939832/" TargetMode="External"/><Relationship Id="rId105" Type="http://schemas.openxmlformats.org/officeDocument/2006/relationships/hyperlink" Target="https://www.facebook.com/groups/SJSUhousing/permalink/2000603933606766/" TargetMode="External"/><Relationship Id="rId104" Type="http://schemas.openxmlformats.org/officeDocument/2006/relationships/hyperlink" Target="https://www.facebook.com/groups/SJSUhousing/permalink/1999968337003659/" TargetMode="External"/><Relationship Id="rId109" Type="http://schemas.openxmlformats.org/officeDocument/2006/relationships/hyperlink" Target="https://www.facebook.com/groups/SJSUhousing/permalink/1998512793815880/" TargetMode="External"/><Relationship Id="rId108" Type="http://schemas.openxmlformats.org/officeDocument/2006/relationships/hyperlink" Target="https://www.facebook.com/groups/SJSUhousing/permalink/2000584156942077/" TargetMode="External"/><Relationship Id="rId103" Type="http://schemas.openxmlformats.org/officeDocument/2006/relationships/hyperlink" Target="https://www.facebook.com/groups/SJSUhousing/permalink/1998433720490454/" TargetMode="External"/><Relationship Id="rId102" Type="http://schemas.openxmlformats.org/officeDocument/2006/relationships/hyperlink" Target="https://www.facebook.com/groups/SJSUhousing/permalink/1998115137188979/" TargetMode="External"/><Relationship Id="rId101" Type="http://schemas.openxmlformats.org/officeDocument/2006/relationships/hyperlink" Target="https://www.facebook.com/groups/SJSUhousing/permalink/2001725840161242/" TargetMode="External"/><Relationship Id="rId100" Type="http://schemas.openxmlformats.org/officeDocument/2006/relationships/hyperlink" Target="https://www.facebook.com/groups/SJSUhousing/permalink/2001783300155496/" TargetMode="External"/><Relationship Id="rId129" Type="http://schemas.openxmlformats.org/officeDocument/2006/relationships/hyperlink" Target="https://www.facebook.com/groups/SJSUhousing/permalink/1997237653943394/" TargetMode="External"/><Relationship Id="rId128" Type="http://schemas.openxmlformats.org/officeDocument/2006/relationships/hyperlink" Target="https://www.facebook.com/groups/SJSUhousing/permalink/1986665415000618/" TargetMode="External"/><Relationship Id="rId127" Type="http://schemas.openxmlformats.org/officeDocument/2006/relationships/hyperlink" Target="https://www.facebook.com/groups/SJSUhousing/permalink/1993268627673630/" TargetMode="External"/><Relationship Id="rId126" Type="http://schemas.openxmlformats.org/officeDocument/2006/relationships/hyperlink" Target="https://www.facebook.com/groups/SJSUhousing/permalink/1997643393902820/" TargetMode="External"/><Relationship Id="rId121" Type="http://schemas.openxmlformats.org/officeDocument/2006/relationships/hyperlink" Target="https://www.facebook.com/groups/SJSUhousing/permalink/1998073233859836/" TargetMode="External"/><Relationship Id="rId120" Type="http://schemas.openxmlformats.org/officeDocument/2006/relationships/hyperlink" Target="https://www.facebook.com/groups/SJSUhousing/permalink/1998082120525614/" TargetMode="External"/><Relationship Id="rId125" Type="http://schemas.openxmlformats.org/officeDocument/2006/relationships/hyperlink" Target="https://www.facebook.com/groups/SJSUhousing/permalink/1997679167232576/" TargetMode="External"/><Relationship Id="rId124" Type="http://schemas.openxmlformats.org/officeDocument/2006/relationships/hyperlink" Target="https://www.facebook.com/groups/SJSUhousing/permalink/1997692837231209/" TargetMode="External"/><Relationship Id="rId123" Type="http://schemas.openxmlformats.org/officeDocument/2006/relationships/hyperlink" Target="https://www.facebook.com/groups/SJSUhousing/permalink/1997707897229703/" TargetMode="External"/><Relationship Id="rId122" Type="http://schemas.openxmlformats.org/officeDocument/2006/relationships/hyperlink" Target="https://www.facebook.com/groups/SJSUhousing/permalink/1997780237222469/" TargetMode="External"/><Relationship Id="rId118" Type="http://schemas.openxmlformats.org/officeDocument/2006/relationships/hyperlink" Target="https://www.facebook.com/groups/SJSUhousing/permalink/1998386183828541/" TargetMode="External"/><Relationship Id="rId117" Type="http://schemas.openxmlformats.org/officeDocument/2006/relationships/hyperlink" Target="https://www.facebook.com/groups/SJSUhousing/permalink/1998634427137050/" TargetMode="External"/><Relationship Id="rId116" Type="http://schemas.openxmlformats.org/officeDocument/2006/relationships/hyperlink" Target="https://www.facebook.com/groups/SJSUhousing/permalink/1998657353801424/" TargetMode="External"/><Relationship Id="rId115" Type="http://schemas.openxmlformats.org/officeDocument/2006/relationships/hyperlink" Target="https://www.facebook.com/groups/SJSUhousing/permalink/1998657423801417/" TargetMode="External"/><Relationship Id="rId119" Type="http://schemas.openxmlformats.org/officeDocument/2006/relationships/hyperlink" Target="https://www.facebook.com/groups/SJSUhousing/permalink/1998263890507437/" TargetMode="External"/><Relationship Id="rId110" Type="http://schemas.openxmlformats.org/officeDocument/2006/relationships/hyperlink" Target="https://www.facebook.com/groups/SJSUhousing/permalink/1999664273700732/" TargetMode="External"/><Relationship Id="rId114" Type="http://schemas.openxmlformats.org/officeDocument/2006/relationships/hyperlink" Target="https://www.facebook.com/groups/SJSUhousing/permalink/1999023050431521/" TargetMode="External"/><Relationship Id="rId113" Type="http://schemas.openxmlformats.org/officeDocument/2006/relationships/hyperlink" Target="https://www.facebook.com/groups/SJSUhousing/permalink/1999364483730711/" TargetMode="External"/><Relationship Id="rId112" Type="http://schemas.openxmlformats.org/officeDocument/2006/relationships/hyperlink" Target="https://www.facebook.com/groups/SJSUhousing/permalink/1999448943722265/" TargetMode="External"/><Relationship Id="rId111" Type="http://schemas.openxmlformats.org/officeDocument/2006/relationships/hyperlink" Target="https://www.facebook.com/groups/SJSUhousing/permalink/199995010700548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facebook.com/groups/SJSUhousing/permalink/2122196624780829/" TargetMode="External"/><Relationship Id="rId42" Type="http://schemas.openxmlformats.org/officeDocument/2006/relationships/hyperlink" Target="https://www.facebook.com/groups/SJSUhousing/permalink/2121692294831262/" TargetMode="External"/><Relationship Id="rId41" Type="http://schemas.openxmlformats.org/officeDocument/2006/relationships/hyperlink" Target="https://www.facebook.com/groups/SJSUhousing/permalink/2122845741382584/" TargetMode="External"/><Relationship Id="rId44" Type="http://schemas.openxmlformats.org/officeDocument/2006/relationships/hyperlink" Target="https://www.facebook.com/groups/SJSUhousing/permalink/2119367178397107/" TargetMode="External"/><Relationship Id="rId43" Type="http://schemas.openxmlformats.org/officeDocument/2006/relationships/hyperlink" Target="https://www.facebook.com/groups/SJSUhousing/permalink/2120126014987890/" TargetMode="External"/><Relationship Id="rId46" Type="http://schemas.openxmlformats.org/officeDocument/2006/relationships/hyperlink" Target="https://www.facebook.com/groups/SJSUhousing/permalink/2119300481737110/" TargetMode="External"/><Relationship Id="rId45" Type="http://schemas.openxmlformats.org/officeDocument/2006/relationships/hyperlink" Target="https://www.facebook.com/groups/SJSUhousing/permalink/2118920255108466/" TargetMode="External"/><Relationship Id="rId48" Type="http://schemas.openxmlformats.org/officeDocument/2006/relationships/hyperlink" Target="https://www.facebook.com/groups/SJSUhousing/permalink/2118380795162412/" TargetMode="External"/><Relationship Id="rId47" Type="http://schemas.openxmlformats.org/officeDocument/2006/relationships/hyperlink" Target="https://www.facebook.com/groups/SJSUhousing/permalink/2118905121776646/" TargetMode="External"/><Relationship Id="rId49" Type="http://schemas.openxmlformats.org/officeDocument/2006/relationships/hyperlink" Target="https://www.facebook.com/groups/SJSUhousing/permalink/2118625781804580/" TargetMode="External"/><Relationship Id="rId31" Type="http://schemas.openxmlformats.org/officeDocument/2006/relationships/hyperlink" Target="https://www.facebook.com/groups/SJSUhousing/permalink/2127276737606151/" TargetMode="External"/><Relationship Id="rId30" Type="http://schemas.openxmlformats.org/officeDocument/2006/relationships/hyperlink" Target="https://www.facebook.com/groups/SJSUhousing/permalink/2128188517514973/" TargetMode="External"/><Relationship Id="rId33" Type="http://schemas.openxmlformats.org/officeDocument/2006/relationships/hyperlink" Target="https://www.facebook.com/groups/SJSUhousing/permalink/2126992380967920/" TargetMode="External"/><Relationship Id="rId32" Type="http://schemas.openxmlformats.org/officeDocument/2006/relationships/hyperlink" Target="https://www.facebook.com/groups/SJSUhousing/permalink/2085950768405415/" TargetMode="External"/><Relationship Id="rId35" Type="http://schemas.openxmlformats.org/officeDocument/2006/relationships/hyperlink" Target="https://www.facebook.com/groups/SJSUhousing/permalink/2125704987763326/" TargetMode="External"/><Relationship Id="rId34" Type="http://schemas.openxmlformats.org/officeDocument/2006/relationships/hyperlink" Target="https://www.facebook.com/groups/SJSUhousing/permalink/2126445797689245/" TargetMode="External"/><Relationship Id="rId37" Type="http://schemas.openxmlformats.org/officeDocument/2006/relationships/hyperlink" Target="https://www.facebook.com/groups/SJSUhousing/permalink/2124840777849747/" TargetMode="External"/><Relationship Id="rId36" Type="http://schemas.openxmlformats.org/officeDocument/2006/relationships/hyperlink" Target="https://www.facebook.com/groups/SJSUhousing/permalink/2125516747782150/" TargetMode="External"/><Relationship Id="rId39" Type="http://schemas.openxmlformats.org/officeDocument/2006/relationships/hyperlink" Target="https://www.facebook.com/groups/SJSUhousing/permalink/2124155921251566/" TargetMode="External"/><Relationship Id="rId38" Type="http://schemas.openxmlformats.org/officeDocument/2006/relationships/hyperlink" Target="https://www.facebook.com/groups/SJSUhousing/permalink/2124339407899884/" TargetMode="External"/><Relationship Id="rId20" Type="http://schemas.openxmlformats.org/officeDocument/2006/relationships/hyperlink" Target="https://www.facebook.com/groups/SJSUhousing/permalink/2131129433887548/" TargetMode="External"/><Relationship Id="rId22" Type="http://schemas.openxmlformats.org/officeDocument/2006/relationships/hyperlink" Target="https://www.facebook.com/groups/SJSUhousing/permalink/2130074317326393/" TargetMode="External"/><Relationship Id="rId21" Type="http://schemas.openxmlformats.org/officeDocument/2006/relationships/hyperlink" Target="https://www.facebook.com/groups/SJSUhousing/permalink/2130431040624054/" TargetMode="External"/><Relationship Id="rId24" Type="http://schemas.openxmlformats.org/officeDocument/2006/relationships/hyperlink" Target="https://www.facebook.com/groups/SJSUhousing/permalink/2129753097358515/" TargetMode="External"/><Relationship Id="rId23" Type="http://schemas.openxmlformats.org/officeDocument/2006/relationships/hyperlink" Target="https://www.facebook.com/groups/SJSUhousing/permalink/2129998954000596/" TargetMode="External"/><Relationship Id="rId26" Type="http://schemas.openxmlformats.org/officeDocument/2006/relationships/hyperlink" Target="https://www.facebook.com/groups/SJSUhousing/permalink/2129485564051935/" TargetMode="External"/><Relationship Id="rId25" Type="http://schemas.openxmlformats.org/officeDocument/2006/relationships/hyperlink" Target="https://www.facebook.com/groups/SJSUhousing/permalink/2129524630714695/" TargetMode="External"/><Relationship Id="rId28" Type="http://schemas.openxmlformats.org/officeDocument/2006/relationships/hyperlink" Target="https://www.facebook.com/groups/SJSUhousing/permalink/2128642514136240/" TargetMode="External"/><Relationship Id="rId27" Type="http://schemas.openxmlformats.org/officeDocument/2006/relationships/hyperlink" Target="https://www.facebook.com/groups/SJSUhousing/permalink/2129461844054307/" TargetMode="External"/><Relationship Id="rId29" Type="http://schemas.openxmlformats.org/officeDocument/2006/relationships/hyperlink" Target="https://www.facebook.com/groups/SJSUhousing/permalink/2128346110832547/" TargetMode="External"/><Relationship Id="rId11" Type="http://schemas.openxmlformats.org/officeDocument/2006/relationships/hyperlink" Target="https://www.facebook.com/groups/SJSUhousing/permalink/2132789620388196/" TargetMode="External"/><Relationship Id="rId10" Type="http://schemas.openxmlformats.org/officeDocument/2006/relationships/hyperlink" Target="https://www.facebook.com/groups/SJSUhousing/permalink/2132442733756218/" TargetMode="External"/><Relationship Id="rId13" Type="http://schemas.openxmlformats.org/officeDocument/2006/relationships/hyperlink" Target="https://www.facebook.com/groups/SJSUhousing/permalink/2133362863664205/" TargetMode="External"/><Relationship Id="rId12" Type="http://schemas.openxmlformats.org/officeDocument/2006/relationships/hyperlink" Target="https://www.facebook.com/groups/SJSUhousing/permalink/2133313180335840/" TargetMode="External"/><Relationship Id="rId15" Type="http://schemas.openxmlformats.org/officeDocument/2006/relationships/hyperlink" Target="https://www.facebook.com/groups/SJSUhousing/permalink/2133612033639288/" TargetMode="External"/><Relationship Id="rId14" Type="http://schemas.openxmlformats.org/officeDocument/2006/relationships/hyperlink" Target="https://www.facebook.com/groups/SJSUhousing/permalink/2133406026993222/" TargetMode="External"/><Relationship Id="rId17" Type="http://schemas.openxmlformats.org/officeDocument/2006/relationships/hyperlink" Target="https://www.facebook.com/groups/SJSUhousing/permalink/2131828987150926/" TargetMode="External"/><Relationship Id="rId16" Type="http://schemas.openxmlformats.org/officeDocument/2006/relationships/hyperlink" Target="https://www.facebook.com/groups/SJSUhousing/permalink/2132900413710450/" TargetMode="External"/><Relationship Id="rId19" Type="http://schemas.openxmlformats.org/officeDocument/2006/relationships/hyperlink" Target="https://www.facebook.com/groups/SJSUhousing/permalink/2131618657171959/" TargetMode="External"/><Relationship Id="rId18" Type="http://schemas.openxmlformats.org/officeDocument/2006/relationships/hyperlink" Target="https://www.facebook.com/groups/SJSUhousing/permalink/2131657270501431/" TargetMode="External"/><Relationship Id="rId84" Type="http://schemas.openxmlformats.org/officeDocument/2006/relationships/hyperlink" Target="https://www.facebook.com/groups/SJSUhousing/permalink/2103667306633761/" TargetMode="External"/><Relationship Id="rId83" Type="http://schemas.openxmlformats.org/officeDocument/2006/relationships/hyperlink" Target="https://www.facebook.com/groups/SJSUhousing/permalink/2103735133293645/" TargetMode="External"/><Relationship Id="rId86" Type="http://schemas.openxmlformats.org/officeDocument/2006/relationships/hyperlink" Target="https://www.facebook.com/groups/SJSUhousing/permalink/2102773793389779/" TargetMode="External"/><Relationship Id="rId85" Type="http://schemas.openxmlformats.org/officeDocument/2006/relationships/hyperlink" Target="https://www.facebook.com/groups/SJSUhousing/permalink/2103002150033610/" TargetMode="External"/><Relationship Id="rId88" Type="http://schemas.openxmlformats.org/officeDocument/2006/relationships/hyperlink" Target="https://www.facebook.com/groups/SJSUhousing/permalink/2101759106824581/" TargetMode="External"/><Relationship Id="rId87" Type="http://schemas.openxmlformats.org/officeDocument/2006/relationships/hyperlink" Target="https://www.facebook.com/groups/SJSUhousing/permalink/2101050886895403/" TargetMode="External"/><Relationship Id="rId89" Type="http://schemas.openxmlformats.org/officeDocument/2006/relationships/hyperlink" Target="https://www.facebook.com/groups/SJSUhousing/permalink/2101175623549596/" TargetMode="External"/><Relationship Id="rId80" Type="http://schemas.openxmlformats.org/officeDocument/2006/relationships/hyperlink" Target="https://www.facebook.com/groups/SJSUhousing/permalink/2105904849743340/" TargetMode="External"/><Relationship Id="rId82" Type="http://schemas.openxmlformats.org/officeDocument/2006/relationships/hyperlink" Target="https://www.facebook.com/groups/SJSUhousing/permalink/2103967023270456/" TargetMode="External"/><Relationship Id="rId81" Type="http://schemas.openxmlformats.org/officeDocument/2006/relationships/hyperlink" Target="https://www.facebook.com/groups/SJSUhousing/permalink/2104446309889194/" TargetMode="External"/><Relationship Id="rId73" Type="http://schemas.openxmlformats.org/officeDocument/2006/relationships/hyperlink" Target="https://www.facebook.com/groups/SJSUhousing/permalink/2108699792797179/" TargetMode="External"/><Relationship Id="rId72" Type="http://schemas.openxmlformats.org/officeDocument/2006/relationships/hyperlink" Target="https://www.facebook.com/groups/SJSUhousing/permalink/2109202319413593/" TargetMode="External"/><Relationship Id="rId75" Type="http://schemas.openxmlformats.org/officeDocument/2006/relationships/hyperlink" Target="https://www.facebook.com/groups/SJSUhousing/permalink/2107820296218462/" TargetMode="External"/><Relationship Id="rId74" Type="http://schemas.openxmlformats.org/officeDocument/2006/relationships/hyperlink" Target="https://www.facebook.com/groups/SJSUhousing/permalink/2108417709492054/" TargetMode="External"/><Relationship Id="rId77" Type="http://schemas.openxmlformats.org/officeDocument/2006/relationships/hyperlink" Target="https://www.facebook.com/groups/SJSUhousing/permalink/2107505246249967/" TargetMode="External"/><Relationship Id="rId76" Type="http://schemas.openxmlformats.org/officeDocument/2006/relationships/hyperlink" Target="https://www.facebook.com/groups/SJSUhousing/permalink/2107673896233102/" TargetMode="External"/><Relationship Id="rId79" Type="http://schemas.openxmlformats.org/officeDocument/2006/relationships/hyperlink" Target="https://www.facebook.com/groups/SJSUhousing/permalink/2106554806345011/" TargetMode="External"/><Relationship Id="rId78" Type="http://schemas.openxmlformats.org/officeDocument/2006/relationships/hyperlink" Target="https://www.facebook.com/groups/SJSUhousing/permalink/2107210849612740/" TargetMode="External"/><Relationship Id="rId71" Type="http://schemas.openxmlformats.org/officeDocument/2006/relationships/hyperlink" Target="https://www.facebook.com/groups/SJSUhousing/permalink/2109603066040185/" TargetMode="External"/><Relationship Id="rId70" Type="http://schemas.openxmlformats.org/officeDocument/2006/relationships/hyperlink" Target="https://www.facebook.com/groups/SJSUhousing/permalink/2109762979357527/" TargetMode="External"/><Relationship Id="rId62" Type="http://schemas.openxmlformats.org/officeDocument/2006/relationships/hyperlink" Target="https://www.facebook.com/groups/SJSUhousing/permalink/2113356415664850/" TargetMode="External"/><Relationship Id="rId61" Type="http://schemas.openxmlformats.org/officeDocument/2006/relationships/hyperlink" Target="https://www.facebook.com/groups/SJSUhousing/permalink/2113458088988016/" TargetMode="External"/><Relationship Id="rId64" Type="http://schemas.openxmlformats.org/officeDocument/2006/relationships/hyperlink" Target="https://www.facebook.com/groups/SJSUhousing/permalink/2112733475727144/" TargetMode="External"/><Relationship Id="rId63" Type="http://schemas.openxmlformats.org/officeDocument/2006/relationships/hyperlink" Target="https://www.facebook.com/groups/SJSUhousing/permalink/2113122642354894/" TargetMode="External"/><Relationship Id="rId66" Type="http://schemas.openxmlformats.org/officeDocument/2006/relationships/hyperlink" Target="https://www.facebook.com/groups/SJSUhousing/permalink/2110727195927772/" TargetMode="External"/><Relationship Id="rId65" Type="http://schemas.openxmlformats.org/officeDocument/2006/relationships/hyperlink" Target="https://www.facebook.com/groups/SJSUhousing/permalink/2111990282468130/" TargetMode="External"/><Relationship Id="rId68" Type="http://schemas.openxmlformats.org/officeDocument/2006/relationships/hyperlink" Target="https://www.facebook.com/groups/SJSUhousing/permalink/2109900172677141/" TargetMode="External"/><Relationship Id="rId67" Type="http://schemas.openxmlformats.org/officeDocument/2006/relationships/hyperlink" Target="https://www.facebook.com/groups/SJSUhousing/permalink/2110584962608662/" TargetMode="External"/><Relationship Id="rId60" Type="http://schemas.openxmlformats.org/officeDocument/2006/relationships/hyperlink" Target="https://www.facebook.com/groups/SJSUhousing/permalink/2082784518722040/" TargetMode="External"/><Relationship Id="rId69" Type="http://schemas.openxmlformats.org/officeDocument/2006/relationships/hyperlink" Target="https://www.facebook.com/groups/SJSUhousing/permalink/2109849979348827/" TargetMode="External"/><Relationship Id="rId51" Type="http://schemas.openxmlformats.org/officeDocument/2006/relationships/hyperlink" Target="https://www.facebook.com/groups/SJSUhousing/permalink/2116915125308979/" TargetMode="External"/><Relationship Id="rId50" Type="http://schemas.openxmlformats.org/officeDocument/2006/relationships/hyperlink" Target="https://www.facebook.com/groups/SJSUhousing/permalink/2117227941944364/" TargetMode="External"/><Relationship Id="rId53" Type="http://schemas.openxmlformats.org/officeDocument/2006/relationships/hyperlink" Target="https://www.facebook.com/groups/SJSUhousing/permalink/2116651638668661/" TargetMode="External"/><Relationship Id="rId52" Type="http://schemas.openxmlformats.org/officeDocument/2006/relationships/hyperlink" Target="https://www.facebook.com/groups/SJSUhousing/permalink/2116677141999444/" TargetMode="External"/><Relationship Id="rId55" Type="http://schemas.openxmlformats.org/officeDocument/2006/relationships/hyperlink" Target="https://www.facebook.com/groups/SJSUhousing/permalink/2115362838797541/" TargetMode="External"/><Relationship Id="rId54" Type="http://schemas.openxmlformats.org/officeDocument/2006/relationships/hyperlink" Target="https://www.facebook.com/groups/SJSUhousing/permalink/2116206175379874/" TargetMode="External"/><Relationship Id="rId57" Type="http://schemas.openxmlformats.org/officeDocument/2006/relationships/hyperlink" Target="https://www.facebook.com/groups/SJSUhousing/permalink/2114671212200037/" TargetMode="External"/><Relationship Id="rId56" Type="http://schemas.openxmlformats.org/officeDocument/2006/relationships/hyperlink" Target="https://www.facebook.com/groups/SJSUhousing/permalink/2115169078816917/" TargetMode="External"/><Relationship Id="rId59" Type="http://schemas.openxmlformats.org/officeDocument/2006/relationships/hyperlink" Target="https://www.facebook.com/groups/SJSUhousing/permalink/2113843245616167/" TargetMode="External"/><Relationship Id="rId58" Type="http://schemas.openxmlformats.org/officeDocument/2006/relationships/hyperlink" Target="https://www.facebook.com/groups/SJSUhousing/permalink/2110707979263027/" TargetMode="External"/><Relationship Id="rId95" Type="http://schemas.openxmlformats.org/officeDocument/2006/relationships/hyperlink" Target="https://www.facebook.com/groups/SJSUhousing/permalink/2099865360347289/" TargetMode="External"/><Relationship Id="rId94" Type="http://schemas.openxmlformats.org/officeDocument/2006/relationships/hyperlink" Target="https://www.facebook.com/groups/SJSUhousing/permalink/2099605920373233/" TargetMode="External"/><Relationship Id="rId97" Type="http://schemas.openxmlformats.org/officeDocument/2006/relationships/hyperlink" Target="https://www.facebook.com/groups/SJSUhousing/permalink/2099730473694111/" TargetMode="External"/><Relationship Id="rId96" Type="http://schemas.openxmlformats.org/officeDocument/2006/relationships/hyperlink" Target="https://www.facebook.com/groups/SJSUhousing/permalink/2099799713687187/" TargetMode="External"/><Relationship Id="rId99" Type="http://schemas.openxmlformats.org/officeDocument/2006/relationships/hyperlink" Target="https://www.facebook.com/groups/SJSUhousing/permalink/2097858847214607/" TargetMode="External"/><Relationship Id="rId98" Type="http://schemas.openxmlformats.org/officeDocument/2006/relationships/hyperlink" Target="https://www.facebook.com/groups/SJSUhousing/permalink/2099571830376642/" TargetMode="External"/><Relationship Id="rId91" Type="http://schemas.openxmlformats.org/officeDocument/2006/relationships/hyperlink" Target="https://www.facebook.com/groups/SJSUhousing/permalink/2100715010262324/" TargetMode="External"/><Relationship Id="rId90" Type="http://schemas.openxmlformats.org/officeDocument/2006/relationships/hyperlink" Target="https://www.facebook.com/groups/SJSUhousing/permalink/2101009363566222/" TargetMode="External"/><Relationship Id="rId93" Type="http://schemas.openxmlformats.org/officeDocument/2006/relationships/hyperlink" Target="https://www.facebook.com/groups/SJSUhousing/permalink/2097876330546192/" TargetMode="External"/><Relationship Id="rId92" Type="http://schemas.openxmlformats.org/officeDocument/2006/relationships/hyperlink" Target="https://www.facebook.com/groups/SJSUhousing/permalink/2097368470596978/" TargetMode="External"/><Relationship Id="rId305" Type="http://schemas.openxmlformats.org/officeDocument/2006/relationships/hyperlink" Target="https://www.facebook.com/groups/SJSUhousing/permalink/2027445447589281/" TargetMode="External"/><Relationship Id="rId304" Type="http://schemas.openxmlformats.org/officeDocument/2006/relationships/hyperlink" Target="https://www.facebook.com/groups/SJSUhousing/permalink/2027735584226934/" TargetMode="External"/><Relationship Id="rId303" Type="http://schemas.openxmlformats.org/officeDocument/2006/relationships/hyperlink" Target="https://www.facebook.com/groups/SJSUhousing/permalink/2028356867498139/" TargetMode="External"/><Relationship Id="rId302" Type="http://schemas.openxmlformats.org/officeDocument/2006/relationships/hyperlink" Target="https://www.facebook.com/groups/SJSUhousing/permalink/2028401340827025/" TargetMode="External"/><Relationship Id="rId309" Type="http://schemas.openxmlformats.org/officeDocument/2006/relationships/hyperlink" Target="https://www.facebook.com/groups/SJSUhousing/permalink/2025017181165441/" TargetMode="External"/><Relationship Id="rId308" Type="http://schemas.openxmlformats.org/officeDocument/2006/relationships/hyperlink" Target="https://www.facebook.com/groups/SJSUhousing/permalink/2025845154415977/" TargetMode="External"/><Relationship Id="rId307" Type="http://schemas.openxmlformats.org/officeDocument/2006/relationships/hyperlink" Target="https://www.facebook.com/groups/SJSUhousing/permalink/2026265587707267/" TargetMode="External"/><Relationship Id="rId306" Type="http://schemas.openxmlformats.org/officeDocument/2006/relationships/hyperlink" Target="https://www.facebook.com/groups/SJSUhousing/permalink/2026268477706978/" TargetMode="External"/><Relationship Id="rId301" Type="http://schemas.openxmlformats.org/officeDocument/2006/relationships/hyperlink" Target="https://www.facebook.com/groups/SJSUhousing/permalink/2027747497559076/" TargetMode="External"/><Relationship Id="rId300" Type="http://schemas.openxmlformats.org/officeDocument/2006/relationships/hyperlink" Target="https://www.facebook.com/groups/SJSUhousing/permalink/2028769680790191/" TargetMode="External"/><Relationship Id="rId315" Type="http://schemas.openxmlformats.org/officeDocument/2006/relationships/drawing" Target="../drawings/drawing3.xml"/><Relationship Id="rId314" Type="http://schemas.openxmlformats.org/officeDocument/2006/relationships/hyperlink" Target="https://www.facebook.com/groups/SJSUhousing/permalink/2024308484569644/" TargetMode="External"/><Relationship Id="rId313" Type="http://schemas.openxmlformats.org/officeDocument/2006/relationships/hyperlink" Target="https://www.facebook.com/groups/SJSUhousing/permalink/2024425141224645/" TargetMode="External"/><Relationship Id="rId312" Type="http://schemas.openxmlformats.org/officeDocument/2006/relationships/hyperlink" Target="https://www.facebook.com/groups/SJSUhousing/permalink/2024489181218241/" TargetMode="External"/><Relationship Id="rId311" Type="http://schemas.openxmlformats.org/officeDocument/2006/relationships/hyperlink" Target="https://www.facebook.com/groups/SJSUhousing/permalink/2024490311218128/" TargetMode="External"/><Relationship Id="rId310" Type="http://schemas.openxmlformats.org/officeDocument/2006/relationships/hyperlink" Target="https://www.facebook.com/groups/SJSUhousing/permalink/2024956791171480/" TargetMode="External"/><Relationship Id="rId297" Type="http://schemas.openxmlformats.org/officeDocument/2006/relationships/hyperlink" Target="https://www.facebook.com/groups/SJSUhousing/permalink/2030248787308947/" TargetMode="External"/><Relationship Id="rId296" Type="http://schemas.openxmlformats.org/officeDocument/2006/relationships/hyperlink" Target="https://www.facebook.com/groups/SJSUhousing/permalink/2030302580636901/" TargetMode="External"/><Relationship Id="rId295" Type="http://schemas.openxmlformats.org/officeDocument/2006/relationships/hyperlink" Target="https://www.facebook.com/groups/SJSUhousing/permalink/2031083443892148/" TargetMode="External"/><Relationship Id="rId294" Type="http://schemas.openxmlformats.org/officeDocument/2006/relationships/hyperlink" Target="https://www.facebook.com/groups/SJSUhousing/permalink/2032335997100226/" TargetMode="External"/><Relationship Id="rId299" Type="http://schemas.openxmlformats.org/officeDocument/2006/relationships/hyperlink" Target="https://www.facebook.com/groups/SJSUhousing/permalink/2026361001031059/" TargetMode="External"/><Relationship Id="rId298" Type="http://schemas.openxmlformats.org/officeDocument/2006/relationships/hyperlink" Target="https://www.facebook.com/groups/SJSUhousing/permalink/2029264874074005/" TargetMode="External"/><Relationship Id="rId271" Type="http://schemas.openxmlformats.org/officeDocument/2006/relationships/hyperlink" Target="https://www.facebook.com/groups/SJSUhousing/permalink/2039367336397092/" TargetMode="External"/><Relationship Id="rId270" Type="http://schemas.openxmlformats.org/officeDocument/2006/relationships/hyperlink" Target="https://www.facebook.com/groups/SJSUhousing/permalink/2040132492987243/" TargetMode="External"/><Relationship Id="rId269" Type="http://schemas.openxmlformats.org/officeDocument/2006/relationships/hyperlink" Target="https://www.facebook.com/groups/SJSUhousing/permalink/2040159212984571/" TargetMode="External"/><Relationship Id="rId264" Type="http://schemas.openxmlformats.org/officeDocument/2006/relationships/hyperlink" Target="https://www.facebook.com/groups/SJSUhousing/permalink/2042672566066569/" TargetMode="External"/><Relationship Id="rId263" Type="http://schemas.openxmlformats.org/officeDocument/2006/relationships/hyperlink" Target="https://www.facebook.com/groups/SJSUhousing/permalink/2042076912792801/" TargetMode="External"/><Relationship Id="rId262" Type="http://schemas.openxmlformats.org/officeDocument/2006/relationships/hyperlink" Target="https://www.facebook.com/groups/SJSUhousing/permalink/2043599229307236/" TargetMode="External"/><Relationship Id="rId261" Type="http://schemas.openxmlformats.org/officeDocument/2006/relationships/hyperlink" Target="https://www.facebook.com/groups/SJSUhousing/permalink/2043676829299476/" TargetMode="External"/><Relationship Id="rId268" Type="http://schemas.openxmlformats.org/officeDocument/2006/relationships/hyperlink" Target="https://www.facebook.com/groups/SJSUhousing/permalink/2040714896262336/" TargetMode="External"/><Relationship Id="rId267" Type="http://schemas.openxmlformats.org/officeDocument/2006/relationships/hyperlink" Target="https://www.facebook.com/groups/SJSUhousing/permalink/2040792442921248/" TargetMode="External"/><Relationship Id="rId266" Type="http://schemas.openxmlformats.org/officeDocument/2006/relationships/hyperlink" Target="https://www.facebook.com/groups/SJSUhousing/permalink/2042363869430772/" TargetMode="External"/><Relationship Id="rId265" Type="http://schemas.openxmlformats.org/officeDocument/2006/relationships/hyperlink" Target="https://www.facebook.com/groups/SJSUhousing/permalink/2042522116081614/" TargetMode="External"/><Relationship Id="rId260" Type="http://schemas.openxmlformats.org/officeDocument/2006/relationships/hyperlink" Target="https://www.facebook.com/groups/SJSUhousing/permalink/2041421942858298/" TargetMode="External"/><Relationship Id="rId259" Type="http://schemas.openxmlformats.org/officeDocument/2006/relationships/hyperlink" Target="https://www.facebook.com/groups/SJSUhousing/permalink/2043644135969412/" TargetMode="External"/><Relationship Id="rId258" Type="http://schemas.openxmlformats.org/officeDocument/2006/relationships/hyperlink" Target="https://www.facebook.com/groups/SJSUhousing/permalink/2041129392887553/" TargetMode="External"/><Relationship Id="rId253" Type="http://schemas.openxmlformats.org/officeDocument/2006/relationships/hyperlink" Target="https://www.facebook.com/groups/SJSUhousing/permalink/2044189475914878/" TargetMode="External"/><Relationship Id="rId252" Type="http://schemas.openxmlformats.org/officeDocument/2006/relationships/hyperlink" Target="https://www.facebook.com/groups/SJSUhousing/permalink/2044281342572358/" TargetMode="External"/><Relationship Id="rId251" Type="http://schemas.openxmlformats.org/officeDocument/2006/relationships/hyperlink" Target="https://www.facebook.com/groups/SJSUhousing/permalink/2044621032538389/" TargetMode="External"/><Relationship Id="rId250" Type="http://schemas.openxmlformats.org/officeDocument/2006/relationships/hyperlink" Target="https://www.facebook.com/groups/SJSUhousing/permalink/2044864495847376/" TargetMode="External"/><Relationship Id="rId257" Type="http://schemas.openxmlformats.org/officeDocument/2006/relationships/hyperlink" Target="https://www.facebook.com/groups/SJSUhousing/permalink/2041932709473888/" TargetMode="External"/><Relationship Id="rId256" Type="http://schemas.openxmlformats.org/officeDocument/2006/relationships/hyperlink" Target="https://www.facebook.com/groups/SJSUhousing/permalink/2040886019578557/" TargetMode="External"/><Relationship Id="rId255" Type="http://schemas.openxmlformats.org/officeDocument/2006/relationships/hyperlink" Target="https://www.facebook.com/groups/SJSUhousing/permalink/2040791342921358/" TargetMode="External"/><Relationship Id="rId254" Type="http://schemas.openxmlformats.org/officeDocument/2006/relationships/hyperlink" Target="https://www.facebook.com/groups/SJSUhousing/permalink/2040791759587983/" TargetMode="External"/><Relationship Id="rId293" Type="http://schemas.openxmlformats.org/officeDocument/2006/relationships/hyperlink" Target="https://www.facebook.com/groups/SJSUhousing/permalink/2033660510301108/" TargetMode="External"/><Relationship Id="rId292" Type="http://schemas.openxmlformats.org/officeDocument/2006/relationships/hyperlink" Target="https://www.facebook.com/groups/SJSUhousing/permalink/2033665263633966/" TargetMode="External"/><Relationship Id="rId291" Type="http://schemas.openxmlformats.org/officeDocument/2006/relationships/hyperlink" Target="https://www.facebook.com/groups/SJSUhousing/permalink/2033537690313390/" TargetMode="External"/><Relationship Id="rId290" Type="http://schemas.openxmlformats.org/officeDocument/2006/relationships/hyperlink" Target="https://www.facebook.com/groups/SJSUhousing/permalink/2030814557252370/" TargetMode="External"/><Relationship Id="rId286" Type="http://schemas.openxmlformats.org/officeDocument/2006/relationships/hyperlink" Target="https://www.facebook.com/groups/SJSUhousing/permalink/2036222063378286/" TargetMode="External"/><Relationship Id="rId285" Type="http://schemas.openxmlformats.org/officeDocument/2006/relationships/hyperlink" Target="https://www.facebook.com/groups/SJSUhousing/permalink/2036779109989248/" TargetMode="External"/><Relationship Id="rId284" Type="http://schemas.openxmlformats.org/officeDocument/2006/relationships/hyperlink" Target="https://www.zillow.com/homedetails/397-S-12th-St-San-Jose-CA-95112/2071508436_zpid/" TargetMode="External"/><Relationship Id="rId283" Type="http://schemas.openxmlformats.org/officeDocument/2006/relationships/hyperlink" Target="https://www.facebook.com/groups/SJSUhousing/permalink/2036835916650234/" TargetMode="External"/><Relationship Id="rId289" Type="http://schemas.openxmlformats.org/officeDocument/2006/relationships/hyperlink" Target="https://www.zillow.com/homedetails/397-S-12th-St-San-Jose-CA-95112/2071508436_zpid/?view=public" TargetMode="External"/><Relationship Id="rId288" Type="http://schemas.openxmlformats.org/officeDocument/2006/relationships/hyperlink" Target="https://www.facebook.com/groups/SJSUhousing/permalink/2034373280229831/" TargetMode="External"/><Relationship Id="rId287" Type="http://schemas.openxmlformats.org/officeDocument/2006/relationships/hyperlink" Target="https://www.facebook.com/groups/SJSUhousing/permalink/2035636663436826/" TargetMode="External"/><Relationship Id="rId282" Type="http://schemas.openxmlformats.org/officeDocument/2006/relationships/hyperlink" Target="https://www.facebook.com/groups/SJSUhousing/permalink/2036973346636491/" TargetMode="External"/><Relationship Id="rId281" Type="http://schemas.openxmlformats.org/officeDocument/2006/relationships/hyperlink" Target="https://www.facebook.com/groups/SJSUhousing/permalink/2036973446636481/" TargetMode="External"/><Relationship Id="rId280" Type="http://schemas.openxmlformats.org/officeDocument/2006/relationships/hyperlink" Target="https://www.facebook.com/groups/SJSUhousing/permalink/2036973586636467/" TargetMode="External"/><Relationship Id="rId275" Type="http://schemas.openxmlformats.org/officeDocument/2006/relationships/hyperlink" Target="https://www.facebook.com/groups/SJSUhousing/permalink/2038076489859510/" TargetMode="External"/><Relationship Id="rId274" Type="http://schemas.openxmlformats.org/officeDocument/2006/relationships/hyperlink" Target="https://www.facebook.com/groups/SJSUhousing/permalink/2038302986503527/" TargetMode="External"/><Relationship Id="rId273" Type="http://schemas.openxmlformats.org/officeDocument/2006/relationships/hyperlink" Target="https://www.facebook.com/groups/SJSUhousing/permalink/2038648799802279/" TargetMode="External"/><Relationship Id="rId272" Type="http://schemas.openxmlformats.org/officeDocument/2006/relationships/hyperlink" Target="https://www.facebook.com/groups/SJSUhousing/permalink/2039014373099055/" TargetMode="External"/><Relationship Id="rId279" Type="http://schemas.openxmlformats.org/officeDocument/2006/relationships/hyperlink" Target="https://www.facebook.com/groups/SJSUhousing/permalink/2037307039936455/" TargetMode="External"/><Relationship Id="rId278" Type="http://schemas.openxmlformats.org/officeDocument/2006/relationships/hyperlink" Target="https://www.facebook.com/groups/SJSUhousing/permalink/2037555326578293/" TargetMode="External"/><Relationship Id="rId277" Type="http://schemas.openxmlformats.org/officeDocument/2006/relationships/hyperlink" Target="https://www.facebook.com/groups/SJSUhousing/permalink/2037571149910044/" TargetMode="External"/><Relationship Id="rId276" Type="http://schemas.openxmlformats.org/officeDocument/2006/relationships/hyperlink" Target="https://www.facebook.com/groups/SJSUhousing/permalink/2038008686532957/" TargetMode="External"/><Relationship Id="rId228" Type="http://schemas.openxmlformats.org/officeDocument/2006/relationships/hyperlink" Target="https://www.facebook.com/groups/SJSUhousing/permalink/2051915038475655/" TargetMode="External"/><Relationship Id="rId227" Type="http://schemas.openxmlformats.org/officeDocument/2006/relationships/hyperlink" Target="https://www.facebook.com/groups/SJSUhousing/permalink/2051916268475532/" TargetMode="External"/><Relationship Id="rId226" Type="http://schemas.openxmlformats.org/officeDocument/2006/relationships/hyperlink" Target="https://www.facebook.com/groups/SJSUhousing/permalink/2053129041687588/" TargetMode="External"/><Relationship Id="rId225" Type="http://schemas.openxmlformats.org/officeDocument/2006/relationships/hyperlink" Target="https://www.facebook.com/groups/SJSUhousing/permalink/2053178801682612/" TargetMode="External"/><Relationship Id="rId229" Type="http://schemas.openxmlformats.org/officeDocument/2006/relationships/hyperlink" Target="https://www.facebook.com/groups/SJSUhousing/permalink/2051383215195504/" TargetMode="External"/><Relationship Id="rId220" Type="http://schemas.openxmlformats.org/officeDocument/2006/relationships/hyperlink" Target="https://www.facebook.com/groups/SJSUhousing/permalink/2056195584714267/" TargetMode="External"/><Relationship Id="rId224" Type="http://schemas.openxmlformats.org/officeDocument/2006/relationships/hyperlink" Target="https://www.facebook.com/groups/SJSUhousing/permalink/2053667034967122/" TargetMode="External"/><Relationship Id="rId223" Type="http://schemas.openxmlformats.org/officeDocument/2006/relationships/hyperlink" Target="https://www.facebook.com/groups/SJSUhousing/permalink/2054074808259678/" TargetMode="External"/><Relationship Id="rId222" Type="http://schemas.openxmlformats.org/officeDocument/2006/relationships/hyperlink" Target="https://www.facebook.com/groups/SJSUhousing/permalink/2054936401506852/" TargetMode="External"/><Relationship Id="rId221" Type="http://schemas.openxmlformats.org/officeDocument/2006/relationships/hyperlink" Target="https://www.facebook.com/groups/SJSUhousing/permalink/2055972364736589/" TargetMode="External"/><Relationship Id="rId217" Type="http://schemas.openxmlformats.org/officeDocument/2006/relationships/hyperlink" Target="https://www.facebook.com/groups/SJSUhousing/permalink/2055057478161411/" TargetMode="External"/><Relationship Id="rId216" Type="http://schemas.openxmlformats.org/officeDocument/2006/relationships/hyperlink" Target="https://www.facebook.com/groups/SJSUhousing/permalink/2053607514973074/" TargetMode="External"/><Relationship Id="rId215" Type="http://schemas.openxmlformats.org/officeDocument/2006/relationships/hyperlink" Target="https://www.facebook.com/groups/SJSUhousing/permalink/2057840537883105/" TargetMode="External"/><Relationship Id="rId214" Type="http://schemas.openxmlformats.org/officeDocument/2006/relationships/hyperlink" Target="https://www.facebook.com/groups/SJSUhousing/permalink/2057877451212747/" TargetMode="External"/><Relationship Id="rId219" Type="http://schemas.openxmlformats.org/officeDocument/2006/relationships/hyperlink" Target="https://www.facebook.com/groups/SJSUhousing/permalink/2056685794665246/" TargetMode="External"/><Relationship Id="rId218" Type="http://schemas.openxmlformats.org/officeDocument/2006/relationships/hyperlink" Target="https://www.facebook.com/groups/SJSUhousing/permalink/2057159947951164/" TargetMode="External"/><Relationship Id="rId213" Type="http://schemas.openxmlformats.org/officeDocument/2006/relationships/hyperlink" Target="https://www.facebook.com/groups/SJSUhousing/permalink/2058019674531858/" TargetMode="External"/><Relationship Id="rId212" Type="http://schemas.openxmlformats.org/officeDocument/2006/relationships/hyperlink" Target="https://www.facebook.com/groups/SJSUhousing/permalink/2059049041095588/" TargetMode="External"/><Relationship Id="rId211" Type="http://schemas.openxmlformats.org/officeDocument/2006/relationships/hyperlink" Target="https://www.facebook.com/groups/SJSUhousing/permalink/2059480124385813/" TargetMode="External"/><Relationship Id="rId210" Type="http://schemas.openxmlformats.org/officeDocument/2006/relationships/hyperlink" Target="https://www.facebook.com/groups/SJSUhousing/permalink/2060025854331240/" TargetMode="External"/><Relationship Id="rId249" Type="http://schemas.openxmlformats.org/officeDocument/2006/relationships/hyperlink" Target="https://www.facebook.com/groups/SJSUhousing/permalink/2044922712508221/" TargetMode="External"/><Relationship Id="rId248" Type="http://schemas.openxmlformats.org/officeDocument/2006/relationships/hyperlink" Target="https://www.facebook.com/groups/SJSUhousing/permalink/2045096685824157/" TargetMode="External"/><Relationship Id="rId247" Type="http://schemas.openxmlformats.org/officeDocument/2006/relationships/hyperlink" Target="https://www.facebook.com/groups/SJSUhousing/permalink/2045963592404133/" TargetMode="External"/><Relationship Id="rId242" Type="http://schemas.openxmlformats.org/officeDocument/2006/relationships/hyperlink" Target="https://www.facebook.com/groups/SJSUhousing/permalink/2047569255576900/" TargetMode="External"/><Relationship Id="rId241" Type="http://schemas.openxmlformats.org/officeDocument/2006/relationships/hyperlink" Target="https://www.facebook.com/groups/SJSUhousing/permalink/2048019475531878/" TargetMode="External"/><Relationship Id="rId240" Type="http://schemas.openxmlformats.org/officeDocument/2006/relationships/hyperlink" Target="https://www.facebook.com/groups/SJSUhousing/permalink/2048661542134338/" TargetMode="External"/><Relationship Id="rId246" Type="http://schemas.openxmlformats.org/officeDocument/2006/relationships/hyperlink" Target="https://www.facebook.com/groups/SJSUhousing/permalink/2046696612330831/" TargetMode="External"/><Relationship Id="rId245" Type="http://schemas.openxmlformats.org/officeDocument/2006/relationships/hyperlink" Target="https://www.facebook.com/groups/SJSUhousing/permalink/2046979582302534/" TargetMode="External"/><Relationship Id="rId244" Type="http://schemas.openxmlformats.org/officeDocument/2006/relationships/hyperlink" Target="https://www.facebook.com/groups/SJSUhousing/permalink/2047330875600738/" TargetMode="External"/><Relationship Id="rId243" Type="http://schemas.openxmlformats.org/officeDocument/2006/relationships/hyperlink" Target="https://www.facebook.com/groups/SJSUhousing/permalink/2047457838921375/" TargetMode="External"/><Relationship Id="rId239" Type="http://schemas.openxmlformats.org/officeDocument/2006/relationships/hyperlink" Target="https://www.facebook.com/groups/SJSUhousing/permalink/2048899602110532/" TargetMode="External"/><Relationship Id="rId238" Type="http://schemas.openxmlformats.org/officeDocument/2006/relationships/hyperlink" Target="https://www.facebook.com/groups/SJSUhousing/permalink/2048945928772566/" TargetMode="External"/><Relationship Id="rId237" Type="http://schemas.openxmlformats.org/officeDocument/2006/relationships/hyperlink" Target="https://www.facebook.com/groups/SJSUhousing/permalink/2049534448713714/" TargetMode="External"/><Relationship Id="rId236" Type="http://schemas.openxmlformats.org/officeDocument/2006/relationships/hyperlink" Target="https://www.facebook.com/groups/SJSUhousing/permalink/2050175665316259/" TargetMode="External"/><Relationship Id="rId231" Type="http://schemas.openxmlformats.org/officeDocument/2006/relationships/hyperlink" Target="https://www.facebook.com/groups/SJSUhousing/permalink/2050726998594459/" TargetMode="External"/><Relationship Id="rId230" Type="http://schemas.openxmlformats.org/officeDocument/2006/relationships/hyperlink" Target="https://www.facebook.com/groups/SJSUhousing/permalink/2051144145219411/" TargetMode="External"/><Relationship Id="rId235" Type="http://schemas.openxmlformats.org/officeDocument/2006/relationships/hyperlink" Target="https://www.facebook.com/groups/SJSUhousing/permalink/2050627548604404/" TargetMode="External"/><Relationship Id="rId234" Type="http://schemas.openxmlformats.org/officeDocument/2006/relationships/hyperlink" Target="https://www.facebook.com/groups/SJSUhousing/permalink/2050681075265718/" TargetMode="External"/><Relationship Id="rId233" Type="http://schemas.openxmlformats.org/officeDocument/2006/relationships/hyperlink" Target="https://www.facebook.com/groups/SJSUhousing/permalink/2050721175261708/" TargetMode="External"/><Relationship Id="rId232" Type="http://schemas.openxmlformats.org/officeDocument/2006/relationships/hyperlink" Target="https://www.facebook.com/groups/SJSUhousing/permalink/2050725671927925/" TargetMode="External"/><Relationship Id="rId206" Type="http://schemas.openxmlformats.org/officeDocument/2006/relationships/hyperlink" Target="https://www.facebook.com/groups/SJSUhousing/permalink/2062855394048286/" TargetMode="External"/><Relationship Id="rId205" Type="http://schemas.openxmlformats.org/officeDocument/2006/relationships/hyperlink" Target="https://www.facebook.com/groups/SJSUhousing/permalink/2062927360707756/" TargetMode="External"/><Relationship Id="rId204" Type="http://schemas.openxmlformats.org/officeDocument/2006/relationships/hyperlink" Target="https://www.facebook.com/groups/SJSUhousing/permalink/2064057047261454/" TargetMode="External"/><Relationship Id="rId203" Type="http://schemas.openxmlformats.org/officeDocument/2006/relationships/hyperlink" Target="https://sfbay.craigslist.org/sby/roo/d/san-jose-room-for-rent-down-town-san/7686444092.html" TargetMode="External"/><Relationship Id="rId209" Type="http://schemas.openxmlformats.org/officeDocument/2006/relationships/hyperlink" Target="https://www.facebook.com/groups/SJSUhousing/permalink/2060235470976945/" TargetMode="External"/><Relationship Id="rId208" Type="http://schemas.openxmlformats.org/officeDocument/2006/relationships/hyperlink" Target="https://www.facebook.com/groups/SJSUhousing/permalink/2062674757399683/" TargetMode="External"/><Relationship Id="rId207" Type="http://schemas.openxmlformats.org/officeDocument/2006/relationships/hyperlink" Target="https://www.facebook.com/groups/SJSUhousing/permalink/2062800364053789/" TargetMode="External"/><Relationship Id="rId202" Type="http://schemas.openxmlformats.org/officeDocument/2006/relationships/hyperlink" Target="https://www.facebook.com/groups/SJSUhousing/permalink/2064555217211637/" TargetMode="External"/><Relationship Id="rId201" Type="http://schemas.openxmlformats.org/officeDocument/2006/relationships/hyperlink" Target="https://www.facebook.com/groups/SJSUhousing/permalink/2064889340511558/" TargetMode="External"/><Relationship Id="rId200" Type="http://schemas.openxmlformats.org/officeDocument/2006/relationships/hyperlink" Target="https://www.facebook.com/groups/SJSUhousing/permalink/2065045210495971/" TargetMode="External"/><Relationship Id="rId1" Type="http://schemas.openxmlformats.org/officeDocument/2006/relationships/hyperlink" Target="https://www.facebook.com/groups/SJSUhousing/permalink/2135136643486827/" TargetMode="External"/><Relationship Id="rId2" Type="http://schemas.openxmlformats.org/officeDocument/2006/relationships/hyperlink" Target="https://www.facebook.com/groups/SJSUhousing/permalink/2134843210182837/" TargetMode="External"/><Relationship Id="rId3" Type="http://schemas.openxmlformats.org/officeDocument/2006/relationships/hyperlink" Target="https://www.facebook.com/groups/SJSUhousing/permalink/2134835260183632/" TargetMode="External"/><Relationship Id="rId4" Type="http://schemas.openxmlformats.org/officeDocument/2006/relationships/hyperlink" Target="https://www.facebook.com/groups/SJSUhousing/permalink/2134826956851129/" TargetMode="External"/><Relationship Id="rId9" Type="http://schemas.openxmlformats.org/officeDocument/2006/relationships/hyperlink" Target="https://www.facebook.com/groups/SJSUhousing/permalink/2133641280303030/" TargetMode="External"/><Relationship Id="rId5" Type="http://schemas.openxmlformats.org/officeDocument/2006/relationships/hyperlink" Target="https://www.facebook.com/groups/SJSUhousing/permalink/2134736496860175/" TargetMode="External"/><Relationship Id="rId6" Type="http://schemas.openxmlformats.org/officeDocument/2006/relationships/hyperlink" Target="https://www.facebook.com/groups/SJSUhousing/permalink/2134676870199471/" TargetMode="External"/><Relationship Id="rId7" Type="http://schemas.openxmlformats.org/officeDocument/2006/relationships/hyperlink" Target="https://www.facebook.com/groups/SJSUhousing/permalink/2134206076913217/" TargetMode="External"/><Relationship Id="rId8" Type="http://schemas.openxmlformats.org/officeDocument/2006/relationships/hyperlink" Target="https://www.facebook.com/groups/SJSUhousing/permalink/2134180790249079/" TargetMode="External"/><Relationship Id="rId190" Type="http://schemas.openxmlformats.org/officeDocument/2006/relationships/hyperlink" Target="https://www.facebook.com/groups/SJSUhousing/permalink/2066802410320251/" TargetMode="External"/><Relationship Id="rId194" Type="http://schemas.openxmlformats.org/officeDocument/2006/relationships/hyperlink" Target="https://www.facebook.com/groups/SJSUhousing/permalink/2066237280376764/" TargetMode="External"/><Relationship Id="rId193" Type="http://schemas.openxmlformats.org/officeDocument/2006/relationships/hyperlink" Target="https://www.facebook.com/groups/SJSUhousing/permalink/2066623100338182/" TargetMode="External"/><Relationship Id="rId192" Type="http://schemas.openxmlformats.org/officeDocument/2006/relationships/hyperlink" Target="https://www.facebook.com/groups/SJSUhousing/permalink/2066631700337322/" TargetMode="External"/><Relationship Id="rId191" Type="http://schemas.openxmlformats.org/officeDocument/2006/relationships/hyperlink" Target="https://www.facebook.com/groups/SJSUhousing/permalink/2066797293654096/" TargetMode="External"/><Relationship Id="rId187" Type="http://schemas.openxmlformats.org/officeDocument/2006/relationships/hyperlink" Target="https://www.facebook.com/groups/SJSUhousing/permalink/2070623513271474/" TargetMode="External"/><Relationship Id="rId186" Type="http://schemas.openxmlformats.org/officeDocument/2006/relationships/hyperlink" Target="https://www.facebook.com/groups/SJSUhousing/permalink/2070819546585204/" TargetMode="External"/><Relationship Id="rId185" Type="http://schemas.openxmlformats.org/officeDocument/2006/relationships/hyperlink" Target="https://www.facebook.com/groups/SJSUhousing/permalink/2072066659793826/" TargetMode="External"/><Relationship Id="rId184" Type="http://schemas.openxmlformats.org/officeDocument/2006/relationships/hyperlink" Target="https://www.facebook.com/groups/SJSUhousing/permalink/2072079006459258/" TargetMode="External"/><Relationship Id="rId189" Type="http://schemas.openxmlformats.org/officeDocument/2006/relationships/hyperlink" Target="https://www.facebook.com/groups/SJSUhousing/permalink/2067776166889542/" TargetMode="External"/><Relationship Id="rId188" Type="http://schemas.openxmlformats.org/officeDocument/2006/relationships/hyperlink" Target="https://www.facebook.com/groups/SJSUhousing/permalink/2070073619993130/" TargetMode="External"/><Relationship Id="rId183" Type="http://schemas.openxmlformats.org/officeDocument/2006/relationships/hyperlink" Target="https://www.facebook.com/groups/SJSUhousing/permalink/2073491492984676/" TargetMode="External"/><Relationship Id="rId182" Type="http://schemas.openxmlformats.org/officeDocument/2006/relationships/hyperlink" Target="https://www.facebook.com/groups/SJSUhousing/permalink/2073629646304194/" TargetMode="External"/><Relationship Id="rId181" Type="http://schemas.openxmlformats.org/officeDocument/2006/relationships/hyperlink" Target="https://www.facebook.com/groups/SJSUhousing/permalink/2073720556295103/" TargetMode="External"/><Relationship Id="rId180" Type="http://schemas.openxmlformats.org/officeDocument/2006/relationships/hyperlink" Target="https://www.facebook.com/groups/SJSUhousing/permalink/2074210756246083/" TargetMode="External"/><Relationship Id="rId176" Type="http://schemas.openxmlformats.org/officeDocument/2006/relationships/hyperlink" Target="https://www.facebook.com/groups/SJSUhousing/permalink/2075814416085717/" TargetMode="External"/><Relationship Id="rId175" Type="http://schemas.openxmlformats.org/officeDocument/2006/relationships/hyperlink" Target="https://www.facebook.com/groups/SJSUhousing/permalink/2075824496084709/" TargetMode="External"/><Relationship Id="rId174" Type="http://schemas.openxmlformats.org/officeDocument/2006/relationships/hyperlink" Target="https://www.facebook.com/groups/SJSUhousing/permalink/2075921296075029/" TargetMode="External"/><Relationship Id="rId173" Type="http://schemas.openxmlformats.org/officeDocument/2006/relationships/hyperlink" Target="https://www.facebook.com/groups/SJSUhousing/permalink/2075948182739007/" TargetMode="External"/><Relationship Id="rId179" Type="http://schemas.openxmlformats.org/officeDocument/2006/relationships/hyperlink" Target="https://www.facebook.com/groups/SJSUhousing/permalink/2075329429467549/" TargetMode="External"/><Relationship Id="rId178" Type="http://schemas.openxmlformats.org/officeDocument/2006/relationships/hyperlink" Target="https://www.facebook.com/groups/SJSUhousing/permalink/2075351829465309/" TargetMode="External"/><Relationship Id="rId177" Type="http://schemas.openxmlformats.org/officeDocument/2006/relationships/hyperlink" Target="https://www.facebook.com/groups/SJSUhousing/permalink/2075471129453379/" TargetMode="External"/><Relationship Id="rId198" Type="http://schemas.openxmlformats.org/officeDocument/2006/relationships/hyperlink" Target="https://www.facebook.com/groups/SJSUhousing/permalink/2065538517113307/" TargetMode="External"/><Relationship Id="rId197" Type="http://schemas.openxmlformats.org/officeDocument/2006/relationships/hyperlink" Target="https://www.facebook.com/groups/SJSUhousing/permalink/2065665377100621/" TargetMode="External"/><Relationship Id="rId196" Type="http://schemas.openxmlformats.org/officeDocument/2006/relationships/hyperlink" Target="https://www.facebook.com/groups/SJSUhousing/permalink/2066028290397663/" TargetMode="External"/><Relationship Id="rId195" Type="http://schemas.openxmlformats.org/officeDocument/2006/relationships/hyperlink" Target="https://www.facebook.com/groups/SJSUhousing/permalink/2066207390379753/" TargetMode="External"/><Relationship Id="rId199" Type="http://schemas.openxmlformats.org/officeDocument/2006/relationships/hyperlink" Target="https://www.facebook.com/groups/SJSUhousing/permalink/2065514203782405/" TargetMode="External"/><Relationship Id="rId150" Type="http://schemas.openxmlformats.org/officeDocument/2006/relationships/hyperlink" Target="https://www.facebook.com/groups/SJSUhousing/permalink/2081255888874903/" TargetMode="External"/><Relationship Id="rId149" Type="http://schemas.openxmlformats.org/officeDocument/2006/relationships/hyperlink" Target="https://www.facebook.com/groups/SJSUhousing/permalink/2081259185541240/" TargetMode="External"/><Relationship Id="rId148" Type="http://schemas.openxmlformats.org/officeDocument/2006/relationships/hyperlink" Target="https://www.facebook.com/groups/SJSUhousing/permalink/2081307535536405/" TargetMode="External"/><Relationship Id="rId143" Type="http://schemas.openxmlformats.org/officeDocument/2006/relationships/hyperlink" Target="https://www.facebook.com/groups/SJSUhousing/permalink/2081803182153507/" TargetMode="External"/><Relationship Id="rId142" Type="http://schemas.openxmlformats.org/officeDocument/2006/relationships/hyperlink" Target="https://www.facebook.com/groups/SJSUhousing/permalink/2081803468820145/" TargetMode="External"/><Relationship Id="rId141" Type="http://schemas.openxmlformats.org/officeDocument/2006/relationships/hyperlink" Target="https://www.facebook.com/groups/SJSUhousing/permalink/2081944758806016/" TargetMode="External"/><Relationship Id="rId140" Type="http://schemas.openxmlformats.org/officeDocument/2006/relationships/hyperlink" Target="https://www.facebook.com/groups/SJSUhousing/permalink/2082979522035873/" TargetMode="External"/><Relationship Id="rId147" Type="http://schemas.openxmlformats.org/officeDocument/2006/relationships/hyperlink" Target="https://www.facebook.com/groups/SJSUhousing/permalink/2086421138358378/?mibextid=Nif5oz" TargetMode="External"/><Relationship Id="rId146" Type="http://schemas.openxmlformats.org/officeDocument/2006/relationships/hyperlink" Target="https://www.facebook.com/groups/SJSUhousing/permalink/2081385958861896/" TargetMode="External"/><Relationship Id="rId145" Type="http://schemas.openxmlformats.org/officeDocument/2006/relationships/hyperlink" Target="https://www.facebook.com/groups/SJSUhousing/permalink/2081741402159685/" TargetMode="External"/><Relationship Id="rId144" Type="http://schemas.openxmlformats.org/officeDocument/2006/relationships/hyperlink" Target="https://www.facebook.com/groups/SJSUhousing/permalink/2081800252153800/" TargetMode="External"/><Relationship Id="rId139" Type="http://schemas.openxmlformats.org/officeDocument/2006/relationships/hyperlink" Target="https://www.facebook.com/groups/SJSUhousing/permalink/2083026318697860/" TargetMode="External"/><Relationship Id="rId138" Type="http://schemas.openxmlformats.org/officeDocument/2006/relationships/hyperlink" Target="https://www.facebook.com/groups/SJSUhousing/permalink/2083073592026466/" TargetMode="External"/><Relationship Id="rId137" Type="http://schemas.openxmlformats.org/officeDocument/2006/relationships/hyperlink" Target="https://www.facebook.com/groups/SJSUhousing/permalink/2083076685359490/" TargetMode="External"/><Relationship Id="rId132" Type="http://schemas.openxmlformats.org/officeDocument/2006/relationships/hyperlink" Target="https://www.facebook.com/groups/SJSUhousing/permalink/2085044425162716/" TargetMode="External"/><Relationship Id="rId131" Type="http://schemas.openxmlformats.org/officeDocument/2006/relationships/hyperlink" Target="https://www.facebook.com/groups/SJSUhousing/permalink/2085101318490360/" TargetMode="External"/><Relationship Id="rId130" Type="http://schemas.openxmlformats.org/officeDocument/2006/relationships/hyperlink" Target="https://www.facebook.com/groups/SJSUhousing/permalink/2085826851751140/" TargetMode="External"/><Relationship Id="rId136" Type="http://schemas.openxmlformats.org/officeDocument/2006/relationships/hyperlink" Target="https://www.facebook.com/groups/SJSUhousing/permalink/2083265952007230/" TargetMode="External"/><Relationship Id="rId135" Type="http://schemas.openxmlformats.org/officeDocument/2006/relationships/hyperlink" Target="https://www.facebook.com/groups/SJSUhousing/permalink/2083314052002420/" TargetMode="External"/><Relationship Id="rId134" Type="http://schemas.openxmlformats.org/officeDocument/2006/relationships/hyperlink" Target="https://www.facebook.com/groups/SJSUhousing/permalink/2084355151898310/" TargetMode="External"/><Relationship Id="rId133" Type="http://schemas.openxmlformats.org/officeDocument/2006/relationships/hyperlink" Target="https://www.facebook.com/marketplace/item/734617958094856/?mibextid=HHaHfI" TargetMode="External"/><Relationship Id="rId172" Type="http://schemas.openxmlformats.org/officeDocument/2006/relationships/hyperlink" Target="https://www.facebook.com/groups/SJSUhousing/permalink/2076002962733529/" TargetMode="External"/><Relationship Id="rId171" Type="http://schemas.openxmlformats.org/officeDocument/2006/relationships/hyperlink" Target="https://www.facebook.com/groups/SJSUhousing/permalink/2076152136051945/" TargetMode="External"/><Relationship Id="rId170" Type="http://schemas.openxmlformats.org/officeDocument/2006/relationships/hyperlink" Target="https://www.facebook.com/groups/SJSUhousing/permalink/2076366832697142/" TargetMode="External"/><Relationship Id="rId165" Type="http://schemas.openxmlformats.org/officeDocument/2006/relationships/hyperlink" Target="https://www.facebook.com/groups/SJSUhousing/permalink/2076987185968440/" TargetMode="External"/><Relationship Id="rId164" Type="http://schemas.openxmlformats.org/officeDocument/2006/relationships/hyperlink" Target="https://www.facebook.com/groups/SJSUhousing/permalink/2077025545964604/" TargetMode="External"/><Relationship Id="rId163" Type="http://schemas.openxmlformats.org/officeDocument/2006/relationships/hyperlink" Target="https://www.facebook.com/groups/SJSUhousing/permalink/2077056309294861/" TargetMode="External"/><Relationship Id="rId162" Type="http://schemas.openxmlformats.org/officeDocument/2006/relationships/hyperlink" Target="https://www.facebook.com/groups/SJSUhousing/permalink/2077063695960789/" TargetMode="External"/><Relationship Id="rId169" Type="http://schemas.openxmlformats.org/officeDocument/2006/relationships/hyperlink" Target="https://www.facebook.com/groups/SJSUhousing/permalink/2076370219363470/" TargetMode="External"/><Relationship Id="rId168" Type="http://schemas.openxmlformats.org/officeDocument/2006/relationships/hyperlink" Target="https://www.facebook.com/groups/SJSUhousing/permalink/2076571932676632/" TargetMode="External"/><Relationship Id="rId167" Type="http://schemas.openxmlformats.org/officeDocument/2006/relationships/hyperlink" Target="https://www.facebook.com/groups/SJSUhousing/permalink/2076689605998198/" TargetMode="External"/><Relationship Id="rId166" Type="http://schemas.openxmlformats.org/officeDocument/2006/relationships/hyperlink" Target="https://www.facebook.com/groups/SJSUhousing/permalink/2076973332636492/" TargetMode="External"/><Relationship Id="rId161" Type="http://schemas.openxmlformats.org/officeDocument/2006/relationships/hyperlink" Target="https://www.facebook.com/groups/SJSUhousing/permalink/2077175569282935/" TargetMode="External"/><Relationship Id="rId160" Type="http://schemas.openxmlformats.org/officeDocument/2006/relationships/hyperlink" Target="https://www.facebook.com/groups/SJSUhousing/permalink/2077187992615026/" TargetMode="External"/><Relationship Id="rId159" Type="http://schemas.openxmlformats.org/officeDocument/2006/relationships/hyperlink" Target="https://www.facebook.com/groups/SJSUhousing/permalink/2077248049275687/" TargetMode="External"/><Relationship Id="rId154" Type="http://schemas.openxmlformats.org/officeDocument/2006/relationships/hyperlink" Target="https://www.facebook.com/groups/SJSUhousing/permalink/2078840949116397/" TargetMode="External"/><Relationship Id="rId153" Type="http://schemas.openxmlformats.org/officeDocument/2006/relationships/hyperlink" Target="https://www.facebook.com/groups/SJSUhousing/permalink/2078849505782208/" TargetMode="External"/><Relationship Id="rId152" Type="http://schemas.openxmlformats.org/officeDocument/2006/relationships/hyperlink" Target="https://www.facebook.com/groups/SJSUhousing/permalink/2080023475664811/" TargetMode="External"/><Relationship Id="rId151" Type="http://schemas.openxmlformats.org/officeDocument/2006/relationships/hyperlink" Target="https://www.facebook.com/groups/SJSUhousing/permalink/2081130282220797/" TargetMode="External"/><Relationship Id="rId158" Type="http://schemas.openxmlformats.org/officeDocument/2006/relationships/hyperlink" Target="https://www.facebook.com/groups/SJSUhousing/permalink/2077746645892494/" TargetMode="External"/><Relationship Id="rId157" Type="http://schemas.openxmlformats.org/officeDocument/2006/relationships/hyperlink" Target="https://www.facebook.com/groups/SJSUhousing/permalink/2077814335885725/" TargetMode="External"/><Relationship Id="rId156" Type="http://schemas.openxmlformats.org/officeDocument/2006/relationships/hyperlink" Target="https://www.facebook.com/groups/SJSUhousing/permalink/2078415869158905/" TargetMode="External"/><Relationship Id="rId155" Type="http://schemas.openxmlformats.org/officeDocument/2006/relationships/hyperlink" Target="https://www.facebook.com/groups/SJSUhousing/permalink/2078437255823433/" TargetMode="External"/><Relationship Id="rId107" Type="http://schemas.openxmlformats.org/officeDocument/2006/relationships/hyperlink" Target="https://www.facebook.com/groups/SJSUhousing/permalink/2094375867562905/" TargetMode="External"/><Relationship Id="rId106" Type="http://schemas.openxmlformats.org/officeDocument/2006/relationships/hyperlink" Target="https://www.facebook.com/groups/SJSUhousing/permalink/2094414414225717/" TargetMode="External"/><Relationship Id="rId105" Type="http://schemas.openxmlformats.org/officeDocument/2006/relationships/hyperlink" Target="https://www.facebook.com/groups/SJSUhousing/permalink/2095375694129589/" TargetMode="External"/><Relationship Id="rId104" Type="http://schemas.openxmlformats.org/officeDocument/2006/relationships/hyperlink" Target="https://www.facebook.com/groups/SJSUhousing/permalink/2096555960678229/" TargetMode="External"/><Relationship Id="rId109" Type="http://schemas.openxmlformats.org/officeDocument/2006/relationships/hyperlink" Target="https://www.facebook.com/groups/SJSUhousing/permalink/2093064634360695/" TargetMode="External"/><Relationship Id="rId108" Type="http://schemas.openxmlformats.org/officeDocument/2006/relationships/hyperlink" Target="https://www.facebook.com/groups/SJSUhousing/permalink/2094208890912936/" TargetMode="External"/><Relationship Id="rId103" Type="http://schemas.openxmlformats.org/officeDocument/2006/relationships/hyperlink" Target="https://www.facebook.com/groups/SJSUhousing/permalink/2096599384007220/" TargetMode="External"/><Relationship Id="rId102" Type="http://schemas.openxmlformats.org/officeDocument/2006/relationships/hyperlink" Target="https://www.facebook.com/groups/SJSUhousing/permalink/2097224703944688/" TargetMode="External"/><Relationship Id="rId101" Type="http://schemas.openxmlformats.org/officeDocument/2006/relationships/hyperlink" Target="https://www.facebook.com/groups/SJSUhousing/permalink/2097731207227371/" TargetMode="External"/><Relationship Id="rId100" Type="http://schemas.openxmlformats.org/officeDocument/2006/relationships/hyperlink" Target="https://www.facebook.com/groups/SJSUhousing/permalink/2097823333884825/" TargetMode="External"/><Relationship Id="rId129" Type="http://schemas.openxmlformats.org/officeDocument/2006/relationships/hyperlink" Target="https://www.facebook.com/groups/SJSUhousing/permalink/2086421138358378/" TargetMode="External"/><Relationship Id="rId128" Type="http://schemas.openxmlformats.org/officeDocument/2006/relationships/hyperlink" Target="https://www.facebook.com/groups/SJSUhousing/permalink/2086434578357034/" TargetMode="External"/><Relationship Id="rId127" Type="http://schemas.openxmlformats.org/officeDocument/2006/relationships/hyperlink" Target="https://www.facebook.com/groups/SJSUhousing/permalink/2086440211689804/" TargetMode="External"/><Relationship Id="rId126" Type="http://schemas.openxmlformats.org/officeDocument/2006/relationships/hyperlink" Target="https://www.facebook.com/groups/SJSUhousing/permalink/2086976164969542/" TargetMode="External"/><Relationship Id="rId121" Type="http://schemas.openxmlformats.org/officeDocument/2006/relationships/hyperlink" Target="https://www.facebook.com/groups/SJSUhousing/permalink/2088420781491747/" TargetMode="External"/><Relationship Id="rId120" Type="http://schemas.openxmlformats.org/officeDocument/2006/relationships/hyperlink" Target="https://www.facebook.com/groups/SJSUhousing/permalink/2088500531483772/" TargetMode="External"/><Relationship Id="rId125" Type="http://schemas.openxmlformats.org/officeDocument/2006/relationships/hyperlink" Target="https://www.facebook.com/groups/SJSUhousing/permalink/2087191021614723/" TargetMode="External"/><Relationship Id="rId124" Type="http://schemas.openxmlformats.org/officeDocument/2006/relationships/hyperlink" Target="https://www.facebook.com/groups/SJSUhousing/permalink/2087259371607888/" TargetMode="External"/><Relationship Id="rId123" Type="http://schemas.openxmlformats.org/officeDocument/2006/relationships/hyperlink" Target="https://www.facebook.com/groups/SJSUhousing/permalink/2087717978228694/" TargetMode="External"/><Relationship Id="rId122" Type="http://schemas.openxmlformats.org/officeDocument/2006/relationships/hyperlink" Target="https://www.facebook.com/groups/SJSUhousing/permalink/2087722621561563/" TargetMode="External"/><Relationship Id="rId118" Type="http://schemas.openxmlformats.org/officeDocument/2006/relationships/hyperlink" Target="https://www.facebook.com/groups/SJSUhousing/permalink/2088745664792592/" TargetMode="External"/><Relationship Id="rId117" Type="http://schemas.openxmlformats.org/officeDocument/2006/relationships/hyperlink" Target="https://www.facebook.com/groups/SJSUhousing/permalink/2089148721418953/" TargetMode="External"/><Relationship Id="rId116" Type="http://schemas.openxmlformats.org/officeDocument/2006/relationships/hyperlink" Target="https://www.facebook.com/groups/SJSUhousing/permalink/2089149978085494/" TargetMode="External"/><Relationship Id="rId115" Type="http://schemas.openxmlformats.org/officeDocument/2006/relationships/hyperlink" Target="https://www.facebook.com/groups/SJSUhousing/permalink/2089596888040803/" TargetMode="External"/><Relationship Id="rId119" Type="http://schemas.openxmlformats.org/officeDocument/2006/relationships/hyperlink" Target="https://www.facebook.com/groups/SJSUhousing/permalink/2088528674814291/" TargetMode="External"/><Relationship Id="rId110" Type="http://schemas.openxmlformats.org/officeDocument/2006/relationships/hyperlink" Target="https://www.facebook.com/groups/SJSUhousing/permalink/2092942447706247/" TargetMode="External"/><Relationship Id="rId114" Type="http://schemas.openxmlformats.org/officeDocument/2006/relationships/hyperlink" Target="https://www.facebook.com/groups/SJSUhousing/permalink/2092547521079073/" TargetMode="External"/><Relationship Id="rId113" Type="http://schemas.openxmlformats.org/officeDocument/2006/relationships/hyperlink" Target="https://www.facebook.com/groups/SJSUhousing/permalink/2092871177713374/" TargetMode="External"/><Relationship Id="rId112" Type="http://schemas.openxmlformats.org/officeDocument/2006/relationships/hyperlink" Target="https://www.facebook.com/groups/SJSUhousing/permalink/2092913354375823/" TargetMode="External"/><Relationship Id="rId111" Type="http://schemas.openxmlformats.org/officeDocument/2006/relationships/hyperlink" Target="https://www.facebook.com/groups/SJSUhousing/permalink/209293603104022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2" width="12.63"/>
    <col customWidth="1" min="3" max="3" width="30.63"/>
    <col customWidth="1" min="4" max="4" width="106.75"/>
    <col customWidth="1" min="5" max="5" width="32.0"/>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3"/>
      <c r="BA1" s="3"/>
    </row>
    <row r="2">
      <c r="C2" s="4" t="s">
        <v>51</v>
      </c>
      <c r="D2" s="5" t="s">
        <v>52</v>
      </c>
      <c r="E2" s="5" t="s">
        <v>53</v>
      </c>
      <c r="F2" s="6" t="s">
        <v>54</v>
      </c>
      <c r="G2" s="5" t="s">
        <v>55</v>
      </c>
      <c r="H2" s="5" t="s">
        <v>56</v>
      </c>
      <c r="I2" s="5">
        <v>1.0</v>
      </c>
      <c r="J2" s="5">
        <v>0.0</v>
      </c>
      <c r="K2" s="5">
        <v>0.0</v>
      </c>
      <c r="T2" s="5" t="s">
        <v>57</v>
      </c>
      <c r="U2" s="5" t="s">
        <v>58</v>
      </c>
      <c r="V2" s="5" t="s">
        <v>59</v>
      </c>
      <c r="W2" s="5">
        <v>0.0</v>
      </c>
      <c r="X2" s="5" t="s">
        <v>60</v>
      </c>
      <c r="Y2" s="6" t="s">
        <v>61</v>
      </c>
      <c r="AA2" s="5" t="s">
        <v>62</v>
      </c>
      <c r="AV2" s="5" t="s">
        <v>63</v>
      </c>
      <c r="AW2" s="5" t="s">
        <v>64</v>
      </c>
      <c r="AX2" s="6" t="s">
        <v>65</v>
      </c>
    </row>
    <row r="3">
      <c r="C3" s="4" t="s">
        <v>51</v>
      </c>
      <c r="D3" s="5" t="s">
        <v>66</v>
      </c>
      <c r="F3" s="6" t="s">
        <v>67</v>
      </c>
      <c r="G3" s="5" t="s">
        <v>68</v>
      </c>
      <c r="H3" s="5" t="s">
        <v>69</v>
      </c>
      <c r="I3" s="5">
        <v>0.0</v>
      </c>
      <c r="J3" s="5">
        <v>1.0</v>
      </c>
      <c r="K3" s="5">
        <v>0.0</v>
      </c>
      <c r="AV3" s="5" t="s">
        <v>70</v>
      </c>
      <c r="AW3" s="5" t="s">
        <v>71</v>
      </c>
      <c r="AX3" s="6" t="s">
        <v>72</v>
      </c>
      <c r="AY3" s="6" t="s">
        <v>73</v>
      </c>
    </row>
    <row r="4">
      <c r="C4" s="4" t="s">
        <v>74</v>
      </c>
      <c r="D4" s="5" t="s">
        <v>75</v>
      </c>
      <c r="F4" s="6" t="s">
        <v>76</v>
      </c>
      <c r="G4" s="5" t="s">
        <v>77</v>
      </c>
      <c r="H4" s="5" t="s">
        <v>78</v>
      </c>
      <c r="I4" s="5">
        <v>0.0</v>
      </c>
      <c r="J4" s="5">
        <v>11.0</v>
      </c>
      <c r="K4" s="5">
        <v>0.0</v>
      </c>
      <c r="AV4" s="5" t="s">
        <v>79</v>
      </c>
      <c r="AW4" s="5" t="s">
        <v>80</v>
      </c>
      <c r="AX4" s="6" t="s">
        <v>81</v>
      </c>
    </row>
    <row r="5">
      <c r="C5" s="4" t="s">
        <v>51</v>
      </c>
      <c r="D5" s="5" t="s">
        <v>82</v>
      </c>
      <c r="F5" s="6" t="s">
        <v>83</v>
      </c>
      <c r="G5" s="5" t="s">
        <v>84</v>
      </c>
      <c r="H5" s="5" t="s">
        <v>85</v>
      </c>
      <c r="I5" s="5">
        <v>0.0</v>
      </c>
      <c r="J5" s="5">
        <v>1.0</v>
      </c>
      <c r="K5" s="5">
        <v>0.0</v>
      </c>
      <c r="AV5" s="5" t="s">
        <v>86</v>
      </c>
      <c r="AW5" s="5" t="s">
        <v>87</v>
      </c>
      <c r="AX5" s="6" t="s">
        <v>88</v>
      </c>
      <c r="AY5" s="6" t="s">
        <v>89</v>
      </c>
    </row>
    <row r="6">
      <c r="C6" s="4" t="s">
        <v>51</v>
      </c>
      <c r="D6" s="5" t="s">
        <v>90</v>
      </c>
      <c r="F6" s="6" t="s">
        <v>91</v>
      </c>
      <c r="G6" s="5" t="s">
        <v>92</v>
      </c>
      <c r="H6" s="5" t="s">
        <v>93</v>
      </c>
      <c r="I6" s="5">
        <v>0.0</v>
      </c>
      <c r="J6" s="5">
        <v>1.0</v>
      </c>
      <c r="K6" s="5">
        <v>0.0</v>
      </c>
      <c r="AV6" s="5" t="s">
        <v>94</v>
      </c>
      <c r="AW6" s="5" t="s">
        <v>95</v>
      </c>
      <c r="AX6" s="6" t="s">
        <v>96</v>
      </c>
      <c r="AY6" s="6" t="s">
        <v>97</v>
      </c>
    </row>
    <row r="7">
      <c r="C7" s="4" t="s">
        <v>98</v>
      </c>
      <c r="E7" s="5" t="s">
        <v>99</v>
      </c>
      <c r="F7" s="6" t="s">
        <v>100</v>
      </c>
      <c r="G7" s="5" t="s">
        <v>101</v>
      </c>
      <c r="H7" s="5" t="s">
        <v>102</v>
      </c>
      <c r="I7" s="5">
        <v>0.0</v>
      </c>
      <c r="J7" s="5">
        <v>0.0</v>
      </c>
      <c r="K7" s="5">
        <v>0.0</v>
      </c>
      <c r="AV7" s="5" t="s">
        <v>103</v>
      </c>
      <c r="AW7" s="5" t="s">
        <v>104</v>
      </c>
      <c r="AX7" s="6" t="s">
        <v>105</v>
      </c>
    </row>
    <row r="8">
      <c r="C8" s="4" t="s">
        <v>51</v>
      </c>
      <c r="D8" s="5" t="s">
        <v>106</v>
      </c>
      <c r="F8" s="6" t="s">
        <v>107</v>
      </c>
      <c r="G8" s="5" t="s">
        <v>108</v>
      </c>
      <c r="H8" s="5" t="s">
        <v>109</v>
      </c>
      <c r="I8" s="5">
        <v>0.0</v>
      </c>
      <c r="J8" s="5">
        <v>4.0</v>
      </c>
      <c r="K8" s="5">
        <v>0.0</v>
      </c>
      <c r="AV8" s="5" t="s">
        <v>110</v>
      </c>
      <c r="AW8" s="5" t="s">
        <v>111</v>
      </c>
      <c r="AX8" s="6" t="s">
        <v>112</v>
      </c>
    </row>
    <row r="9">
      <c r="C9" s="4" t="s">
        <v>74</v>
      </c>
      <c r="D9" s="5" t="s">
        <v>113</v>
      </c>
      <c r="F9" s="6" t="s">
        <v>114</v>
      </c>
      <c r="G9" s="5" t="s">
        <v>115</v>
      </c>
      <c r="H9" s="5" t="s">
        <v>116</v>
      </c>
      <c r="I9" s="5">
        <v>1.0</v>
      </c>
      <c r="J9" s="5">
        <v>9.0</v>
      </c>
      <c r="K9" s="5">
        <v>0.0</v>
      </c>
      <c r="AV9" s="5" t="s">
        <v>117</v>
      </c>
      <c r="AW9" s="5" t="s">
        <v>118</v>
      </c>
      <c r="AX9" s="6" t="s">
        <v>119</v>
      </c>
    </row>
    <row r="10">
      <c r="C10" s="4" t="s">
        <v>51</v>
      </c>
      <c r="D10" s="5" t="s">
        <v>120</v>
      </c>
      <c r="F10" s="6" t="s">
        <v>121</v>
      </c>
      <c r="G10" s="5">
        <v>2.13364128030303E15</v>
      </c>
      <c r="H10" s="5" t="s">
        <v>122</v>
      </c>
      <c r="I10" s="5">
        <v>0.0</v>
      </c>
      <c r="J10" s="5">
        <v>1.0</v>
      </c>
      <c r="K10" s="5">
        <v>0.0</v>
      </c>
      <c r="AV10" s="5" t="s">
        <v>123</v>
      </c>
      <c r="AW10" s="5" t="s">
        <v>124</v>
      </c>
      <c r="AX10" s="6" t="s">
        <v>125</v>
      </c>
      <c r="AY10" s="6" t="s">
        <v>126</v>
      </c>
    </row>
    <row r="11">
      <c r="C11" s="4" t="s">
        <v>51</v>
      </c>
      <c r="D11" s="5" t="s">
        <v>127</v>
      </c>
      <c r="F11" s="6" t="s">
        <v>128</v>
      </c>
      <c r="G11" s="5" t="s">
        <v>129</v>
      </c>
      <c r="H11" s="5" t="s">
        <v>130</v>
      </c>
      <c r="I11" s="5">
        <v>0.0</v>
      </c>
      <c r="J11" s="5">
        <v>5.0</v>
      </c>
      <c r="K11" s="5">
        <v>0.0</v>
      </c>
      <c r="AV11" s="5" t="s">
        <v>131</v>
      </c>
      <c r="AW11" s="5" t="s">
        <v>132</v>
      </c>
      <c r="AX11" s="6" t="s">
        <v>133</v>
      </c>
    </row>
    <row r="12">
      <c r="C12" s="4" t="s">
        <v>51</v>
      </c>
      <c r="D12" s="5" t="s">
        <v>134</v>
      </c>
      <c r="F12" s="6" t="s">
        <v>135</v>
      </c>
      <c r="G12" s="5" t="s">
        <v>136</v>
      </c>
      <c r="H12" s="5" t="s">
        <v>137</v>
      </c>
      <c r="I12" s="5">
        <v>0.0</v>
      </c>
      <c r="J12" s="5">
        <v>4.0</v>
      </c>
      <c r="K12" s="5">
        <v>0.0</v>
      </c>
      <c r="AV12" s="5" t="s">
        <v>138</v>
      </c>
      <c r="AW12" s="5" t="s">
        <v>139</v>
      </c>
      <c r="AX12" s="6" t="s">
        <v>140</v>
      </c>
    </row>
    <row r="13">
      <c r="C13" s="4" t="s">
        <v>74</v>
      </c>
      <c r="D13" s="5" t="s">
        <v>141</v>
      </c>
      <c r="F13" s="6" t="s">
        <v>142</v>
      </c>
      <c r="G13" s="5">
        <v>2.13331318033584E15</v>
      </c>
      <c r="H13" s="5" t="s">
        <v>143</v>
      </c>
      <c r="I13" s="5">
        <v>0.0</v>
      </c>
      <c r="J13" s="5">
        <v>7.0</v>
      </c>
      <c r="K13" s="5">
        <v>0.0</v>
      </c>
      <c r="AV13" s="5" t="s">
        <v>144</v>
      </c>
      <c r="AW13" s="5" t="s">
        <v>145</v>
      </c>
      <c r="AX13" s="6" t="s">
        <v>146</v>
      </c>
      <c r="AY13" s="6" t="s">
        <v>147</v>
      </c>
    </row>
    <row r="14">
      <c r="C14" s="4" t="s">
        <v>74</v>
      </c>
      <c r="D14" s="5" t="s">
        <v>148</v>
      </c>
      <c r="F14" s="6" t="s">
        <v>149</v>
      </c>
      <c r="G14" s="5" t="s">
        <v>150</v>
      </c>
      <c r="H14" s="5" t="s">
        <v>151</v>
      </c>
      <c r="I14" s="5">
        <v>1.0</v>
      </c>
      <c r="J14" s="5">
        <v>10.0</v>
      </c>
      <c r="K14" s="5">
        <v>0.0</v>
      </c>
      <c r="AV14" s="5" t="s">
        <v>152</v>
      </c>
      <c r="AW14" s="5" t="s">
        <v>153</v>
      </c>
      <c r="AX14" s="6" t="s">
        <v>154</v>
      </c>
    </row>
    <row r="15">
      <c r="C15" s="4" t="s">
        <v>74</v>
      </c>
      <c r="D15" s="5" t="s">
        <v>155</v>
      </c>
      <c r="F15" s="6" t="s">
        <v>156</v>
      </c>
      <c r="G15" s="5" t="s">
        <v>157</v>
      </c>
      <c r="H15" s="5" t="s">
        <v>158</v>
      </c>
      <c r="I15" s="5">
        <v>1.0</v>
      </c>
      <c r="J15" s="5">
        <v>16.0</v>
      </c>
      <c r="K15" s="5">
        <v>0.0</v>
      </c>
      <c r="AV15" s="5" t="s">
        <v>159</v>
      </c>
      <c r="AW15" s="5" t="s">
        <v>160</v>
      </c>
      <c r="AX15" s="6" t="s">
        <v>161</v>
      </c>
      <c r="AY15" s="6" t="s">
        <v>162</v>
      </c>
    </row>
    <row r="16">
      <c r="C16" s="4" t="s">
        <v>51</v>
      </c>
      <c r="D16" s="5" t="s">
        <v>163</v>
      </c>
      <c r="F16" s="6" t="s">
        <v>164</v>
      </c>
      <c r="G16" s="5" t="s">
        <v>165</v>
      </c>
      <c r="H16" s="5" t="s">
        <v>166</v>
      </c>
      <c r="I16" s="5">
        <v>0.0</v>
      </c>
      <c r="J16" s="5">
        <v>18.0</v>
      </c>
      <c r="K16" s="5">
        <v>0.0</v>
      </c>
      <c r="AV16" s="5" t="s">
        <v>167</v>
      </c>
      <c r="AW16" s="5" t="s">
        <v>168</v>
      </c>
      <c r="AX16" s="6" t="s">
        <v>169</v>
      </c>
    </row>
    <row r="17">
      <c r="C17" s="4" t="s">
        <v>51</v>
      </c>
      <c r="D17" s="5" t="s">
        <v>170</v>
      </c>
      <c r="F17" s="6" t="s">
        <v>171</v>
      </c>
      <c r="G17" s="5">
        <v>2.13290041371045E15</v>
      </c>
      <c r="H17" s="5" t="s">
        <v>172</v>
      </c>
      <c r="I17" s="5">
        <v>0.0</v>
      </c>
      <c r="J17" s="5">
        <v>8.0</v>
      </c>
      <c r="K17" s="5">
        <v>0.0</v>
      </c>
      <c r="AV17" s="5" t="s">
        <v>173</v>
      </c>
      <c r="AW17" s="5" t="s">
        <v>174</v>
      </c>
      <c r="AX17" s="6" t="s">
        <v>175</v>
      </c>
      <c r="AY17" s="6" t="s">
        <v>176</v>
      </c>
    </row>
    <row r="18">
      <c r="C18" s="4" t="s">
        <v>51</v>
      </c>
      <c r="D18" s="5" t="s">
        <v>177</v>
      </c>
      <c r="F18" s="6" t="s">
        <v>178</v>
      </c>
      <c r="G18" s="5" t="s">
        <v>179</v>
      </c>
      <c r="H18" s="5" t="s">
        <v>180</v>
      </c>
      <c r="I18" s="5">
        <v>0.0</v>
      </c>
      <c r="J18" s="5">
        <v>5.0</v>
      </c>
      <c r="K18" s="5">
        <v>0.0</v>
      </c>
      <c r="AV18" s="5" t="s">
        <v>181</v>
      </c>
      <c r="AW18" s="5" t="s">
        <v>182</v>
      </c>
      <c r="AX18" s="6" t="s">
        <v>183</v>
      </c>
    </row>
    <row r="19">
      <c r="C19" s="4" t="s">
        <v>51</v>
      </c>
      <c r="D19" s="5" t="s">
        <v>184</v>
      </c>
      <c r="F19" s="6" t="s">
        <v>185</v>
      </c>
      <c r="G19" s="5" t="s">
        <v>186</v>
      </c>
      <c r="H19" s="5" t="s">
        <v>187</v>
      </c>
      <c r="I19" s="5">
        <v>0.0</v>
      </c>
      <c r="J19" s="5">
        <v>1.0</v>
      </c>
      <c r="K19" s="5">
        <v>0.0</v>
      </c>
      <c r="AV19" s="5" t="s">
        <v>188</v>
      </c>
      <c r="AW19" s="5" t="s">
        <v>189</v>
      </c>
      <c r="AX19" s="6" t="s">
        <v>190</v>
      </c>
    </row>
    <row r="20">
      <c r="C20" s="4" t="s">
        <v>74</v>
      </c>
      <c r="D20" s="5" t="s">
        <v>191</v>
      </c>
      <c r="F20" s="6" t="s">
        <v>192</v>
      </c>
      <c r="G20" s="5" t="s">
        <v>193</v>
      </c>
      <c r="H20" s="5" t="s">
        <v>194</v>
      </c>
      <c r="I20" s="5">
        <v>3.0</v>
      </c>
      <c r="J20" s="5">
        <v>16.0</v>
      </c>
      <c r="K20" s="5">
        <v>0.0</v>
      </c>
      <c r="T20" s="5" t="s">
        <v>195</v>
      </c>
      <c r="U20" s="5" t="s">
        <v>196</v>
      </c>
      <c r="V20" s="5" t="s">
        <v>197</v>
      </c>
      <c r="W20" s="5">
        <v>0.0</v>
      </c>
      <c r="X20" s="5" t="s">
        <v>198</v>
      </c>
      <c r="Y20" s="6" t="s">
        <v>199</v>
      </c>
      <c r="AA20" s="5" t="s">
        <v>200</v>
      </c>
      <c r="AN20" s="5" t="s">
        <v>201</v>
      </c>
      <c r="AO20" s="5" t="s">
        <v>202</v>
      </c>
      <c r="AP20" s="5" t="s">
        <v>203</v>
      </c>
      <c r="AQ20" s="5">
        <v>0.0</v>
      </c>
      <c r="AR20" s="5" t="s">
        <v>204</v>
      </c>
      <c r="AS20" s="6" t="s">
        <v>205</v>
      </c>
      <c r="AU20" s="5" t="s">
        <v>206</v>
      </c>
      <c r="AV20" s="5" t="s">
        <v>207</v>
      </c>
      <c r="AW20" s="5" t="s">
        <v>208</v>
      </c>
      <c r="AX20" s="6" t="s">
        <v>209</v>
      </c>
    </row>
    <row r="21">
      <c r="A21" s="5" t="s">
        <v>210</v>
      </c>
      <c r="B21" s="7">
        <v>1180.0</v>
      </c>
      <c r="C21" s="4" t="s">
        <v>98</v>
      </c>
      <c r="E21" s="5" t="s">
        <v>211</v>
      </c>
      <c r="F21" s="6" t="s">
        <v>212</v>
      </c>
      <c r="G21" s="5" t="s">
        <v>213</v>
      </c>
      <c r="H21" s="5" t="s">
        <v>214</v>
      </c>
      <c r="I21" s="5">
        <v>0.0</v>
      </c>
      <c r="J21" s="5">
        <v>1.0</v>
      </c>
      <c r="K21" s="5">
        <v>0.0</v>
      </c>
      <c r="AV21" s="5" t="s">
        <v>215</v>
      </c>
      <c r="AW21" s="5" t="s">
        <v>198</v>
      </c>
      <c r="AX21" s="6" t="s">
        <v>216</v>
      </c>
    </row>
    <row r="22">
      <c r="C22" s="4" t="s">
        <v>51</v>
      </c>
      <c r="D22" s="8" t="s">
        <v>217</v>
      </c>
      <c r="F22" s="6" t="s">
        <v>218</v>
      </c>
      <c r="G22" s="5" t="s">
        <v>219</v>
      </c>
      <c r="H22" s="5" t="s">
        <v>220</v>
      </c>
      <c r="I22" s="5">
        <v>0.0</v>
      </c>
      <c r="J22" s="5">
        <v>2.0</v>
      </c>
      <c r="K22" s="5">
        <v>0.0</v>
      </c>
      <c r="AV22" s="5" t="s">
        <v>221</v>
      </c>
      <c r="AW22" s="5" t="s">
        <v>222</v>
      </c>
      <c r="AX22" s="6" t="s">
        <v>223</v>
      </c>
      <c r="AY22" s="6" t="s">
        <v>224</v>
      </c>
    </row>
    <row r="23">
      <c r="C23" s="4" t="s">
        <v>51</v>
      </c>
      <c r="D23" s="5" t="s">
        <v>225</v>
      </c>
      <c r="F23" s="6" t="s">
        <v>226</v>
      </c>
      <c r="G23" s="5" t="s">
        <v>227</v>
      </c>
      <c r="H23" s="5" t="s">
        <v>228</v>
      </c>
      <c r="I23" s="5">
        <v>0.0</v>
      </c>
      <c r="J23" s="5">
        <v>1.0</v>
      </c>
      <c r="K23" s="5">
        <v>0.0</v>
      </c>
      <c r="AV23" s="5">
        <v>6.1556389644225E13</v>
      </c>
      <c r="AW23" s="5" t="s">
        <v>229</v>
      </c>
      <c r="AX23" s="6" t="s">
        <v>230</v>
      </c>
      <c r="AY23" s="6" t="s">
        <v>231</v>
      </c>
    </row>
    <row r="24">
      <c r="C24" s="4" t="s">
        <v>98</v>
      </c>
      <c r="D24" s="5" t="s">
        <v>232</v>
      </c>
      <c r="F24" s="6" t="s">
        <v>233</v>
      </c>
      <c r="G24" s="5" t="s">
        <v>234</v>
      </c>
      <c r="H24" s="5" t="s">
        <v>235</v>
      </c>
      <c r="I24" s="5">
        <v>2.0</v>
      </c>
      <c r="J24" s="5">
        <v>18.0</v>
      </c>
      <c r="K24" s="5">
        <v>0.0</v>
      </c>
      <c r="T24" s="5" t="s">
        <v>236</v>
      </c>
      <c r="U24" s="5" t="s">
        <v>237</v>
      </c>
      <c r="V24" s="5" t="s">
        <v>238</v>
      </c>
      <c r="W24" s="5">
        <v>4.0</v>
      </c>
      <c r="X24" s="5" t="s">
        <v>239</v>
      </c>
      <c r="Y24" s="6" t="s">
        <v>240</v>
      </c>
      <c r="Z24" s="6" t="s">
        <v>241</v>
      </c>
      <c r="AA24" s="5" t="s">
        <v>242</v>
      </c>
      <c r="AN24" s="5" t="s">
        <v>243</v>
      </c>
      <c r="AO24" s="5" t="s">
        <v>244</v>
      </c>
      <c r="AP24" s="5" t="s">
        <v>245</v>
      </c>
      <c r="AQ24" s="5">
        <v>3.0</v>
      </c>
      <c r="AR24" s="5" t="s">
        <v>246</v>
      </c>
      <c r="AS24" s="6" t="s">
        <v>247</v>
      </c>
      <c r="AU24" s="5" t="s">
        <v>248</v>
      </c>
      <c r="AV24" s="5" t="s">
        <v>249</v>
      </c>
      <c r="AW24" s="5" t="s">
        <v>239</v>
      </c>
      <c r="AX24" s="6" t="s">
        <v>250</v>
      </c>
      <c r="AY24" s="6" t="s">
        <v>241</v>
      </c>
    </row>
    <row r="25">
      <c r="C25" s="4" t="s">
        <v>51</v>
      </c>
      <c r="D25" s="5" t="s">
        <v>251</v>
      </c>
      <c r="F25" s="6" t="s">
        <v>252</v>
      </c>
      <c r="G25" s="5" t="s">
        <v>253</v>
      </c>
      <c r="H25" s="5" t="s">
        <v>254</v>
      </c>
      <c r="I25" s="5">
        <v>3.0</v>
      </c>
      <c r="J25" s="5">
        <v>4.0</v>
      </c>
      <c r="K25" s="5">
        <v>0.0</v>
      </c>
      <c r="S25" s="5">
        <v>1.0</v>
      </c>
      <c r="T25" s="5" t="s">
        <v>255</v>
      </c>
      <c r="U25" s="5" t="s">
        <v>256</v>
      </c>
      <c r="V25" s="5" t="s">
        <v>257</v>
      </c>
      <c r="W25" s="5">
        <v>1.0</v>
      </c>
      <c r="X25" s="5" t="s">
        <v>258</v>
      </c>
      <c r="Y25" s="6" t="s">
        <v>259</v>
      </c>
      <c r="Z25" s="6" t="s">
        <v>260</v>
      </c>
      <c r="AA25" s="5" t="s">
        <v>261</v>
      </c>
      <c r="AV25" s="5" t="s">
        <v>262</v>
      </c>
      <c r="AW25" s="5" t="s">
        <v>263</v>
      </c>
      <c r="AX25" s="6" t="s">
        <v>264</v>
      </c>
    </row>
    <row r="26">
      <c r="C26" s="4" t="s">
        <v>51</v>
      </c>
      <c r="D26" s="5" t="s">
        <v>265</v>
      </c>
      <c r="F26" s="6" t="s">
        <v>266</v>
      </c>
      <c r="G26" s="5" t="s">
        <v>267</v>
      </c>
      <c r="H26" s="5" t="s">
        <v>268</v>
      </c>
      <c r="I26" s="5">
        <v>0.0</v>
      </c>
      <c r="J26" s="5">
        <v>3.0</v>
      </c>
      <c r="K26" s="5">
        <v>0.0</v>
      </c>
      <c r="AV26" s="5" t="s">
        <v>269</v>
      </c>
      <c r="AW26" s="5" t="s">
        <v>270</v>
      </c>
      <c r="AX26" s="6" t="s">
        <v>271</v>
      </c>
    </row>
    <row r="27">
      <c r="C27" s="4" t="s">
        <v>74</v>
      </c>
      <c r="D27" s="5" t="s">
        <v>272</v>
      </c>
      <c r="F27" s="6" t="s">
        <v>273</v>
      </c>
      <c r="G27" s="5" t="s">
        <v>274</v>
      </c>
      <c r="H27" s="5" t="s">
        <v>275</v>
      </c>
      <c r="I27" s="5">
        <v>24.0</v>
      </c>
      <c r="J27" s="5">
        <v>20.0</v>
      </c>
      <c r="K27" s="5">
        <v>0.0</v>
      </c>
      <c r="T27" s="5" t="s">
        <v>276</v>
      </c>
      <c r="U27" s="5" t="s">
        <v>277</v>
      </c>
      <c r="V27" s="5" t="s">
        <v>278</v>
      </c>
      <c r="W27" s="5">
        <v>0.0</v>
      </c>
      <c r="X27" s="5" t="s">
        <v>279</v>
      </c>
      <c r="Y27" s="6" t="s">
        <v>280</v>
      </c>
      <c r="AA27" s="5" t="s">
        <v>281</v>
      </c>
      <c r="AN27" s="5" t="s">
        <v>282</v>
      </c>
      <c r="AO27" s="5" t="s">
        <v>283</v>
      </c>
      <c r="AP27" s="5" t="s">
        <v>284</v>
      </c>
      <c r="AQ27" s="5">
        <v>0.0</v>
      </c>
      <c r="AR27" s="5" t="s">
        <v>95</v>
      </c>
      <c r="AS27" s="6" t="s">
        <v>285</v>
      </c>
      <c r="AT27" s="6" t="s">
        <v>97</v>
      </c>
      <c r="AU27" s="5" t="s">
        <v>286</v>
      </c>
      <c r="AV27" s="5" t="s">
        <v>287</v>
      </c>
      <c r="AW27" s="5" t="s">
        <v>288</v>
      </c>
      <c r="AX27" s="6" t="s">
        <v>289</v>
      </c>
      <c r="AY27" s="6" t="s">
        <v>290</v>
      </c>
    </row>
    <row r="28">
      <c r="C28" s="4" t="s">
        <v>74</v>
      </c>
      <c r="D28" s="5" t="s">
        <v>291</v>
      </c>
      <c r="F28" s="6" t="s">
        <v>292</v>
      </c>
      <c r="G28" s="5" t="s">
        <v>293</v>
      </c>
      <c r="H28" s="5" t="s">
        <v>294</v>
      </c>
      <c r="I28" s="5">
        <v>2.0</v>
      </c>
      <c r="J28" s="5">
        <v>13.0</v>
      </c>
      <c r="K28" s="5">
        <v>0.0</v>
      </c>
      <c r="T28" s="5" t="s">
        <v>295</v>
      </c>
      <c r="U28" s="5" t="s">
        <v>296</v>
      </c>
      <c r="V28" s="5" t="s">
        <v>297</v>
      </c>
      <c r="W28" s="5">
        <v>0.0</v>
      </c>
      <c r="X28" s="5" t="s">
        <v>298</v>
      </c>
      <c r="Y28" s="6" t="s">
        <v>299</v>
      </c>
      <c r="AA28" s="5" t="s">
        <v>300</v>
      </c>
      <c r="AN28" s="5" t="s">
        <v>301</v>
      </c>
      <c r="AO28" s="5" t="s">
        <v>302</v>
      </c>
      <c r="AP28" s="5" t="s">
        <v>303</v>
      </c>
      <c r="AQ28" s="5">
        <v>0.0</v>
      </c>
      <c r="AR28" s="5" t="s">
        <v>204</v>
      </c>
      <c r="AS28" s="6" t="s">
        <v>304</v>
      </c>
      <c r="AU28" s="5" t="s">
        <v>305</v>
      </c>
      <c r="AV28" s="5" t="s">
        <v>306</v>
      </c>
      <c r="AW28" s="5" t="s">
        <v>307</v>
      </c>
      <c r="AX28" s="6" t="s">
        <v>308</v>
      </c>
      <c r="AY28" s="6" t="s">
        <v>309</v>
      </c>
    </row>
    <row r="29">
      <c r="A29" s="5" t="s">
        <v>210</v>
      </c>
      <c r="B29" s="7">
        <v>1180.0</v>
      </c>
      <c r="C29" s="4" t="s">
        <v>98</v>
      </c>
      <c r="E29" s="5" t="s">
        <v>211</v>
      </c>
      <c r="F29" s="6" t="s">
        <v>310</v>
      </c>
      <c r="G29" s="5">
        <v>2.12864251413624E15</v>
      </c>
      <c r="H29" s="5" t="s">
        <v>311</v>
      </c>
      <c r="I29" s="5">
        <v>0.0</v>
      </c>
      <c r="J29" s="5">
        <v>2.0</v>
      </c>
      <c r="K29" s="5">
        <v>0.0</v>
      </c>
      <c r="AV29" s="5" t="s">
        <v>215</v>
      </c>
      <c r="AW29" s="5" t="s">
        <v>198</v>
      </c>
      <c r="AX29" s="6" t="s">
        <v>312</v>
      </c>
    </row>
    <row r="30">
      <c r="C30" s="4" t="s">
        <v>98</v>
      </c>
      <c r="E30" s="5" t="s">
        <v>313</v>
      </c>
      <c r="F30" s="6" t="s">
        <v>314</v>
      </c>
      <c r="G30" s="5" t="s">
        <v>315</v>
      </c>
      <c r="H30" s="5" t="s">
        <v>316</v>
      </c>
      <c r="I30" s="5">
        <v>0.0</v>
      </c>
      <c r="J30" s="5">
        <v>0.0</v>
      </c>
      <c r="K30" s="5">
        <v>0.0</v>
      </c>
      <c r="AV30" s="5" t="s">
        <v>317</v>
      </c>
      <c r="AW30" s="5" t="s">
        <v>318</v>
      </c>
      <c r="AX30" s="6" t="s">
        <v>319</v>
      </c>
      <c r="AY30" s="6" t="s">
        <v>320</v>
      </c>
    </row>
    <row r="31">
      <c r="C31" s="4" t="s">
        <v>51</v>
      </c>
      <c r="D31" s="5" t="s">
        <v>321</v>
      </c>
      <c r="F31" s="6" t="s">
        <v>322</v>
      </c>
      <c r="G31" s="5" t="s">
        <v>323</v>
      </c>
      <c r="H31" s="5" t="s">
        <v>324</v>
      </c>
      <c r="I31" s="5">
        <v>0.0</v>
      </c>
      <c r="J31" s="5">
        <v>3.0</v>
      </c>
      <c r="K31" s="5">
        <v>0.0</v>
      </c>
      <c r="AV31" s="5" t="s">
        <v>325</v>
      </c>
      <c r="AW31" s="5" t="s">
        <v>326</v>
      </c>
      <c r="AX31" s="6" t="s">
        <v>327</v>
      </c>
      <c r="AY31" s="6" t="s">
        <v>328</v>
      </c>
    </row>
    <row r="32">
      <c r="C32" s="4" t="s">
        <v>51</v>
      </c>
      <c r="D32" s="5" t="s">
        <v>329</v>
      </c>
      <c r="F32" s="6" t="s">
        <v>330</v>
      </c>
      <c r="G32" s="5" t="s">
        <v>331</v>
      </c>
      <c r="H32" s="5" t="s">
        <v>332</v>
      </c>
      <c r="I32" s="5">
        <v>0.0</v>
      </c>
      <c r="J32" s="5">
        <v>0.0</v>
      </c>
      <c r="K32" s="5">
        <v>0.0</v>
      </c>
      <c r="AV32" s="5" t="s">
        <v>249</v>
      </c>
      <c r="AW32" s="5" t="s">
        <v>239</v>
      </c>
      <c r="AX32" s="6" t="s">
        <v>333</v>
      </c>
      <c r="AY32" s="6" t="s">
        <v>241</v>
      </c>
    </row>
    <row r="33">
      <c r="C33" s="4" t="s">
        <v>51</v>
      </c>
      <c r="D33" s="5" t="s">
        <v>334</v>
      </c>
      <c r="F33" s="6" t="s">
        <v>335</v>
      </c>
      <c r="G33" s="5" t="s">
        <v>336</v>
      </c>
      <c r="H33" s="5" t="s">
        <v>337</v>
      </c>
      <c r="I33" s="5">
        <v>0.0</v>
      </c>
      <c r="J33" s="5">
        <v>2.0</v>
      </c>
      <c r="K33" s="5">
        <v>0.0</v>
      </c>
      <c r="AV33" s="5" t="s">
        <v>338</v>
      </c>
      <c r="AW33" s="5" t="s">
        <v>339</v>
      </c>
      <c r="AX33" s="6" t="s">
        <v>340</v>
      </c>
      <c r="AY33" s="6" t="s">
        <v>341</v>
      </c>
    </row>
    <row r="34">
      <c r="C34" s="4" t="s">
        <v>51</v>
      </c>
      <c r="D34" s="5" t="s">
        <v>66</v>
      </c>
      <c r="F34" s="6" t="s">
        <v>342</v>
      </c>
      <c r="G34" s="5">
        <v>2.12699238096792E15</v>
      </c>
      <c r="H34" s="5" t="s">
        <v>343</v>
      </c>
      <c r="I34" s="5">
        <v>0.0</v>
      </c>
      <c r="J34" s="5">
        <v>1.0</v>
      </c>
      <c r="K34" s="5">
        <v>0.0</v>
      </c>
      <c r="AV34" s="5" t="s">
        <v>70</v>
      </c>
      <c r="AW34" s="5" t="s">
        <v>71</v>
      </c>
      <c r="AX34" s="6" t="s">
        <v>344</v>
      </c>
      <c r="AY34" s="6" t="s">
        <v>73</v>
      </c>
    </row>
    <row r="35">
      <c r="C35" s="4" t="s">
        <v>74</v>
      </c>
      <c r="D35" s="5" t="s">
        <v>345</v>
      </c>
      <c r="F35" s="6" t="s">
        <v>346</v>
      </c>
      <c r="G35" s="5" t="s">
        <v>347</v>
      </c>
      <c r="H35" s="5" t="s">
        <v>348</v>
      </c>
      <c r="I35" s="5">
        <v>4.0</v>
      </c>
      <c r="J35" s="5">
        <v>9.0</v>
      </c>
      <c r="K35" s="5">
        <v>0.0</v>
      </c>
      <c r="T35" s="5" t="s">
        <v>349</v>
      </c>
      <c r="U35" s="5" t="s">
        <v>350</v>
      </c>
      <c r="V35" s="5" t="s">
        <v>351</v>
      </c>
      <c r="W35" s="5">
        <v>0.0</v>
      </c>
      <c r="X35" s="5" t="s">
        <v>339</v>
      </c>
      <c r="Y35" s="6" t="s">
        <v>352</v>
      </c>
      <c r="Z35" s="6" t="s">
        <v>341</v>
      </c>
      <c r="AA35" s="5" t="s">
        <v>353</v>
      </c>
      <c r="AV35" s="5" t="s">
        <v>354</v>
      </c>
      <c r="AW35" s="5" t="s">
        <v>355</v>
      </c>
      <c r="AX35" s="6" t="s">
        <v>356</v>
      </c>
    </row>
    <row r="36">
      <c r="C36" s="4" t="s">
        <v>51</v>
      </c>
      <c r="D36" s="5" t="s">
        <v>357</v>
      </c>
      <c r="F36" s="6" t="s">
        <v>358</v>
      </c>
      <c r="G36" s="5" t="s">
        <v>359</v>
      </c>
      <c r="H36" s="5" t="s">
        <v>360</v>
      </c>
      <c r="I36" s="5">
        <v>1.0</v>
      </c>
      <c r="J36" s="5">
        <v>0.0</v>
      </c>
      <c r="K36" s="5">
        <v>0.0</v>
      </c>
      <c r="T36" s="5" t="s">
        <v>361</v>
      </c>
      <c r="U36" s="5" t="s">
        <v>362</v>
      </c>
      <c r="V36" s="5" t="s">
        <v>363</v>
      </c>
      <c r="W36" s="5">
        <v>0.0</v>
      </c>
      <c r="X36" s="5" t="s">
        <v>288</v>
      </c>
      <c r="Y36" s="6" t="s">
        <v>364</v>
      </c>
      <c r="Z36" s="6" t="s">
        <v>290</v>
      </c>
      <c r="AA36" s="5" t="s">
        <v>365</v>
      </c>
      <c r="AV36" s="5" t="s">
        <v>366</v>
      </c>
      <c r="AW36" s="5" t="s">
        <v>367</v>
      </c>
      <c r="AX36" s="6" t="s">
        <v>368</v>
      </c>
    </row>
    <row r="37">
      <c r="C37" s="4" t="s">
        <v>51</v>
      </c>
      <c r="D37" s="5" t="s">
        <v>369</v>
      </c>
      <c r="F37" s="6" t="s">
        <v>370</v>
      </c>
      <c r="G37" s="5">
        <v>2.12551674778215E15</v>
      </c>
      <c r="H37" s="5" t="s">
        <v>371</v>
      </c>
      <c r="I37" s="5">
        <v>4.0</v>
      </c>
      <c r="J37" s="5">
        <v>6.0</v>
      </c>
      <c r="K37" s="5">
        <v>0.0</v>
      </c>
      <c r="T37" s="5" t="s">
        <v>372</v>
      </c>
      <c r="U37" s="5" t="s">
        <v>373</v>
      </c>
      <c r="V37" s="5" t="s">
        <v>374</v>
      </c>
      <c r="W37" s="5">
        <v>2.0</v>
      </c>
      <c r="X37" s="5" t="s">
        <v>375</v>
      </c>
      <c r="Y37" s="6" t="s">
        <v>376</v>
      </c>
      <c r="Z37" s="6" t="s">
        <v>377</v>
      </c>
      <c r="AA37" s="5" t="s">
        <v>378</v>
      </c>
      <c r="AN37" s="5" t="s">
        <v>379</v>
      </c>
      <c r="AO37" s="5" t="s">
        <v>380</v>
      </c>
      <c r="AP37" s="5" t="s">
        <v>381</v>
      </c>
      <c r="AQ37" s="5">
        <v>0.0</v>
      </c>
      <c r="AR37" s="5" t="s">
        <v>382</v>
      </c>
      <c r="AS37" s="6" t="s">
        <v>383</v>
      </c>
      <c r="AT37" s="6" t="s">
        <v>384</v>
      </c>
      <c r="AU37" s="5" t="s">
        <v>385</v>
      </c>
      <c r="AV37" s="5" t="s">
        <v>386</v>
      </c>
      <c r="AW37" s="5" t="s">
        <v>387</v>
      </c>
      <c r="AX37" s="6" t="s">
        <v>388</v>
      </c>
      <c r="AY37" s="6" t="s">
        <v>389</v>
      </c>
    </row>
    <row r="38">
      <c r="C38" s="4" t="s">
        <v>51</v>
      </c>
      <c r="D38" s="5" t="s">
        <v>390</v>
      </c>
      <c r="E38" s="5" t="s">
        <v>391</v>
      </c>
      <c r="F38" s="6" t="s">
        <v>392</v>
      </c>
      <c r="G38" s="5" t="s">
        <v>393</v>
      </c>
      <c r="H38" s="5" t="s">
        <v>394</v>
      </c>
      <c r="I38" s="5">
        <v>6.0</v>
      </c>
      <c r="J38" s="5">
        <v>5.0</v>
      </c>
      <c r="K38" s="5">
        <v>0.0</v>
      </c>
      <c r="T38" s="5" t="s">
        <v>395</v>
      </c>
      <c r="U38" s="5" t="s">
        <v>396</v>
      </c>
      <c r="V38" s="5" t="s">
        <v>397</v>
      </c>
      <c r="W38" s="5">
        <v>0.0</v>
      </c>
      <c r="X38" s="5" t="s">
        <v>375</v>
      </c>
      <c r="Y38" s="6" t="s">
        <v>398</v>
      </c>
      <c r="Z38" s="6" t="s">
        <v>377</v>
      </c>
      <c r="AA38" s="5" t="s">
        <v>399</v>
      </c>
      <c r="AN38" s="5" t="s">
        <v>400</v>
      </c>
      <c r="AO38" s="5" t="s">
        <v>401</v>
      </c>
      <c r="AP38" s="5" t="s">
        <v>402</v>
      </c>
      <c r="AQ38" s="5">
        <v>1.0</v>
      </c>
      <c r="AR38" s="5" t="s">
        <v>403</v>
      </c>
      <c r="AS38" s="6" t="s">
        <v>404</v>
      </c>
      <c r="AT38" s="6" t="s">
        <v>405</v>
      </c>
      <c r="AU38" s="5" t="s">
        <v>365</v>
      </c>
      <c r="AV38" s="5" t="s">
        <v>406</v>
      </c>
      <c r="AW38" s="5" t="s">
        <v>407</v>
      </c>
      <c r="AX38" s="6" t="s">
        <v>408</v>
      </c>
      <c r="AY38" s="6" t="s">
        <v>409</v>
      </c>
    </row>
    <row r="39">
      <c r="C39" s="4" t="s">
        <v>51</v>
      </c>
      <c r="D39" s="5" t="s">
        <v>82</v>
      </c>
      <c r="F39" s="6" t="s">
        <v>410</v>
      </c>
      <c r="G39" s="5" t="s">
        <v>411</v>
      </c>
      <c r="H39" s="5" t="s">
        <v>412</v>
      </c>
      <c r="I39" s="5">
        <v>3.0</v>
      </c>
      <c r="J39" s="5">
        <v>0.0</v>
      </c>
      <c r="K39" s="5">
        <v>0.0</v>
      </c>
      <c r="T39" s="5" t="s">
        <v>413</v>
      </c>
      <c r="U39" s="5" t="s">
        <v>414</v>
      </c>
      <c r="V39" s="5" t="s">
        <v>415</v>
      </c>
      <c r="W39" s="5">
        <v>0.0</v>
      </c>
      <c r="X39" s="5" t="s">
        <v>382</v>
      </c>
      <c r="Y39" s="6" t="s">
        <v>416</v>
      </c>
      <c r="Z39" s="6" t="s">
        <v>384</v>
      </c>
      <c r="AA39" s="5" t="s">
        <v>417</v>
      </c>
      <c r="AN39" s="5" t="s">
        <v>418</v>
      </c>
      <c r="AO39" s="5" t="s">
        <v>419</v>
      </c>
      <c r="AP39" s="5" t="s">
        <v>420</v>
      </c>
      <c r="AQ39" s="5">
        <v>0.0</v>
      </c>
      <c r="AR39" s="5" t="s">
        <v>421</v>
      </c>
      <c r="AS39" s="6" t="s">
        <v>422</v>
      </c>
      <c r="AT39" s="6" t="s">
        <v>423</v>
      </c>
      <c r="AU39" s="5" t="s">
        <v>424</v>
      </c>
      <c r="AV39" s="5" t="s">
        <v>86</v>
      </c>
      <c r="AW39" s="5" t="s">
        <v>87</v>
      </c>
      <c r="AX39" s="6" t="s">
        <v>425</v>
      </c>
      <c r="AY39" s="6" t="s">
        <v>89</v>
      </c>
    </row>
    <row r="40">
      <c r="C40" s="4" t="s">
        <v>51</v>
      </c>
      <c r="D40" s="5" t="s">
        <v>426</v>
      </c>
      <c r="F40" s="6" t="s">
        <v>427</v>
      </c>
      <c r="G40" s="5" t="s">
        <v>428</v>
      </c>
      <c r="H40" s="5" t="s">
        <v>429</v>
      </c>
      <c r="I40" s="5">
        <v>0.0</v>
      </c>
      <c r="J40" s="5">
        <v>0.0</v>
      </c>
      <c r="K40" s="5">
        <v>0.0</v>
      </c>
      <c r="AV40" s="5" t="s">
        <v>188</v>
      </c>
      <c r="AW40" s="5" t="s">
        <v>189</v>
      </c>
      <c r="AX40" s="6" t="s">
        <v>430</v>
      </c>
    </row>
    <row r="41">
      <c r="C41" s="4" t="s">
        <v>51</v>
      </c>
      <c r="D41" s="5" t="s">
        <v>431</v>
      </c>
      <c r="F41" s="6" t="s">
        <v>432</v>
      </c>
      <c r="G41" s="5" t="s">
        <v>433</v>
      </c>
      <c r="H41" s="5" t="s">
        <v>434</v>
      </c>
      <c r="I41" s="5">
        <v>3.0</v>
      </c>
      <c r="J41" s="5">
        <v>0.0</v>
      </c>
      <c r="K41" s="5">
        <v>0.0</v>
      </c>
      <c r="S41" s="5">
        <v>2.0</v>
      </c>
      <c r="T41" s="5" t="s">
        <v>435</v>
      </c>
      <c r="U41" s="5" t="s">
        <v>436</v>
      </c>
      <c r="V41" s="5" t="s">
        <v>437</v>
      </c>
      <c r="W41" s="5">
        <v>0.0</v>
      </c>
      <c r="X41" s="5" t="s">
        <v>438</v>
      </c>
      <c r="Y41" s="6" t="s">
        <v>439</v>
      </c>
      <c r="Z41" s="6" t="s">
        <v>440</v>
      </c>
      <c r="AA41" s="5" t="s">
        <v>441</v>
      </c>
      <c r="AV41" s="5" t="s">
        <v>442</v>
      </c>
      <c r="AW41" s="5" t="s">
        <v>443</v>
      </c>
      <c r="AX41" s="6" t="s">
        <v>444</v>
      </c>
      <c r="AY41" s="6" t="s">
        <v>445</v>
      </c>
    </row>
    <row r="42">
      <c r="C42" s="4" t="s">
        <v>51</v>
      </c>
      <c r="D42" s="5" t="s">
        <v>446</v>
      </c>
      <c r="F42" s="6" t="s">
        <v>447</v>
      </c>
      <c r="G42" s="5" t="s">
        <v>448</v>
      </c>
      <c r="H42" s="5" t="s">
        <v>449</v>
      </c>
      <c r="I42" s="5">
        <v>0.0</v>
      </c>
      <c r="J42" s="5">
        <v>11.0</v>
      </c>
      <c r="K42" s="5">
        <v>0.0</v>
      </c>
      <c r="AV42" s="5" t="s">
        <v>207</v>
      </c>
      <c r="AW42" s="5" t="s">
        <v>208</v>
      </c>
      <c r="AX42" s="6" t="s">
        <v>450</v>
      </c>
    </row>
    <row r="43">
      <c r="C43" s="4" t="s">
        <v>74</v>
      </c>
      <c r="D43" s="5" t="s">
        <v>451</v>
      </c>
      <c r="F43" s="6" t="s">
        <v>452</v>
      </c>
      <c r="G43" s="5" t="s">
        <v>453</v>
      </c>
      <c r="H43" s="5" t="s">
        <v>454</v>
      </c>
      <c r="I43" s="5">
        <v>0.0</v>
      </c>
      <c r="J43" s="5">
        <v>22.0</v>
      </c>
      <c r="K43" s="5">
        <v>0.0</v>
      </c>
      <c r="AV43" s="5" t="s">
        <v>207</v>
      </c>
      <c r="AW43" s="5" t="s">
        <v>208</v>
      </c>
      <c r="AX43" s="6" t="s">
        <v>450</v>
      </c>
    </row>
    <row r="44">
      <c r="C44" s="4" t="s">
        <v>51</v>
      </c>
      <c r="D44" s="5" t="s">
        <v>455</v>
      </c>
      <c r="F44" s="6" t="s">
        <v>456</v>
      </c>
      <c r="G44" s="5">
        <v>2.12012601498789E15</v>
      </c>
      <c r="H44" s="5" t="s">
        <v>457</v>
      </c>
      <c r="I44" s="5">
        <v>4.0</v>
      </c>
      <c r="J44" s="5">
        <v>10.0</v>
      </c>
      <c r="K44" s="5">
        <v>0.0</v>
      </c>
      <c r="T44" s="5" t="s">
        <v>458</v>
      </c>
      <c r="U44" s="5" t="s">
        <v>459</v>
      </c>
      <c r="V44" s="5" t="s">
        <v>460</v>
      </c>
      <c r="W44" s="5">
        <v>0.0</v>
      </c>
      <c r="X44" s="5" t="s">
        <v>382</v>
      </c>
      <c r="Y44" s="6" t="s">
        <v>461</v>
      </c>
      <c r="Z44" s="6" t="s">
        <v>384</v>
      </c>
      <c r="AA44" s="5" t="s">
        <v>462</v>
      </c>
      <c r="AV44" s="5" t="s">
        <v>463</v>
      </c>
      <c r="AW44" s="5" t="s">
        <v>464</v>
      </c>
      <c r="AX44" s="6" t="s">
        <v>465</v>
      </c>
      <c r="AY44" s="6" t="s">
        <v>466</v>
      </c>
    </row>
    <row r="45">
      <c r="C45" s="4" t="s">
        <v>98</v>
      </c>
      <c r="D45" s="5" t="s">
        <v>467</v>
      </c>
      <c r="F45" s="6" t="s">
        <v>468</v>
      </c>
      <c r="G45" s="5" t="s">
        <v>469</v>
      </c>
      <c r="H45" s="5" t="s">
        <v>470</v>
      </c>
      <c r="I45" s="5">
        <v>0.0</v>
      </c>
      <c r="J45" s="5">
        <v>0.0</v>
      </c>
      <c r="K45" s="5">
        <v>0.0</v>
      </c>
      <c r="AV45" s="5" t="s">
        <v>471</v>
      </c>
      <c r="AW45" s="5" t="s">
        <v>472</v>
      </c>
      <c r="AX45" s="6" t="s">
        <v>473</v>
      </c>
    </row>
    <row r="46">
      <c r="C46" s="4" t="s">
        <v>51</v>
      </c>
      <c r="D46" s="5" t="s">
        <v>474</v>
      </c>
      <c r="F46" s="6" t="s">
        <v>475</v>
      </c>
      <c r="G46" s="5" t="s">
        <v>476</v>
      </c>
      <c r="H46" s="5" t="s">
        <v>477</v>
      </c>
      <c r="I46" s="5">
        <v>2.0</v>
      </c>
      <c r="J46" s="5">
        <v>4.0</v>
      </c>
      <c r="K46" s="5">
        <v>0.0</v>
      </c>
      <c r="S46" s="5">
        <v>1.0</v>
      </c>
      <c r="T46" s="5" t="s">
        <v>478</v>
      </c>
      <c r="U46" s="5" t="s">
        <v>479</v>
      </c>
      <c r="V46" s="5" t="s">
        <v>480</v>
      </c>
      <c r="W46" s="5">
        <v>0.0</v>
      </c>
      <c r="X46" s="5" t="s">
        <v>288</v>
      </c>
      <c r="Y46" s="6" t="s">
        <v>481</v>
      </c>
      <c r="Z46" s="6" t="s">
        <v>290</v>
      </c>
      <c r="AA46" s="5" t="s">
        <v>482</v>
      </c>
      <c r="AV46" s="5" t="s">
        <v>483</v>
      </c>
      <c r="AW46" s="5" t="s">
        <v>484</v>
      </c>
      <c r="AX46" s="6" t="s">
        <v>485</v>
      </c>
      <c r="AY46" s="6" t="s">
        <v>486</v>
      </c>
    </row>
    <row r="47">
      <c r="C47" s="4" t="s">
        <v>51</v>
      </c>
      <c r="D47" s="5" t="s">
        <v>487</v>
      </c>
      <c r="F47" s="6" t="s">
        <v>488</v>
      </c>
      <c r="G47" s="5">
        <v>2.11930048173711E15</v>
      </c>
      <c r="H47" s="5" t="s">
        <v>489</v>
      </c>
      <c r="I47" s="5">
        <v>1.0</v>
      </c>
      <c r="J47" s="5">
        <v>4.0</v>
      </c>
      <c r="K47" s="5">
        <v>0.0</v>
      </c>
      <c r="T47" s="5" t="s">
        <v>490</v>
      </c>
      <c r="U47" s="5" t="s">
        <v>491</v>
      </c>
      <c r="V47" s="5" t="s">
        <v>492</v>
      </c>
      <c r="W47" s="5">
        <v>0.0</v>
      </c>
      <c r="X47" s="5" t="s">
        <v>493</v>
      </c>
      <c r="Y47" s="6" t="s">
        <v>494</v>
      </c>
      <c r="Z47" s="6" t="s">
        <v>495</v>
      </c>
      <c r="AA47" s="5" t="s">
        <v>496</v>
      </c>
      <c r="AV47" s="5" t="s">
        <v>497</v>
      </c>
      <c r="AW47" s="5" t="s">
        <v>498</v>
      </c>
      <c r="AX47" s="6" t="s">
        <v>499</v>
      </c>
      <c r="AY47" s="6" t="s">
        <v>500</v>
      </c>
    </row>
    <row r="48">
      <c r="C48" s="4" t="s">
        <v>74</v>
      </c>
      <c r="D48" s="5" t="s">
        <v>501</v>
      </c>
      <c r="F48" s="6" t="s">
        <v>502</v>
      </c>
      <c r="G48" s="5" t="s">
        <v>503</v>
      </c>
      <c r="H48" s="5" t="s">
        <v>504</v>
      </c>
      <c r="I48" s="5">
        <v>0.0</v>
      </c>
      <c r="J48" s="5">
        <v>12.0</v>
      </c>
      <c r="K48" s="5">
        <v>0.0</v>
      </c>
      <c r="AV48" s="5" t="s">
        <v>505</v>
      </c>
      <c r="AW48" s="5" t="s">
        <v>506</v>
      </c>
      <c r="AX48" s="6" t="s">
        <v>507</v>
      </c>
    </row>
    <row r="49">
      <c r="C49" s="4" t="s">
        <v>51</v>
      </c>
      <c r="D49" s="5" t="s">
        <v>508</v>
      </c>
      <c r="F49" s="6" t="s">
        <v>509</v>
      </c>
      <c r="G49" s="5" t="s">
        <v>510</v>
      </c>
      <c r="H49" s="5" t="s">
        <v>511</v>
      </c>
      <c r="I49" s="5">
        <v>1.0</v>
      </c>
      <c r="J49" s="5">
        <v>2.0</v>
      </c>
      <c r="K49" s="5">
        <v>0.0</v>
      </c>
      <c r="T49" s="5" t="s">
        <v>512</v>
      </c>
      <c r="U49" s="5" t="s">
        <v>513</v>
      </c>
      <c r="V49" s="5" t="s">
        <v>514</v>
      </c>
      <c r="W49" s="5">
        <v>0.0</v>
      </c>
      <c r="X49" s="5" t="s">
        <v>288</v>
      </c>
      <c r="Y49" s="6" t="s">
        <v>515</v>
      </c>
      <c r="Z49" s="6" t="s">
        <v>290</v>
      </c>
      <c r="AA49" s="5" t="s">
        <v>516</v>
      </c>
      <c r="AV49" s="5" t="s">
        <v>517</v>
      </c>
      <c r="AW49" s="5" t="s">
        <v>518</v>
      </c>
      <c r="AX49" s="6" t="s">
        <v>519</v>
      </c>
      <c r="AY49" s="6" t="s">
        <v>520</v>
      </c>
    </row>
    <row r="50">
      <c r="C50" s="4" t="s">
        <v>51</v>
      </c>
      <c r="D50" s="5" t="s">
        <v>521</v>
      </c>
      <c r="F50" s="6" t="s">
        <v>522</v>
      </c>
      <c r="G50" s="5">
        <v>2.11862578180458E15</v>
      </c>
      <c r="H50" s="5" t="s">
        <v>523</v>
      </c>
      <c r="I50" s="5">
        <v>0.0</v>
      </c>
      <c r="J50" s="5">
        <v>5.0</v>
      </c>
      <c r="K50" s="5">
        <v>0.0</v>
      </c>
      <c r="AV50" s="5" t="s">
        <v>524</v>
      </c>
      <c r="AW50" s="5" t="s">
        <v>525</v>
      </c>
      <c r="AX50" s="6" t="s">
        <v>526</v>
      </c>
      <c r="AY50" s="6" t="s">
        <v>527</v>
      </c>
    </row>
    <row r="51">
      <c r="C51" s="4" t="s">
        <v>51</v>
      </c>
      <c r="D51" s="5" t="s">
        <v>528</v>
      </c>
      <c r="F51" s="6" t="s">
        <v>529</v>
      </c>
      <c r="G51" s="5" t="s">
        <v>530</v>
      </c>
      <c r="H51" s="5" t="s">
        <v>531</v>
      </c>
      <c r="I51" s="5">
        <v>0.0</v>
      </c>
      <c r="J51" s="5">
        <v>4.0</v>
      </c>
      <c r="K51" s="5">
        <v>0.0</v>
      </c>
      <c r="AV51" s="5" t="s">
        <v>532</v>
      </c>
      <c r="AW51" s="5" t="s">
        <v>533</v>
      </c>
      <c r="AX51" s="6" t="s">
        <v>534</v>
      </c>
    </row>
    <row r="52">
      <c r="A52" s="5" t="s">
        <v>535</v>
      </c>
      <c r="B52" s="7">
        <v>1425.0</v>
      </c>
      <c r="C52" s="4" t="s">
        <v>51</v>
      </c>
      <c r="D52" s="5" t="s">
        <v>536</v>
      </c>
      <c r="E52" s="5" t="s">
        <v>537</v>
      </c>
      <c r="F52" s="6" t="s">
        <v>538</v>
      </c>
      <c r="G52" s="5" t="s">
        <v>539</v>
      </c>
      <c r="H52" s="5" t="s">
        <v>540</v>
      </c>
      <c r="I52" s="5">
        <v>0.0</v>
      </c>
      <c r="J52" s="5">
        <v>4.0</v>
      </c>
      <c r="K52" s="5">
        <v>0.0</v>
      </c>
      <c r="AV52" s="5" t="s">
        <v>541</v>
      </c>
      <c r="AW52" s="5" t="s">
        <v>542</v>
      </c>
      <c r="AX52" s="6" t="s">
        <v>543</v>
      </c>
    </row>
    <row r="53">
      <c r="C53" s="4" t="s">
        <v>51</v>
      </c>
      <c r="D53" s="5" t="s">
        <v>426</v>
      </c>
      <c r="F53" s="6" t="s">
        <v>544</v>
      </c>
      <c r="G53" s="5" t="s">
        <v>545</v>
      </c>
      <c r="H53" s="5" t="s">
        <v>546</v>
      </c>
      <c r="I53" s="5">
        <v>0.0</v>
      </c>
      <c r="J53" s="5">
        <v>1.0</v>
      </c>
      <c r="K53" s="5">
        <v>0.0</v>
      </c>
      <c r="AV53" s="5" t="s">
        <v>188</v>
      </c>
      <c r="AW53" s="5" t="s">
        <v>189</v>
      </c>
      <c r="AX53" s="6" t="s">
        <v>547</v>
      </c>
    </row>
    <row r="54">
      <c r="C54" s="4" t="s">
        <v>51</v>
      </c>
      <c r="D54" s="5" t="s">
        <v>548</v>
      </c>
      <c r="F54" s="6" t="s">
        <v>549</v>
      </c>
      <c r="G54" s="5" t="s">
        <v>550</v>
      </c>
      <c r="H54" s="5" t="s">
        <v>551</v>
      </c>
      <c r="I54" s="5">
        <v>0.0</v>
      </c>
      <c r="J54" s="5">
        <v>4.0</v>
      </c>
      <c r="K54" s="5">
        <v>0.0</v>
      </c>
      <c r="AV54" s="5" t="s">
        <v>207</v>
      </c>
      <c r="AW54" s="5" t="s">
        <v>208</v>
      </c>
      <c r="AX54" s="6" t="s">
        <v>552</v>
      </c>
    </row>
    <row r="55">
      <c r="C55" s="4" t="s">
        <v>51</v>
      </c>
      <c r="D55" s="5" t="s">
        <v>553</v>
      </c>
      <c r="F55" s="6" t="s">
        <v>554</v>
      </c>
      <c r="G55" s="5" t="s">
        <v>555</v>
      </c>
      <c r="H55" s="5" t="s">
        <v>556</v>
      </c>
      <c r="I55" s="5">
        <v>0.0</v>
      </c>
      <c r="J55" s="5">
        <v>0.0</v>
      </c>
      <c r="K55" s="5">
        <v>0.0</v>
      </c>
      <c r="AV55" s="5" t="s">
        <v>557</v>
      </c>
      <c r="AW55" s="5" t="s">
        <v>558</v>
      </c>
      <c r="AX55" s="6" t="s">
        <v>559</v>
      </c>
    </row>
    <row r="56">
      <c r="C56" s="4" t="s">
        <v>51</v>
      </c>
      <c r="D56" s="5" t="s">
        <v>82</v>
      </c>
      <c r="F56" s="6" t="s">
        <v>560</v>
      </c>
      <c r="G56" s="5" t="s">
        <v>561</v>
      </c>
      <c r="H56" s="5" t="s">
        <v>562</v>
      </c>
      <c r="I56" s="5">
        <v>0.0</v>
      </c>
      <c r="J56" s="5">
        <v>2.0</v>
      </c>
      <c r="K56" s="5">
        <v>0.0</v>
      </c>
      <c r="AV56" s="5" t="s">
        <v>86</v>
      </c>
      <c r="AW56" s="5" t="s">
        <v>87</v>
      </c>
      <c r="AX56" s="6" t="s">
        <v>563</v>
      </c>
      <c r="AY56" s="6" t="s">
        <v>89</v>
      </c>
    </row>
    <row r="57">
      <c r="C57" s="4" t="s">
        <v>74</v>
      </c>
      <c r="D57" s="5" t="s">
        <v>564</v>
      </c>
      <c r="F57" s="6" t="s">
        <v>565</v>
      </c>
      <c r="G57" s="5" t="s">
        <v>566</v>
      </c>
      <c r="H57" s="5" t="s">
        <v>567</v>
      </c>
      <c r="I57" s="5">
        <v>0.0</v>
      </c>
      <c r="J57" s="5">
        <v>7.0</v>
      </c>
      <c r="K57" s="5">
        <v>0.0</v>
      </c>
      <c r="AV57" s="5" t="s">
        <v>568</v>
      </c>
      <c r="AW57" s="5" t="s">
        <v>569</v>
      </c>
      <c r="AX57" s="6" t="s">
        <v>570</v>
      </c>
      <c r="AY57" s="6" t="s">
        <v>571</v>
      </c>
    </row>
    <row r="58">
      <c r="C58" s="4" t="s">
        <v>74</v>
      </c>
      <c r="D58" s="5" t="s">
        <v>572</v>
      </c>
      <c r="F58" s="6" t="s">
        <v>573</v>
      </c>
      <c r="G58" s="5" t="s">
        <v>574</v>
      </c>
      <c r="H58" s="5" t="s">
        <v>575</v>
      </c>
      <c r="I58" s="5">
        <v>1.0</v>
      </c>
      <c r="J58" s="5">
        <v>15.0</v>
      </c>
      <c r="K58" s="5">
        <v>0.0</v>
      </c>
      <c r="AV58" s="5" t="s">
        <v>576</v>
      </c>
      <c r="AW58" s="5" t="s">
        <v>577</v>
      </c>
      <c r="AX58" s="6" t="s">
        <v>578</v>
      </c>
      <c r="AY58" s="6" t="s">
        <v>579</v>
      </c>
    </row>
    <row r="59">
      <c r="C59" s="4" t="s">
        <v>51</v>
      </c>
      <c r="D59" s="5" t="s">
        <v>580</v>
      </c>
      <c r="F59" s="6" t="s">
        <v>581</v>
      </c>
      <c r="G59" s="5" t="s">
        <v>582</v>
      </c>
      <c r="H59" s="5" t="s">
        <v>583</v>
      </c>
      <c r="I59" s="5">
        <v>3.0</v>
      </c>
      <c r="J59" s="5">
        <v>2.0</v>
      </c>
      <c r="K59" s="5">
        <v>0.0</v>
      </c>
      <c r="T59" s="5" t="s">
        <v>584</v>
      </c>
      <c r="U59" s="5" t="s">
        <v>585</v>
      </c>
      <c r="V59" s="5" t="s">
        <v>586</v>
      </c>
      <c r="W59" s="5">
        <v>0.0</v>
      </c>
      <c r="X59" s="5" t="s">
        <v>587</v>
      </c>
      <c r="Y59" s="6" t="s">
        <v>588</v>
      </c>
      <c r="AA59" s="5" t="s">
        <v>589</v>
      </c>
      <c r="AN59" s="5" t="s">
        <v>590</v>
      </c>
      <c r="AO59" s="5" t="s">
        <v>591</v>
      </c>
      <c r="AP59" s="5" t="s">
        <v>592</v>
      </c>
      <c r="AQ59" s="5">
        <v>0.0</v>
      </c>
      <c r="AR59" s="5" t="s">
        <v>593</v>
      </c>
      <c r="AS59" s="6" t="s">
        <v>594</v>
      </c>
      <c r="AT59" s="6" t="s">
        <v>595</v>
      </c>
      <c r="AU59" s="5" t="s">
        <v>596</v>
      </c>
      <c r="AV59" s="5" t="s">
        <v>597</v>
      </c>
      <c r="AW59" s="5" t="s">
        <v>587</v>
      </c>
      <c r="AX59" s="6" t="s">
        <v>598</v>
      </c>
    </row>
    <row r="60">
      <c r="C60" s="4" t="s">
        <v>51</v>
      </c>
      <c r="D60" s="5" t="s">
        <v>599</v>
      </c>
      <c r="F60" s="6" t="s">
        <v>600</v>
      </c>
      <c r="G60" s="5" t="s">
        <v>601</v>
      </c>
      <c r="H60" s="5" t="s">
        <v>602</v>
      </c>
      <c r="I60" s="5">
        <v>0.0</v>
      </c>
      <c r="J60" s="5">
        <v>1.0</v>
      </c>
      <c r="K60" s="5">
        <v>0.0</v>
      </c>
      <c r="AV60" s="5" t="s">
        <v>603</v>
      </c>
      <c r="AW60" s="5" t="s">
        <v>604</v>
      </c>
      <c r="AX60" s="6" t="s">
        <v>605</v>
      </c>
      <c r="AY60" s="6" t="s">
        <v>606</v>
      </c>
    </row>
    <row r="61">
      <c r="C61" s="4" t="s">
        <v>51</v>
      </c>
      <c r="D61" s="5" t="s">
        <v>607</v>
      </c>
      <c r="F61" s="6" t="s">
        <v>608</v>
      </c>
      <c r="G61" s="5">
        <v>2.08278451872204E15</v>
      </c>
      <c r="H61" s="5" t="s">
        <v>602</v>
      </c>
      <c r="I61" s="5">
        <v>0.0</v>
      </c>
      <c r="J61" s="5">
        <v>0.0</v>
      </c>
      <c r="K61" s="5">
        <v>0.0</v>
      </c>
      <c r="AV61" s="5" t="s">
        <v>603</v>
      </c>
      <c r="AW61" s="5" t="s">
        <v>604</v>
      </c>
      <c r="AX61" s="6" t="s">
        <v>605</v>
      </c>
      <c r="AY61" s="6" t="s">
        <v>606</v>
      </c>
    </row>
    <row r="62">
      <c r="C62" s="4" t="s">
        <v>98</v>
      </c>
      <c r="D62" s="5" t="s">
        <v>609</v>
      </c>
      <c r="F62" s="6" t="s">
        <v>610</v>
      </c>
      <c r="G62" s="5" t="s">
        <v>611</v>
      </c>
      <c r="H62" s="5" t="s">
        <v>612</v>
      </c>
      <c r="I62" s="5">
        <v>0.0</v>
      </c>
      <c r="J62" s="5">
        <v>6.0</v>
      </c>
      <c r="K62" s="5">
        <v>0.0</v>
      </c>
      <c r="AV62" s="5">
        <v>9.38969330526846E14</v>
      </c>
      <c r="AW62" s="5" t="s">
        <v>613</v>
      </c>
      <c r="AX62" s="6" t="s">
        <v>614</v>
      </c>
    </row>
    <row r="63">
      <c r="C63" s="4" t="s">
        <v>51</v>
      </c>
      <c r="D63" s="5" t="s">
        <v>615</v>
      </c>
      <c r="F63" s="6" t="s">
        <v>616</v>
      </c>
      <c r="G63" s="5">
        <v>2.11335641566485E15</v>
      </c>
      <c r="H63" s="5" t="s">
        <v>617</v>
      </c>
      <c r="I63" s="5">
        <v>0.0</v>
      </c>
      <c r="J63" s="5">
        <v>0.0</v>
      </c>
      <c r="K63" s="5">
        <v>0.0</v>
      </c>
      <c r="AV63" s="5" t="s">
        <v>618</v>
      </c>
      <c r="AW63" s="5" t="s">
        <v>619</v>
      </c>
      <c r="AX63" s="6" t="s">
        <v>620</v>
      </c>
    </row>
    <row r="64">
      <c r="C64" s="4" t="s">
        <v>51</v>
      </c>
      <c r="D64" s="5" t="s">
        <v>621</v>
      </c>
      <c r="F64" s="6" t="s">
        <v>622</v>
      </c>
      <c r="G64" s="5" t="s">
        <v>623</v>
      </c>
      <c r="H64" s="5" t="s">
        <v>624</v>
      </c>
      <c r="I64" s="5">
        <v>0.0</v>
      </c>
      <c r="J64" s="5">
        <v>4.0</v>
      </c>
      <c r="K64" s="5">
        <v>0.0</v>
      </c>
      <c r="AV64" s="5" t="s">
        <v>625</v>
      </c>
      <c r="AW64" s="5" t="s">
        <v>626</v>
      </c>
      <c r="AX64" s="6" t="s">
        <v>627</v>
      </c>
      <c r="AY64" s="6" t="s">
        <v>628</v>
      </c>
    </row>
    <row r="65">
      <c r="C65" s="4" t="s">
        <v>74</v>
      </c>
      <c r="D65" s="5" t="s">
        <v>629</v>
      </c>
      <c r="F65" s="6" t="s">
        <v>630</v>
      </c>
      <c r="G65" s="5" t="s">
        <v>631</v>
      </c>
      <c r="H65" s="5" t="s">
        <v>632</v>
      </c>
      <c r="I65" s="5">
        <v>0.0</v>
      </c>
      <c r="J65" s="5">
        <v>5.0</v>
      </c>
      <c r="K65" s="5">
        <v>0.0</v>
      </c>
      <c r="AV65" s="5" t="s">
        <v>633</v>
      </c>
      <c r="AW65" s="5" t="s">
        <v>634</v>
      </c>
      <c r="AX65" s="6" t="s">
        <v>635</v>
      </c>
      <c r="AY65" s="6" t="s">
        <v>636</v>
      </c>
    </row>
    <row r="66">
      <c r="C66" s="4" t="s">
        <v>51</v>
      </c>
      <c r="D66" s="5" t="s">
        <v>637</v>
      </c>
      <c r="F66" s="6" t="s">
        <v>638</v>
      </c>
      <c r="G66" s="5">
        <v>2.11199028246813E15</v>
      </c>
      <c r="H66" s="5" t="s">
        <v>639</v>
      </c>
      <c r="I66" s="5">
        <v>3.0</v>
      </c>
      <c r="J66" s="5">
        <v>10.0</v>
      </c>
      <c r="K66" s="5">
        <v>0.0</v>
      </c>
      <c r="T66" s="5" t="s">
        <v>640</v>
      </c>
      <c r="U66" s="5" t="s">
        <v>641</v>
      </c>
      <c r="V66" s="5" t="s">
        <v>642</v>
      </c>
      <c r="W66" s="5">
        <v>0.0</v>
      </c>
      <c r="X66" s="5" t="s">
        <v>626</v>
      </c>
      <c r="Y66" s="6" t="s">
        <v>643</v>
      </c>
      <c r="Z66" s="6" t="s">
        <v>628</v>
      </c>
      <c r="AA66" s="5" t="s">
        <v>286</v>
      </c>
      <c r="AN66" s="5" t="s">
        <v>644</v>
      </c>
      <c r="AO66" s="5" t="s">
        <v>645</v>
      </c>
      <c r="AP66" s="5" t="s">
        <v>646</v>
      </c>
      <c r="AQ66" s="5">
        <v>0.0</v>
      </c>
      <c r="AR66" s="5" t="s">
        <v>208</v>
      </c>
      <c r="AS66" s="6" t="s">
        <v>647</v>
      </c>
      <c r="AU66" s="5" t="s">
        <v>648</v>
      </c>
      <c r="AV66" s="5" t="s">
        <v>649</v>
      </c>
      <c r="AW66" s="5" t="s">
        <v>650</v>
      </c>
      <c r="AX66" s="6" t="s">
        <v>651</v>
      </c>
      <c r="AY66" s="6" t="s">
        <v>652</v>
      </c>
    </row>
    <row r="67">
      <c r="C67" s="4" t="s">
        <v>51</v>
      </c>
      <c r="D67" s="5" t="s">
        <v>653</v>
      </c>
      <c r="F67" s="6" t="s">
        <v>654</v>
      </c>
      <c r="G67" s="5" t="s">
        <v>655</v>
      </c>
      <c r="H67" s="5" t="s">
        <v>656</v>
      </c>
      <c r="I67" s="5">
        <v>0.0</v>
      </c>
      <c r="J67" s="5">
        <v>2.0</v>
      </c>
      <c r="K67" s="5">
        <v>0.0</v>
      </c>
      <c r="AV67" s="5" t="s">
        <v>657</v>
      </c>
      <c r="AW67" s="5" t="s">
        <v>658</v>
      </c>
      <c r="AX67" s="6" t="s">
        <v>659</v>
      </c>
    </row>
    <row r="68">
      <c r="C68" s="4" t="s">
        <v>51</v>
      </c>
      <c r="D68" s="5" t="s">
        <v>660</v>
      </c>
      <c r="E68" s="5" t="s">
        <v>661</v>
      </c>
      <c r="F68" s="6" t="s">
        <v>662</v>
      </c>
      <c r="G68" s="5" t="s">
        <v>663</v>
      </c>
      <c r="H68" s="5" t="s">
        <v>664</v>
      </c>
      <c r="I68" s="5">
        <v>0.0</v>
      </c>
      <c r="J68" s="5">
        <v>1.0</v>
      </c>
      <c r="K68" s="5">
        <v>0.0</v>
      </c>
      <c r="AV68" s="5" t="s">
        <v>665</v>
      </c>
      <c r="AW68" s="5" t="s">
        <v>666</v>
      </c>
      <c r="AX68" s="6" t="s">
        <v>667</v>
      </c>
    </row>
    <row r="69">
      <c r="C69" s="4" t="s">
        <v>51</v>
      </c>
      <c r="D69" s="5" t="s">
        <v>668</v>
      </c>
      <c r="F69" s="6" t="s">
        <v>669</v>
      </c>
      <c r="G69" s="5" t="s">
        <v>670</v>
      </c>
      <c r="H69" s="5" t="s">
        <v>671</v>
      </c>
      <c r="I69" s="5">
        <v>0.0</v>
      </c>
      <c r="J69" s="5">
        <v>3.0</v>
      </c>
      <c r="K69" s="5">
        <v>0.0</v>
      </c>
      <c r="AV69" s="5" t="s">
        <v>672</v>
      </c>
      <c r="AW69" s="5" t="s">
        <v>246</v>
      </c>
      <c r="AX69" s="6" t="s">
        <v>673</v>
      </c>
    </row>
    <row r="70">
      <c r="C70" s="4" t="s">
        <v>51</v>
      </c>
      <c r="D70" s="5" t="s">
        <v>674</v>
      </c>
      <c r="F70" s="6" t="s">
        <v>675</v>
      </c>
      <c r="G70" s="5" t="s">
        <v>676</v>
      </c>
      <c r="H70" s="5" t="s">
        <v>677</v>
      </c>
      <c r="I70" s="5">
        <v>3.0</v>
      </c>
      <c r="J70" s="5">
        <v>5.0</v>
      </c>
      <c r="K70" s="5">
        <v>0.0</v>
      </c>
      <c r="S70" s="5">
        <v>2.0</v>
      </c>
      <c r="T70" s="5" t="s">
        <v>678</v>
      </c>
      <c r="U70" s="5" t="s">
        <v>679</v>
      </c>
      <c r="V70" s="5" t="s">
        <v>680</v>
      </c>
      <c r="W70" s="5">
        <v>1.0</v>
      </c>
      <c r="X70" s="5" t="s">
        <v>681</v>
      </c>
      <c r="Y70" s="6" t="s">
        <v>682</v>
      </c>
      <c r="AA70" s="5" t="s">
        <v>261</v>
      </c>
      <c r="AV70" s="5" t="s">
        <v>683</v>
      </c>
      <c r="AW70" s="5" t="s">
        <v>684</v>
      </c>
      <c r="AX70" s="6" t="s">
        <v>685</v>
      </c>
      <c r="AY70" s="6" t="s">
        <v>686</v>
      </c>
    </row>
    <row r="71">
      <c r="C71" s="4" t="s">
        <v>74</v>
      </c>
      <c r="D71" s="5" t="s">
        <v>687</v>
      </c>
      <c r="F71" s="6" t="s">
        <v>688</v>
      </c>
      <c r="G71" s="5" t="s">
        <v>689</v>
      </c>
      <c r="H71" s="5" t="s">
        <v>690</v>
      </c>
      <c r="I71" s="5">
        <v>1.0</v>
      </c>
      <c r="J71" s="5">
        <v>10.0</v>
      </c>
      <c r="K71" s="5">
        <v>0.0</v>
      </c>
      <c r="AV71" s="5" t="s">
        <v>633</v>
      </c>
      <c r="AW71" s="5" t="s">
        <v>634</v>
      </c>
      <c r="AX71" s="6" t="s">
        <v>691</v>
      </c>
      <c r="AY71" s="6" t="s">
        <v>636</v>
      </c>
    </row>
    <row r="72">
      <c r="C72" s="4" t="s">
        <v>51</v>
      </c>
      <c r="D72" s="5" t="s">
        <v>692</v>
      </c>
      <c r="E72" s="5" t="s">
        <v>693</v>
      </c>
      <c r="F72" s="6" t="s">
        <v>694</v>
      </c>
      <c r="G72" s="5" t="s">
        <v>695</v>
      </c>
      <c r="H72" s="5" t="s">
        <v>696</v>
      </c>
      <c r="I72" s="5">
        <v>0.0</v>
      </c>
      <c r="J72" s="5">
        <v>1.0</v>
      </c>
      <c r="K72" s="5">
        <v>0.0</v>
      </c>
      <c r="AV72" s="5" t="s">
        <v>697</v>
      </c>
      <c r="AW72" s="5" t="s">
        <v>698</v>
      </c>
      <c r="AX72" s="6" t="s">
        <v>699</v>
      </c>
      <c r="AY72" s="6" t="s">
        <v>700</v>
      </c>
    </row>
    <row r="73">
      <c r="C73" s="4" t="s">
        <v>51</v>
      </c>
      <c r="D73" s="5" t="s">
        <v>701</v>
      </c>
      <c r="F73" s="6" t="s">
        <v>702</v>
      </c>
      <c r="G73" s="5" t="s">
        <v>703</v>
      </c>
      <c r="H73" s="5" t="s">
        <v>704</v>
      </c>
      <c r="I73" s="5">
        <v>2.0</v>
      </c>
      <c r="J73" s="5">
        <v>7.0</v>
      </c>
      <c r="K73" s="5">
        <v>0.0</v>
      </c>
      <c r="T73" s="5" t="s">
        <v>705</v>
      </c>
      <c r="U73" s="5" t="s">
        <v>706</v>
      </c>
      <c r="V73" s="5" t="s">
        <v>707</v>
      </c>
      <c r="W73" s="5">
        <v>0.0</v>
      </c>
      <c r="X73" s="5" t="s">
        <v>708</v>
      </c>
      <c r="Y73" s="6" t="s">
        <v>709</v>
      </c>
      <c r="Z73" s="6" t="s">
        <v>710</v>
      </c>
      <c r="AA73" s="5" t="s">
        <v>711</v>
      </c>
      <c r="AV73" s="5" t="s">
        <v>712</v>
      </c>
      <c r="AW73" s="5" t="s">
        <v>713</v>
      </c>
      <c r="AX73" s="6" t="s">
        <v>714</v>
      </c>
      <c r="AY73" s="6" t="s">
        <v>715</v>
      </c>
    </row>
    <row r="74">
      <c r="C74" s="4" t="s">
        <v>74</v>
      </c>
      <c r="D74" s="5" t="s">
        <v>716</v>
      </c>
      <c r="F74" s="6" t="s">
        <v>717</v>
      </c>
      <c r="G74" s="5" t="s">
        <v>718</v>
      </c>
      <c r="H74" s="5" t="s">
        <v>719</v>
      </c>
      <c r="I74" s="5">
        <v>0.0</v>
      </c>
      <c r="J74" s="5">
        <v>27.0</v>
      </c>
      <c r="K74" s="5">
        <v>0.0</v>
      </c>
      <c r="AV74" s="5" t="s">
        <v>720</v>
      </c>
      <c r="AW74" s="5" t="s">
        <v>721</v>
      </c>
      <c r="AX74" s="6" t="s">
        <v>722</v>
      </c>
      <c r="AY74" s="6" t="s">
        <v>723</v>
      </c>
    </row>
    <row r="75">
      <c r="A75" s="5" t="s">
        <v>535</v>
      </c>
      <c r="B75" s="7">
        <v>1466.0</v>
      </c>
      <c r="C75" s="4" t="s">
        <v>51</v>
      </c>
      <c r="D75" s="5" t="s">
        <v>724</v>
      </c>
      <c r="E75" s="5" t="s">
        <v>725</v>
      </c>
      <c r="F75" s="6" t="s">
        <v>726</v>
      </c>
      <c r="G75" s="5" t="s">
        <v>727</v>
      </c>
      <c r="H75" s="5" t="s">
        <v>728</v>
      </c>
      <c r="I75" s="5">
        <v>0.0</v>
      </c>
      <c r="J75" s="5">
        <v>1.0</v>
      </c>
      <c r="K75" s="5">
        <v>0.0</v>
      </c>
      <c r="AV75" s="5" t="s">
        <v>729</v>
      </c>
      <c r="AW75" s="5" t="s">
        <v>730</v>
      </c>
      <c r="AX75" s="6" t="s">
        <v>731</v>
      </c>
      <c r="AY75" s="6" t="s">
        <v>732</v>
      </c>
    </row>
    <row r="76">
      <c r="C76" s="4" t="s">
        <v>51</v>
      </c>
      <c r="D76" s="5" t="s">
        <v>733</v>
      </c>
      <c r="F76" s="6" t="s">
        <v>734</v>
      </c>
      <c r="G76" s="5" t="s">
        <v>735</v>
      </c>
      <c r="H76" s="5" t="s">
        <v>736</v>
      </c>
      <c r="I76" s="5">
        <v>1.0</v>
      </c>
      <c r="J76" s="5">
        <v>5.0</v>
      </c>
      <c r="K76" s="5">
        <v>0.0</v>
      </c>
      <c r="T76" s="5" t="s">
        <v>737</v>
      </c>
      <c r="U76" s="5" t="s">
        <v>738</v>
      </c>
      <c r="V76" s="5" t="s">
        <v>739</v>
      </c>
      <c r="W76" s="5">
        <v>1.0</v>
      </c>
      <c r="X76" s="5" t="s">
        <v>740</v>
      </c>
      <c r="Y76" s="6" t="s">
        <v>741</v>
      </c>
      <c r="Z76" s="6" t="s">
        <v>742</v>
      </c>
      <c r="AA76" s="5" t="s">
        <v>743</v>
      </c>
      <c r="AV76" s="5" t="s">
        <v>744</v>
      </c>
      <c r="AW76" s="5" t="s">
        <v>745</v>
      </c>
      <c r="AX76" s="6" t="s">
        <v>746</v>
      </c>
      <c r="AY76" s="6" t="s">
        <v>747</v>
      </c>
    </row>
    <row r="77">
      <c r="C77" s="4" t="s">
        <v>51</v>
      </c>
      <c r="D77" s="5" t="s">
        <v>748</v>
      </c>
      <c r="F77" s="6" t="s">
        <v>749</v>
      </c>
      <c r="G77" s="5" t="s">
        <v>750</v>
      </c>
      <c r="H77" s="5" t="s">
        <v>751</v>
      </c>
      <c r="I77" s="5">
        <v>0.0</v>
      </c>
      <c r="J77" s="5">
        <v>2.0</v>
      </c>
      <c r="K77" s="5">
        <v>0.0</v>
      </c>
      <c r="AV77" s="5" t="s">
        <v>752</v>
      </c>
      <c r="AW77" s="5" t="s">
        <v>753</v>
      </c>
      <c r="AX77" s="6" t="s">
        <v>754</v>
      </c>
      <c r="AY77" s="6" t="s">
        <v>755</v>
      </c>
    </row>
    <row r="78">
      <c r="C78" s="4" t="s">
        <v>98</v>
      </c>
      <c r="E78" s="5" t="s">
        <v>313</v>
      </c>
      <c r="F78" s="6" t="s">
        <v>756</v>
      </c>
      <c r="G78" s="5" t="s">
        <v>757</v>
      </c>
      <c r="H78" s="5" t="s">
        <v>758</v>
      </c>
      <c r="I78" s="5">
        <v>0.0</v>
      </c>
      <c r="J78" s="5">
        <v>0.0</v>
      </c>
      <c r="K78" s="5">
        <v>0.0</v>
      </c>
      <c r="AV78" s="5" t="s">
        <v>759</v>
      </c>
      <c r="AW78" s="5" t="s">
        <v>760</v>
      </c>
      <c r="AX78" s="6" t="s">
        <v>761</v>
      </c>
    </row>
    <row r="79">
      <c r="C79" s="4" t="s">
        <v>51</v>
      </c>
      <c r="D79" s="5" t="s">
        <v>762</v>
      </c>
      <c r="F79" s="6" t="s">
        <v>763</v>
      </c>
      <c r="G79" s="5">
        <v>2.10721084961274E15</v>
      </c>
      <c r="H79" s="5" t="s">
        <v>764</v>
      </c>
      <c r="I79" s="5">
        <v>0.0</v>
      </c>
      <c r="J79" s="5">
        <v>2.0</v>
      </c>
      <c r="K79" s="5">
        <v>0.0</v>
      </c>
      <c r="AV79" s="5" t="s">
        <v>765</v>
      </c>
      <c r="AW79" s="5" t="s">
        <v>766</v>
      </c>
      <c r="AX79" s="6" t="s">
        <v>767</v>
      </c>
      <c r="AY79" s="6" t="s">
        <v>768</v>
      </c>
    </row>
    <row r="80">
      <c r="C80" s="4" t="s">
        <v>74</v>
      </c>
      <c r="D80" s="5" t="s">
        <v>769</v>
      </c>
      <c r="F80" s="6" t="s">
        <v>770</v>
      </c>
      <c r="G80" s="5" t="s">
        <v>771</v>
      </c>
      <c r="H80" s="5" t="s">
        <v>772</v>
      </c>
      <c r="I80" s="5">
        <v>0.0</v>
      </c>
      <c r="J80" s="5">
        <v>28.0</v>
      </c>
      <c r="K80" s="5">
        <v>0.0</v>
      </c>
      <c r="AV80" s="5" t="s">
        <v>720</v>
      </c>
      <c r="AW80" s="5" t="s">
        <v>721</v>
      </c>
      <c r="AX80" s="6" t="s">
        <v>773</v>
      </c>
      <c r="AY80" s="6" t="s">
        <v>723</v>
      </c>
    </row>
    <row r="81">
      <c r="C81" s="4" t="s">
        <v>51</v>
      </c>
      <c r="D81" s="5" t="s">
        <v>774</v>
      </c>
      <c r="F81" s="6" t="s">
        <v>775</v>
      </c>
      <c r="G81" s="5">
        <v>2.10590484974334E15</v>
      </c>
      <c r="H81" s="5" t="s">
        <v>776</v>
      </c>
      <c r="I81" s="5">
        <v>0.0</v>
      </c>
      <c r="J81" s="5">
        <v>3.0</v>
      </c>
      <c r="K81" s="5">
        <v>0.0</v>
      </c>
      <c r="AV81" s="5" t="s">
        <v>777</v>
      </c>
      <c r="AW81" s="5" t="s">
        <v>778</v>
      </c>
      <c r="AX81" s="6" t="s">
        <v>779</v>
      </c>
      <c r="AY81" s="6" t="s">
        <v>780</v>
      </c>
    </row>
    <row r="82">
      <c r="C82" s="4" t="s">
        <v>51</v>
      </c>
      <c r="D82" s="5" t="s">
        <v>781</v>
      </c>
      <c r="F82" s="6" t="s">
        <v>782</v>
      </c>
      <c r="G82" s="5" t="s">
        <v>783</v>
      </c>
      <c r="H82" s="5" t="s">
        <v>784</v>
      </c>
      <c r="I82" s="5">
        <v>0.0</v>
      </c>
      <c r="J82" s="5">
        <v>2.0</v>
      </c>
      <c r="K82" s="5">
        <v>0.0</v>
      </c>
      <c r="AV82" s="5" t="s">
        <v>672</v>
      </c>
      <c r="AW82" s="5" t="s">
        <v>246</v>
      </c>
      <c r="AX82" s="6" t="s">
        <v>785</v>
      </c>
    </row>
    <row r="83">
      <c r="C83" s="4" t="s">
        <v>74</v>
      </c>
      <c r="D83" s="5" t="s">
        <v>786</v>
      </c>
      <c r="F83" s="6" t="s">
        <v>787</v>
      </c>
      <c r="G83" s="5" t="s">
        <v>788</v>
      </c>
      <c r="H83" s="5" t="s">
        <v>789</v>
      </c>
      <c r="I83" s="5">
        <v>1.0</v>
      </c>
      <c r="J83" s="5">
        <v>17.0</v>
      </c>
      <c r="K83" s="5">
        <v>0.0</v>
      </c>
      <c r="AV83" s="5" t="s">
        <v>790</v>
      </c>
      <c r="AW83" s="5" t="s">
        <v>791</v>
      </c>
      <c r="AX83" s="6" t="s">
        <v>792</v>
      </c>
    </row>
    <row r="84">
      <c r="A84" s="5" t="s">
        <v>210</v>
      </c>
      <c r="B84" s="7">
        <v>900.0</v>
      </c>
      <c r="C84" s="4"/>
      <c r="D84" s="5" t="s">
        <v>793</v>
      </c>
      <c r="E84" s="5" t="s">
        <v>794</v>
      </c>
      <c r="F84" s="6" t="s">
        <v>795</v>
      </c>
      <c r="G84" s="5" t="s">
        <v>796</v>
      </c>
      <c r="H84" s="5" t="s">
        <v>797</v>
      </c>
      <c r="I84" s="5">
        <v>0.0</v>
      </c>
      <c r="J84" s="5">
        <v>3.0</v>
      </c>
      <c r="K84" s="5">
        <v>0.0</v>
      </c>
      <c r="AV84" s="5" t="s">
        <v>798</v>
      </c>
      <c r="AW84" s="5" t="s">
        <v>799</v>
      </c>
      <c r="AX84" s="6" t="s">
        <v>800</v>
      </c>
      <c r="AY84" s="6" t="s">
        <v>801</v>
      </c>
    </row>
    <row r="85">
      <c r="C85" s="4" t="s">
        <v>74</v>
      </c>
      <c r="D85" s="5" t="s">
        <v>802</v>
      </c>
      <c r="F85" s="6" t="s">
        <v>803</v>
      </c>
      <c r="G85" s="5" t="s">
        <v>804</v>
      </c>
      <c r="H85" s="5" t="s">
        <v>805</v>
      </c>
      <c r="I85" s="5">
        <v>2.0</v>
      </c>
      <c r="J85" s="5">
        <v>14.0</v>
      </c>
      <c r="K85" s="5">
        <v>0.0</v>
      </c>
      <c r="AV85" s="5" t="s">
        <v>806</v>
      </c>
      <c r="AW85" s="5" t="s">
        <v>807</v>
      </c>
      <c r="AX85" s="6" t="s">
        <v>808</v>
      </c>
    </row>
    <row r="86">
      <c r="C86" s="4" t="s">
        <v>51</v>
      </c>
      <c r="D86" s="5" t="s">
        <v>809</v>
      </c>
      <c r="F86" s="6" t="s">
        <v>810</v>
      </c>
      <c r="G86" s="5">
        <v>2.10300215003361E15</v>
      </c>
      <c r="H86" s="5" t="s">
        <v>811</v>
      </c>
      <c r="I86" s="5">
        <v>0.0</v>
      </c>
      <c r="J86" s="5">
        <v>4.0</v>
      </c>
      <c r="K86" s="5">
        <v>0.0</v>
      </c>
      <c r="AV86" s="5" t="s">
        <v>812</v>
      </c>
      <c r="AW86" s="5" t="s">
        <v>813</v>
      </c>
      <c r="AX86" s="6" t="s">
        <v>814</v>
      </c>
      <c r="AY86" s="6" t="s">
        <v>815</v>
      </c>
    </row>
    <row r="87">
      <c r="C87" s="4" t="s">
        <v>51</v>
      </c>
      <c r="D87" s="5" t="s">
        <v>816</v>
      </c>
      <c r="F87" s="6" t="s">
        <v>817</v>
      </c>
      <c r="G87" s="5" t="s">
        <v>818</v>
      </c>
      <c r="H87" s="5" t="s">
        <v>819</v>
      </c>
      <c r="I87" s="5">
        <v>0.0</v>
      </c>
      <c r="J87" s="5">
        <v>4.0</v>
      </c>
      <c r="K87" s="5">
        <v>0.0</v>
      </c>
      <c r="AV87" s="5" t="s">
        <v>820</v>
      </c>
      <c r="AW87" s="5" t="s">
        <v>821</v>
      </c>
      <c r="AX87" s="6" t="s">
        <v>822</v>
      </c>
      <c r="AY87" s="6" t="s">
        <v>823</v>
      </c>
    </row>
    <row r="88">
      <c r="C88" s="4" t="s">
        <v>51</v>
      </c>
      <c r="D88" s="5" t="s">
        <v>824</v>
      </c>
      <c r="F88" s="6" t="s">
        <v>825</v>
      </c>
      <c r="G88" s="5" t="s">
        <v>826</v>
      </c>
      <c r="H88" s="5" t="s">
        <v>827</v>
      </c>
      <c r="I88" s="5">
        <v>1.0</v>
      </c>
      <c r="J88" s="5">
        <v>3.0</v>
      </c>
      <c r="K88" s="5">
        <v>0.0</v>
      </c>
      <c r="T88" s="5" t="s">
        <v>828</v>
      </c>
      <c r="U88" s="5" t="s">
        <v>829</v>
      </c>
      <c r="V88" s="5" t="s">
        <v>830</v>
      </c>
      <c r="W88" s="5">
        <v>0.0</v>
      </c>
      <c r="X88" s="5" t="s">
        <v>791</v>
      </c>
      <c r="Y88" s="6" t="s">
        <v>831</v>
      </c>
      <c r="AA88" s="5" t="s">
        <v>832</v>
      </c>
      <c r="AV88" s="5" t="s">
        <v>833</v>
      </c>
      <c r="AW88" s="5" t="s">
        <v>834</v>
      </c>
      <c r="AX88" s="6" t="s">
        <v>835</v>
      </c>
      <c r="AY88" s="6" t="s">
        <v>836</v>
      </c>
    </row>
    <row r="89">
      <c r="C89" s="4" t="s">
        <v>51</v>
      </c>
      <c r="D89" s="5" t="s">
        <v>837</v>
      </c>
      <c r="F89" s="6" t="s">
        <v>838</v>
      </c>
      <c r="G89" s="5" t="s">
        <v>839</v>
      </c>
      <c r="H89" s="5" t="s">
        <v>840</v>
      </c>
      <c r="I89" s="5">
        <v>4.0</v>
      </c>
      <c r="J89" s="5">
        <v>2.0</v>
      </c>
      <c r="K89" s="5">
        <v>0.0</v>
      </c>
      <c r="T89" s="5" t="s">
        <v>841</v>
      </c>
      <c r="U89" s="5" t="s">
        <v>842</v>
      </c>
      <c r="V89" s="5" t="s">
        <v>843</v>
      </c>
      <c r="W89" s="5">
        <v>0.0</v>
      </c>
      <c r="X89" s="5" t="s">
        <v>791</v>
      </c>
      <c r="Y89" s="6" t="s">
        <v>844</v>
      </c>
      <c r="AA89" s="5" t="s">
        <v>845</v>
      </c>
      <c r="AN89" s="5" t="s">
        <v>846</v>
      </c>
      <c r="AO89" s="5" t="s">
        <v>847</v>
      </c>
      <c r="AP89" s="5" t="s">
        <v>848</v>
      </c>
      <c r="AQ89" s="5">
        <v>1.0</v>
      </c>
      <c r="AR89" s="5" t="s">
        <v>849</v>
      </c>
      <c r="AS89" s="6" t="s">
        <v>850</v>
      </c>
      <c r="AU89" s="5" t="s">
        <v>851</v>
      </c>
      <c r="AV89" s="5" t="s">
        <v>94</v>
      </c>
      <c r="AW89" s="5" t="s">
        <v>95</v>
      </c>
      <c r="AX89" s="6" t="s">
        <v>852</v>
      </c>
      <c r="AY89" s="6" t="s">
        <v>97</v>
      </c>
    </row>
    <row r="90">
      <c r="C90" s="4" t="s">
        <v>51</v>
      </c>
      <c r="D90" s="5" t="s">
        <v>853</v>
      </c>
      <c r="F90" s="6" t="s">
        <v>854</v>
      </c>
      <c r="G90" s="5" t="s">
        <v>855</v>
      </c>
      <c r="H90" s="5" t="s">
        <v>856</v>
      </c>
      <c r="I90" s="5">
        <v>0.0</v>
      </c>
      <c r="J90" s="5">
        <v>3.0</v>
      </c>
      <c r="K90" s="5">
        <v>0.0</v>
      </c>
      <c r="AV90" s="5" t="s">
        <v>857</v>
      </c>
      <c r="AW90" s="5" t="s">
        <v>858</v>
      </c>
      <c r="AX90" s="6" t="s">
        <v>859</v>
      </c>
      <c r="AY90" s="6" t="s">
        <v>860</v>
      </c>
    </row>
    <row r="91">
      <c r="C91" s="4" t="s">
        <v>74</v>
      </c>
      <c r="D91" s="5" t="s">
        <v>861</v>
      </c>
      <c r="F91" s="6" t="s">
        <v>862</v>
      </c>
      <c r="G91" s="5" t="s">
        <v>863</v>
      </c>
      <c r="H91" s="5" t="s">
        <v>864</v>
      </c>
      <c r="I91" s="5">
        <v>0.0</v>
      </c>
      <c r="J91" s="5">
        <v>13.0</v>
      </c>
      <c r="K91" s="5">
        <v>0.0</v>
      </c>
      <c r="AV91" s="5" t="s">
        <v>865</v>
      </c>
      <c r="AW91" s="5" t="s">
        <v>866</v>
      </c>
      <c r="AX91" s="6" t="s">
        <v>867</v>
      </c>
      <c r="AY91" s="6" t="s">
        <v>868</v>
      </c>
    </row>
    <row r="92">
      <c r="C92" s="4" t="s">
        <v>51</v>
      </c>
      <c r="D92" s="5" t="s">
        <v>869</v>
      </c>
      <c r="F92" s="6" t="s">
        <v>870</v>
      </c>
      <c r="G92" s="5" t="s">
        <v>871</v>
      </c>
      <c r="H92" s="5" t="s">
        <v>872</v>
      </c>
      <c r="I92" s="5">
        <v>2.0</v>
      </c>
      <c r="J92" s="5">
        <v>11.0</v>
      </c>
      <c r="K92" s="5">
        <v>0.0</v>
      </c>
      <c r="T92" s="5" t="s">
        <v>873</v>
      </c>
      <c r="U92" s="5" t="s">
        <v>874</v>
      </c>
      <c r="V92" s="5" t="s">
        <v>875</v>
      </c>
      <c r="W92" s="5">
        <v>0.0</v>
      </c>
      <c r="X92" s="5" t="s">
        <v>876</v>
      </c>
      <c r="Y92" s="6" t="s">
        <v>877</v>
      </c>
      <c r="Z92" s="6" t="s">
        <v>878</v>
      </c>
      <c r="AA92" s="5" t="s">
        <v>879</v>
      </c>
      <c r="AN92" s="5" t="s">
        <v>880</v>
      </c>
      <c r="AO92" s="5" t="s">
        <v>881</v>
      </c>
      <c r="AP92" s="5" t="s">
        <v>882</v>
      </c>
      <c r="AQ92" s="5">
        <v>0.0</v>
      </c>
      <c r="AR92" s="5" t="s">
        <v>883</v>
      </c>
      <c r="AS92" s="6" t="s">
        <v>884</v>
      </c>
      <c r="AT92" s="6" t="s">
        <v>885</v>
      </c>
      <c r="AU92" s="5" t="s">
        <v>886</v>
      </c>
      <c r="AV92" s="5" t="s">
        <v>887</v>
      </c>
      <c r="AW92" s="5" t="s">
        <v>888</v>
      </c>
      <c r="AX92" s="6" t="s">
        <v>889</v>
      </c>
      <c r="AY92" s="6" t="s">
        <v>890</v>
      </c>
    </row>
    <row r="93">
      <c r="C93" s="4" t="s">
        <v>98</v>
      </c>
      <c r="E93" s="5" t="s">
        <v>313</v>
      </c>
      <c r="F93" s="6" t="s">
        <v>891</v>
      </c>
      <c r="G93" s="5" t="s">
        <v>892</v>
      </c>
      <c r="H93" s="5" t="s">
        <v>893</v>
      </c>
      <c r="I93" s="5">
        <v>0.0</v>
      </c>
      <c r="J93" s="5">
        <v>0.0</v>
      </c>
      <c r="K93" s="5">
        <v>0.0</v>
      </c>
      <c r="AV93" s="5" t="s">
        <v>894</v>
      </c>
      <c r="AW93" s="5" t="s">
        <v>895</v>
      </c>
      <c r="AX93" s="6" t="s">
        <v>896</v>
      </c>
    </row>
    <row r="94">
      <c r="C94" s="4" t="s">
        <v>51</v>
      </c>
      <c r="D94" s="5" t="s">
        <v>897</v>
      </c>
      <c r="F94" s="6" t="s">
        <v>898</v>
      </c>
      <c r="G94" s="5" t="s">
        <v>899</v>
      </c>
      <c r="H94" s="5" t="s">
        <v>900</v>
      </c>
      <c r="I94" s="5">
        <v>1.0</v>
      </c>
      <c r="J94" s="5">
        <v>3.0</v>
      </c>
      <c r="K94" s="5">
        <v>0.0</v>
      </c>
      <c r="AV94" s="5" t="s">
        <v>901</v>
      </c>
      <c r="AW94" s="5" t="s">
        <v>902</v>
      </c>
      <c r="AX94" s="6" t="s">
        <v>903</v>
      </c>
      <c r="AY94" s="6" t="s">
        <v>904</v>
      </c>
    </row>
    <row r="95">
      <c r="C95" s="4" t="s">
        <v>51</v>
      </c>
      <c r="D95" s="5" t="s">
        <v>905</v>
      </c>
      <c r="F95" s="6" t="s">
        <v>906</v>
      </c>
      <c r="G95" s="5" t="s">
        <v>907</v>
      </c>
      <c r="H95" s="5" t="s">
        <v>908</v>
      </c>
      <c r="I95" s="5">
        <v>0.0</v>
      </c>
      <c r="J95" s="5">
        <v>2.0</v>
      </c>
      <c r="K95" s="5">
        <v>0.0</v>
      </c>
      <c r="AV95" s="5" t="s">
        <v>909</v>
      </c>
      <c r="AW95" s="5" t="s">
        <v>910</v>
      </c>
      <c r="AX95" s="6" t="s">
        <v>911</v>
      </c>
      <c r="AY95" s="6" t="s">
        <v>912</v>
      </c>
    </row>
    <row r="96">
      <c r="C96" s="4" t="s">
        <v>51</v>
      </c>
      <c r="D96" s="5" t="s">
        <v>913</v>
      </c>
      <c r="F96" s="6" t="s">
        <v>914</v>
      </c>
      <c r="G96" s="5" t="s">
        <v>915</v>
      </c>
      <c r="H96" s="5" t="s">
        <v>916</v>
      </c>
      <c r="I96" s="5">
        <v>0.0</v>
      </c>
      <c r="J96" s="5">
        <v>11.0</v>
      </c>
      <c r="K96" s="5">
        <v>0.0</v>
      </c>
      <c r="AV96" s="5" t="s">
        <v>917</v>
      </c>
      <c r="AW96" s="5" t="s">
        <v>918</v>
      </c>
      <c r="AX96" s="6" t="s">
        <v>919</v>
      </c>
      <c r="AY96" s="6" t="s">
        <v>920</v>
      </c>
    </row>
    <row r="97">
      <c r="C97" s="4" t="s">
        <v>51</v>
      </c>
      <c r="D97" s="5" t="s">
        <v>921</v>
      </c>
      <c r="F97" s="6" t="s">
        <v>922</v>
      </c>
      <c r="G97" s="5" t="s">
        <v>923</v>
      </c>
      <c r="H97" s="5" t="s">
        <v>924</v>
      </c>
      <c r="I97" s="5">
        <v>0.0</v>
      </c>
      <c r="J97" s="5">
        <v>4.0</v>
      </c>
      <c r="K97" s="5">
        <v>0.0</v>
      </c>
      <c r="AV97" s="5" t="s">
        <v>925</v>
      </c>
      <c r="AW97" s="5" t="s">
        <v>926</v>
      </c>
      <c r="AX97" s="6" t="s">
        <v>927</v>
      </c>
      <c r="AY97" s="6" t="s">
        <v>928</v>
      </c>
    </row>
    <row r="98">
      <c r="C98" s="4" t="s">
        <v>51</v>
      </c>
      <c r="D98" s="5" t="s">
        <v>929</v>
      </c>
      <c r="E98" s="5" t="s">
        <v>661</v>
      </c>
      <c r="F98" s="6" t="s">
        <v>930</v>
      </c>
      <c r="G98" s="5" t="s">
        <v>931</v>
      </c>
      <c r="H98" s="5" t="s">
        <v>932</v>
      </c>
      <c r="I98" s="5">
        <v>0.0</v>
      </c>
      <c r="J98" s="5">
        <v>3.0</v>
      </c>
      <c r="K98" s="5">
        <v>0.0</v>
      </c>
      <c r="AV98" s="5" t="s">
        <v>665</v>
      </c>
      <c r="AW98" s="5" t="s">
        <v>666</v>
      </c>
      <c r="AX98" s="6" t="s">
        <v>933</v>
      </c>
    </row>
    <row r="99">
      <c r="C99" s="4" t="s">
        <v>51</v>
      </c>
      <c r="D99" s="5" t="s">
        <v>934</v>
      </c>
      <c r="F99" s="6" t="s">
        <v>935</v>
      </c>
      <c r="G99" s="5" t="s">
        <v>936</v>
      </c>
      <c r="H99" s="5" t="s">
        <v>937</v>
      </c>
      <c r="I99" s="5">
        <v>0.0</v>
      </c>
      <c r="J99" s="5">
        <v>1.0</v>
      </c>
      <c r="K99" s="5">
        <v>0.0</v>
      </c>
      <c r="AV99" s="5" t="s">
        <v>683</v>
      </c>
      <c r="AW99" s="5" t="s">
        <v>684</v>
      </c>
      <c r="AX99" s="6" t="s">
        <v>938</v>
      </c>
      <c r="AY99" s="6" t="s">
        <v>686</v>
      </c>
    </row>
    <row r="100">
      <c r="C100" s="4" t="s">
        <v>51</v>
      </c>
      <c r="D100" s="5" t="s">
        <v>939</v>
      </c>
      <c r="F100" s="6" t="s">
        <v>940</v>
      </c>
      <c r="G100" s="5" t="s">
        <v>941</v>
      </c>
      <c r="H100" s="5" t="s">
        <v>942</v>
      </c>
      <c r="I100" s="5">
        <v>1.0</v>
      </c>
      <c r="J100" s="5">
        <v>5.0</v>
      </c>
      <c r="K100" s="5">
        <v>0.0</v>
      </c>
      <c r="T100" s="5" t="s">
        <v>943</v>
      </c>
      <c r="U100" s="5" t="s">
        <v>944</v>
      </c>
      <c r="V100" s="5" t="s">
        <v>945</v>
      </c>
      <c r="W100" s="5">
        <v>0.0</v>
      </c>
      <c r="X100" s="5" t="s">
        <v>946</v>
      </c>
      <c r="Y100" s="6" t="s">
        <v>947</v>
      </c>
      <c r="Z100" s="6" t="s">
        <v>948</v>
      </c>
      <c r="AA100" s="5" t="s">
        <v>949</v>
      </c>
      <c r="AV100" s="5" t="s">
        <v>744</v>
      </c>
      <c r="AW100" s="5" t="s">
        <v>745</v>
      </c>
      <c r="AX100" s="6" t="s">
        <v>950</v>
      </c>
      <c r="AY100" s="6" t="s">
        <v>747</v>
      </c>
    </row>
    <row r="101">
      <c r="C101" s="4" t="s">
        <v>51</v>
      </c>
      <c r="D101" s="5" t="s">
        <v>951</v>
      </c>
      <c r="F101" s="6" t="s">
        <v>952</v>
      </c>
      <c r="G101" s="5" t="s">
        <v>953</v>
      </c>
      <c r="H101" s="5" t="s">
        <v>954</v>
      </c>
      <c r="I101" s="5">
        <v>0.0</v>
      </c>
      <c r="J101" s="5">
        <v>4.0</v>
      </c>
      <c r="K101" s="5">
        <v>0.0</v>
      </c>
      <c r="AV101" s="5" t="s">
        <v>955</v>
      </c>
      <c r="AW101" s="5" t="s">
        <v>956</v>
      </c>
      <c r="AX101" s="6" t="s">
        <v>957</v>
      </c>
      <c r="AY101" s="6" t="s">
        <v>958</v>
      </c>
    </row>
    <row r="102">
      <c r="C102" s="4" t="s">
        <v>51</v>
      </c>
      <c r="D102" s="5" t="s">
        <v>959</v>
      </c>
      <c r="F102" s="6" t="s">
        <v>960</v>
      </c>
      <c r="G102" s="5" t="s">
        <v>961</v>
      </c>
      <c r="H102" s="5" t="s">
        <v>962</v>
      </c>
      <c r="I102" s="5">
        <v>4.0</v>
      </c>
      <c r="J102" s="5">
        <v>12.0</v>
      </c>
      <c r="K102" s="5">
        <v>0.0</v>
      </c>
      <c r="T102" s="5" t="s">
        <v>963</v>
      </c>
      <c r="U102" s="5" t="s">
        <v>964</v>
      </c>
      <c r="V102" s="5" t="s">
        <v>965</v>
      </c>
      <c r="W102" s="5">
        <v>0.0</v>
      </c>
      <c r="X102" s="5" t="s">
        <v>208</v>
      </c>
      <c r="Y102" s="6" t="s">
        <v>966</v>
      </c>
      <c r="AA102" s="5" t="s">
        <v>967</v>
      </c>
      <c r="AV102" s="5" t="s">
        <v>968</v>
      </c>
      <c r="AW102" s="5" t="s">
        <v>969</v>
      </c>
      <c r="AX102" s="6" t="s">
        <v>970</v>
      </c>
    </row>
    <row r="103">
      <c r="C103" s="4" t="s">
        <v>51</v>
      </c>
      <c r="D103" s="5" t="s">
        <v>971</v>
      </c>
      <c r="F103" s="6" t="s">
        <v>972</v>
      </c>
      <c r="G103" s="5" t="s">
        <v>973</v>
      </c>
      <c r="H103" s="5" t="s">
        <v>974</v>
      </c>
      <c r="I103" s="5">
        <v>0.0</v>
      </c>
      <c r="J103" s="5">
        <v>1.0</v>
      </c>
      <c r="K103" s="5">
        <v>0.0</v>
      </c>
      <c r="AV103" s="5" t="s">
        <v>925</v>
      </c>
      <c r="AW103" s="5" t="s">
        <v>926</v>
      </c>
      <c r="AX103" s="6" t="s">
        <v>975</v>
      </c>
      <c r="AY103" s="6" t="s">
        <v>928</v>
      </c>
    </row>
    <row r="104">
      <c r="C104" s="4" t="s">
        <v>51</v>
      </c>
      <c r="D104" s="5" t="s">
        <v>976</v>
      </c>
      <c r="F104" s="6" t="s">
        <v>977</v>
      </c>
      <c r="G104" s="5">
        <v>2.09659938400722E15</v>
      </c>
      <c r="H104" s="5" t="s">
        <v>978</v>
      </c>
      <c r="I104" s="5">
        <v>0.0</v>
      </c>
      <c r="J104" s="5">
        <v>3.0</v>
      </c>
      <c r="K104" s="5">
        <v>0.0</v>
      </c>
      <c r="AV104" s="5" t="s">
        <v>683</v>
      </c>
      <c r="AW104" s="5" t="s">
        <v>684</v>
      </c>
      <c r="AX104" s="6" t="s">
        <v>979</v>
      </c>
      <c r="AY104" s="6" t="s">
        <v>686</v>
      </c>
    </row>
    <row r="105">
      <c r="C105" s="4" t="s">
        <v>51</v>
      </c>
      <c r="D105" s="5" t="s">
        <v>82</v>
      </c>
      <c r="F105" s="6" t="s">
        <v>980</v>
      </c>
      <c r="G105" s="5" t="s">
        <v>981</v>
      </c>
      <c r="H105" s="5" t="s">
        <v>982</v>
      </c>
      <c r="I105" s="5">
        <v>0.0</v>
      </c>
      <c r="J105" s="5">
        <v>0.0</v>
      </c>
      <c r="K105" s="5">
        <v>0.0</v>
      </c>
      <c r="AV105" s="5" t="s">
        <v>86</v>
      </c>
      <c r="AW105" s="5" t="s">
        <v>87</v>
      </c>
      <c r="AX105" s="6" t="s">
        <v>983</v>
      </c>
      <c r="AY105" s="6" t="s">
        <v>89</v>
      </c>
    </row>
    <row r="106">
      <c r="C106" s="4" t="s">
        <v>51</v>
      </c>
      <c r="D106" s="5" t="s">
        <v>984</v>
      </c>
      <c r="F106" s="6" t="s">
        <v>985</v>
      </c>
      <c r="G106" s="5" t="s">
        <v>986</v>
      </c>
      <c r="H106" s="5" t="s">
        <v>987</v>
      </c>
      <c r="I106" s="5">
        <v>3.0</v>
      </c>
      <c r="J106" s="5">
        <v>10.0</v>
      </c>
      <c r="K106" s="5">
        <v>0.0</v>
      </c>
      <c r="T106" s="5" t="s">
        <v>988</v>
      </c>
      <c r="U106" s="5" t="s">
        <v>989</v>
      </c>
      <c r="V106" s="5" t="s">
        <v>990</v>
      </c>
      <c r="W106" s="5">
        <v>1.0</v>
      </c>
      <c r="X106" s="5" t="s">
        <v>991</v>
      </c>
      <c r="Y106" s="6" t="s">
        <v>992</v>
      </c>
      <c r="Z106" s="6" t="s">
        <v>993</v>
      </c>
      <c r="AA106" s="5" t="s">
        <v>994</v>
      </c>
      <c r="AN106" s="5" t="s">
        <v>995</v>
      </c>
      <c r="AO106" s="5" t="s">
        <v>996</v>
      </c>
      <c r="AP106" s="5" t="s">
        <v>997</v>
      </c>
      <c r="AQ106" s="5">
        <v>0.0</v>
      </c>
      <c r="AR106" s="5" t="s">
        <v>998</v>
      </c>
      <c r="AS106" s="6" t="s">
        <v>999</v>
      </c>
      <c r="AT106" s="6" t="s">
        <v>1000</v>
      </c>
      <c r="AU106" s="5" t="s">
        <v>1001</v>
      </c>
      <c r="AV106" s="5" t="s">
        <v>1002</v>
      </c>
      <c r="AW106" s="5" t="s">
        <v>1003</v>
      </c>
      <c r="AX106" s="6" t="s">
        <v>1004</v>
      </c>
    </row>
    <row r="107">
      <c r="C107" s="4" t="s">
        <v>51</v>
      </c>
      <c r="D107" s="5" t="s">
        <v>1005</v>
      </c>
      <c r="F107" s="6" t="s">
        <v>1006</v>
      </c>
      <c r="G107" s="5" t="s">
        <v>1007</v>
      </c>
      <c r="H107" s="5" t="s">
        <v>1008</v>
      </c>
      <c r="I107" s="5">
        <v>0.0</v>
      </c>
      <c r="J107" s="5">
        <v>2.0</v>
      </c>
      <c r="K107" s="5">
        <v>0.0</v>
      </c>
      <c r="AV107" s="5" t="s">
        <v>1009</v>
      </c>
      <c r="AW107" s="5" t="s">
        <v>1010</v>
      </c>
      <c r="AX107" s="6" t="s">
        <v>1011</v>
      </c>
      <c r="AY107" s="6" t="s">
        <v>1012</v>
      </c>
    </row>
    <row r="108">
      <c r="C108" s="4" t="s">
        <v>51</v>
      </c>
      <c r="D108" s="5" t="s">
        <v>1013</v>
      </c>
      <c r="F108" s="6" t="s">
        <v>1014</v>
      </c>
      <c r="G108" s="5" t="s">
        <v>1015</v>
      </c>
      <c r="H108" s="5" t="s">
        <v>1016</v>
      </c>
      <c r="I108" s="5">
        <v>1.0</v>
      </c>
      <c r="J108" s="5">
        <v>4.0</v>
      </c>
      <c r="K108" s="5">
        <v>0.0</v>
      </c>
      <c r="T108" s="5" t="s">
        <v>1017</v>
      </c>
      <c r="U108" s="5" t="s">
        <v>1018</v>
      </c>
      <c r="V108" s="5" t="s">
        <v>1019</v>
      </c>
      <c r="W108" s="5">
        <v>0.0</v>
      </c>
      <c r="X108" s="5" t="s">
        <v>1020</v>
      </c>
      <c r="Y108" s="6" t="s">
        <v>1021</v>
      </c>
      <c r="AA108" s="5" t="s">
        <v>1022</v>
      </c>
      <c r="AV108" s="5" t="s">
        <v>557</v>
      </c>
      <c r="AW108" s="5" t="s">
        <v>558</v>
      </c>
      <c r="AX108" s="6" t="s">
        <v>1023</v>
      </c>
    </row>
    <row r="109">
      <c r="C109" s="4" t="s">
        <v>51</v>
      </c>
      <c r="D109" s="5" t="s">
        <v>1024</v>
      </c>
      <c r="F109" s="6" t="s">
        <v>1025</v>
      </c>
      <c r="G109" s="5" t="s">
        <v>1026</v>
      </c>
      <c r="H109" s="5" t="s">
        <v>1027</v>
      </c>
      <c r="I109" s="5">
        <v>0.0</v>
      </c>
      <c r="J109" s="5">
        <v>4.0</v>
      </c>
      <c r="K109" s="5">
        <v>1.0</v>
      </c>
      <c r="AV109" s="5" t="s">
        <v>1028</v>
      </c>
      <c r="AW109" s="5" t="s">
        <v>1029</v>
      </c>
      <c r="AX109" s="6" t="s">
        <v>1030</v>
      </c>
      <c r="AY109" s="6" t="s">
        <v>1031</v>
      </c>
    </row>
    <row r="110">
      <c r="C110" s="4" t="s">
        <v>51</v>
      </c>
      <c r="D110" s="5" t="s">
        <v>1032</v>
      </c>
      <c r="E110" s="5" t="s">
        <v>1033</v>
      </c>
      <c r="F110" s="6" t="s">
        <v>1034</v>
      </c>
      <c r="G110" s="5" t="s">
        <v>1035</v>
      </c>
      <c r="H110" s="5" t="s">
        <v>1036</v>
      </c>
      <c r="I110" s="5">
        <v>1.0</v>
      </c>
      <c r="J110" s="5">
        <v>2.0</v>
      </c>
      <c r="K110" s="5">
        <v>0.0</v>
      </c>
      <c r="T110" s="5" t="s">
        <v>1037</v>
      </c>
      <c r="U110" s="5" t="s">
        <v>1038</v>
      </c>
      <c r="V110" s="5" t="s">
        <v>1039</v>
      </c>
      <c r="W110" s="5">
        <v>0.0</v>
      </c>
      <c r="X110" s="5" t="s">
        <v>403</v>
      </c>
      <c r="Y110" s="6" t="s">
        <v>1040</v>
      </c>
      <c r="Z110" s="6" t="s">
        <v>405</v>
      </c>
      <c r="AA110" s="5" t="s">
        <v>1041</v>
      </c>
      <c r="AV110" s="5" t="s">
        <v>1042</v>
      </c>
      <c r="AW110" s="5" t="s">
        <v>1043</v>
      </c>
      <c r="AX110" s="6" t="s">
        <v>1044</v>
      </c>
    </row>
    <row r="111">
      <c r="C111" s="4" t="s">
        <v>51</v>
      </c>
      <c r="D111" s="5" t="s">
        <v>1045</v>
      </c>
      <c r="F111" s="6" t="s">
        <v>1046</v>
      </c>
      <c r="G111" s="5" t="s">
        <v>1047</v>
      </c>
      <c r="H111" s="5" t="s">
        <v>1048</v>
      </c>
      <c r="I111" s="5">
        <v>1.0</v>
      </c>
      <c r="J111" s="5">
        <v>1.0</v>
      </c>
      <c r="K111" s="5">
        <v>0.0</v>
      </c>
      <c r="T111" s="5" t="s">
        <v>1049</v>
      </c>
      <c r="U111" s="5" t="s">
        <v>1050</v>
      </c>
      <c r="V111" s="5" t="s">
        <v>1051</v>
      </c>
      <c r="W111" s="5">
        <v>0.0</v>
      </c>
      <c r="X111" s="5" t="s">
        <v>1052</v>
      </c>
      <c r="Y111" s="6" t="s">
        <v>1053</v>
      </c>
      <c r="Z111" s="6" t="s">
        <v>1054</v>
      </c>
      <c r="AA111" s="5" t="s">
        <v>1055</v>
      </c>
      <c r="AV111" s="5" t="s">
        <v>683</v>
      </c>
      <c r="AW111" s="5" t="s">
        <v>684</v>
      </c>
      <c r="AX111" s="6" t="s">
        <v>1056</v>
      </c>
      <c r="AY111" s="6" t="s">
        <v>686</v>
      </c>
    </row>
    <row r="112">
      <c r="C112" s="4" t="s">
        <v>51</v>
      </c>
      <c r="D112" s="5" t="s">
        <v>1057</v>
      </c>
      <c r="E112" s="5" t="s">
        <v>661</v>
      </c>
      <c r="F112" s="6" t="s">
        <v>1058</v>
      </c>
      <c r="G112" s="5" t="s">
        <v>1059</v>
      </c>
      <c r="H112" s="5" t="s">
        <v>1060</v>
      </c>
      <c r="I112" s="5">
        <v>1.0</v>
      </c>
      <c r="J112" s="5">
        <v>0.0</v>
      </c>
      <c r="K112" s="5">
        <v>0.0</v>
      </c>
      <c r="T112" s="5" t="s">
        <v>1061</v>
      </c>
      <c r="U112" s="5" t="s">
        <v>1062</v>
      </c>
      <c r="V112" s="5" t="s">
        <v>1063</v>
      </c>
      <c r="W112" s="5">
        <v>0.0</v>
      </c>
      <c r="X112" s="5" t="s">
        <v>1052</v>
      </c>
      <c r="Y112" s="6" t="s">
        <v>1053</v>
      </c>
      <c r="Z112" s="6" t="s">
        <v>1054</v>
      </c>
      <c r="AA112" s="5" t="s">
        <v>1055</v>
      </c>
      <c r="AV112" s="5" t="s">
        <v>665</v>
      </c>
      <c r="AW112" s="5" t="s">
        <v>666</v>
      </c>
      <c r="AX112" s="6" t="s">
        <v>1064</v>
      </c>
    </row>
    <row r="113">
      <c r="C113" s="4" t="s">
        <v>51</v>
      </c>
      <c r="D113" s="5" t="s">
        <v>1065</v>
      </c>
      <c r="F113" s="6" t="s">
        <v>1066</v>
      </c>
      <c r="G113" s="5" t="s">
        <v>1067</v>
      </c>
      <c r="H113" s="5" t="s">
        <v>1068</v>
      </c>
      <c r="I113" s="5">
        <v>0.0</v>
      </c>
      <c r="J113" s="5">
        <v>0.0</v>
      </c>
      <c r="K113" s="5">
        <v>0.0</v>
      </c>
      <c r="AV113" s="5" t="s">
        <v>1069</v>
      </c>
      <c r="AW113" s="5" t="s">
        <v>1070</v>
      </c>
      <c r="AX113" s="6" t="s">
        <v>1071</v>
      </c>
      <c r="AY113" s="6" t="s">
        <v>1072</v>
      </c>
    </row>
    <row r="114">
      <c r="C114" s="4" t="s">
        <v>51</v>
      </c>
      <c r="D114" s="5" t="s">
        <v>1073</v>
      </c>
      <c r="F114" s="6" t="s">
        <v>1074</v>
      </c>
      <c r="G114" s="5" t="s">
        <v>1075</v>
      </c>
      <c r="H114" s="5" t="s">
        <v>1076</v>
      </c>
      <c r="I114" s="5">
        <v>0.0</v>
      </c>
      <c r="J114" s="5">
        <v>5.0</v>
      </c>
      <c r="K114" s="5">
        <v>0.0</v>
      </c>
      <c r="AV114" s="5" t="s">
        <v>1077</v>
      </c>
      <c r="AW114" s="5" t="s">
        <v>1078</v>
      </c>
      <c r="AX114" s="6" t="s">
        <v>1079</v>
      </c>
      <c r="AY114" s="6" t="s">
        <v>1080</v>
      </c>
    </row>
    <row r="115">
      <c r="C115" s="4" t="s">
        <v>51</v>
      </c>
      <c r="D115" s="5" t="s">
        <v>1081</v>
      </c>
      <c r="F115" s="6" t="s">
        <v>1082</v>
      </c>
      <c r="G115" s="5" t="s">
        <v>1083</v>
      </c>
      <c r="H115" s="5" t="s">
        <v>1084</v>
      </c>
      <c r="I115" s="5">
        <v>1.0</v>
      </c>
      <c r="J115" s="5">
        <v>1.0</v>
      </c>
      <c r="K115" s="5">
        <v>0.0</v>
      </c>
      <c r="T115" s="5" t="s">
        <v>1085</v>
      </c>
      <c r="U115" s="5" t="s">
        <v>1086</v>
      </c>
      <c r="V115" s="5" t="s">
        <v>1087</v>
      </c>
      <c r="W115" s="5">
        <v>1.0</v>
      </c>
      <c r="X115" s="5" t="s">
        <v>270</v>
      </c>
      <c r="Y115" s="6" t="s">
        <v>1088</v>
      </c>
      <c r="AA115" s="5" t="s">
        <v>1089</v>
      </c>
      <c r="AV115" s="5" t="s">
        <v>269</v>
      </c>
      <c r="AW115" s="5" t="s">
        <v>270</v>
      </c>
      <c r="AX115" s="6" t="s">
        <v>1090</v>
      </c>
    </row>
    <row r="116">
      <c r="C116" s="4" t="s">
        <v>51</v>
      </c>
      <c r="D116" s="5" t="s">
        <v>1091</v>
      </c>
      <c r="F116" s="6" t="s">
        <v>1092</v>
      </c>
      <c r="G116" s="5" t="s">
        <v>1093</v>
      </c>
      <c r="H116" s="5" t="s">
        <v>1094</v>
      </c>
      <c r="I116" s="5">
        <v>0.0</v>
      </c>
      <c r="J116" s="5">
        <v>1.0</v>
      </c>
      <c r="K116" s="5">
        <v>0.0</v>
      </c>
      <c r="AV116" s="5" t="s">
        <v>557</v>
      </c>
      <c r="AW116" s="5" t="s">
        <v>558</v>
      </c>
      <c r="AX116" s="6" t="s">
        <v>1095</v>
      </c>
    </row>
    <row r="117">
      <c r="C117" s="4" t="s">
        <v>51</v>
      </c>
      <c r="D117" s="5" t="s">
        <v>1096</v>
      </c>
      <c r="F117" s="6" t="s">
        <v>1097</v>
      </c>
      <c r="G117" s="5" t="s">
        <v>1098</v>
      </c>
      <c r="H117" s="5" t="s">
        <v>1099</v>
      </c>
      <c r="I117" s="5">
        <v>3.0</v>
      </c>
      <c r="J117" s="5">
        <v>9.0</v>
      </c>
      <c r="K117" s="5">
        <v>0.0</v>
      </c>
      <c r="T117" s="5" t="s">
        <v>1100</v>
      </c>
      <c r="U117" s="5" t="s">
        <v>1101</v>
      </c>
      <c r="V117" s="5" t="s">
        <v>1102</v>
      </c>
      <c r="W117" s="5">
        <v>1.0</v>
      </c>
      <c r="X117" s="5" t="s">
        <v>403</v>
      </c>
      <c r="Y117" s="6" t="s">
        <v>1103</v>
      </c>
      <c r="Z117" s="6" t="s">
        <v>405</v>
      </c>
      <c r="AA117" s="5" t="s">
        <v>1104</v>
      </c>
      <c r="AN117" s="5" t="s">
        <v>1105</v>
      </c>
      <c r="AO117" s="5" t="s">
        <v>1106</v>
      </c>
      <c r="AP117" s="5" t="s">
        <v>1107</v>
      </c>
      <c r="AQ117" s="5">
        <v>0.0</v>
      </c>
      <c r="AR117" s="5" t="s">
        <v>403</v>
      </c>
      <c r="AS117" s="6" t="s">
        <v>1103</v>
      </c>
      <c r="AT117" s="6" t="s">
        <v>405</v>
      </c>
      <c r="AU117" s="5" t="s">
        <v>1108</v>
      </c>
      <c r="AV117" s="5" t="s">
        <v>1109</v>
      </c>
      <c r="AW117" s="5" t="s">
        <v>1110</v>
      </c>
      <c r="AX117" s="6" t="s">
        <v>1111</v>
      </c>
      <c r="AY117" s="6" t="s">
        <v>1112</v>
      </c>
    </row>
    <row r="118">
      <c r="C118" s="4" t="s">
        <v>51</v>
      </c>
      <c r="D118" s="5" t="s">
        <v>1113</v>
      </c>
      <c r="F118" s="6" t="s">
        <v>1114</v>
      </c>
      <c r="G118" s="5" t="s">
        <v>1115</v>
      </c>
      <c r="H118" s="5" t="s">
        <v>1116</v>
      </c>
      <c r="I118" s="5">
        <v>0.0</v>
      </c>
      <c r="J118" s="5">
        <v>0.0</v>
      </c>
      <c r="K118" s="5">
        <v>0.0</v>
      </c>
      <c r="AV118" s="5" t="s">
        <v>683</v>
      </c>
      <c r="AW118" s="5" t="s">
        <v>684</v>
      </c>
      <c r="AX118" s="6" t="s">
        <v>1117</v>
      </c>
      <c r="AY118" s="6" t="s">
        <v>686</v>
      </c>
    </row>
    <row r="119">
      <c r="C119" s="4" t="s">
        <v>51</v>
      </c>
      <c r="D119" s="5" t="s">
        <v>1118</v>
      </c>
      <c r="F119" s="6" t="s">
        <v>1119</v>
      </c>
      <c r="G119" s="5" t="s">
        <v>1120</v>
      </c>
      <c r="H119" s="5" t="s">
        <v>1121</v>
      </c>
      <c r="I119" s="5">
        <v>3.0</v>
      </c>
      <c r="J119" s="5">
        <v>8.0</v>
      </c>
      <c r="K119" s="5">
        <v>0.0</v>
      </c>
      <c r="T119" s="5" t="s">
        <v>1122</v>
      </c>
      <c r="U119" s="5" t="s">
        <v>1123</v>
      </c>
      <c r="V119" s="5" t="s">
        <v>1124</v>
      </c>
      <c r="W119" s="5">
        <v>0.0</v>
      </c>
      <c r="X119" s="5" t="s">
        <v>1125</v>
      </c>
      <c r="Y119" s="6" t="s">
        <v>1126</v>
      </c>
      <c r="AA119" s="5" t="s">
        <v>1127</v>
      </c>
      <c r="AN119" s="5" t="s">
        <v>1128</v>
      </c>
      <c r="AO119" s="5" t="s">
        <v>1129</v>
      </c>
      <c r="AP119" s="5" t="s">
        <v>1130</v>
      </c>
      <c r="AQ119" s="5">
        <v>0.0</v>
      </c>
      <c r="AR119" s="5" t="s">
        <v>708</v>
      </c>
      <c r="AS119" s="6" t="s">
        <v>1131</v>
      </c>
      <c r="AT119" s="6" t="s">
        <v>710</v>
      </c>
      <c r="AU119" s="5" t="s">
        <v>1132</v>
      </c>
      <c r="AV119" s="5" t="s">
        <v>1133</v>
      </c>
      <c r="AW119" s="5" t="s">
        <v>1134</v>
      </c>
      <c r="AX119" s="6" t="s">
        <v>1135</v>
      </c>
      <c r="AY119" s="6" t="s">
        <v>1136</v>
      </c>
    </row>
    <row r="120">
      <c r="C120" s="4" t="s">
        <v>51</v>
      </c>
      <c r="D120" s="5" t="s">
        <v>1137</v>
      </c>
      <c r="F120" s="6" t="s">
        <v>1138</v>
      </c>
      <c r="G120" s="5" t="s">
        <v>1139</v>
      </c>
      <c r="H120" s="5" t="s">
        <v>1140</v>
      </c>
      <c r="I120" s="5">
        <v>1.0</v>
      </c>
      <c r="J120" s="5">
        <v>2.0</v>
      </c>
      <c r="K120" s="5">
        <v>0.0</v>
      </c>
      <c r="T120" s="5" t="s">
        <v>1141</v>
      </c>
      <c r="U120" s="5" t="s">
        <v>1142</v>
      </c>
      <c r="V120" s="5" t="s">
        <v>1143</v>
      </c>
      <c r="W120" s="5">
        <v>0.0</v>
      </c>
      <c r="X120" s="5" t="s">
        <v>1125</v>
      </c>
      <c r="Y120" s="6" t="s">
        <v>1126</v>
      </c>
      <c r="AA120" s="5" t="s">
        <v>1144</v>
      </c>
      <c r="AV120" s="5" t="s">
        <v>1009</v>
      </c>
      <c r="AW120" s="5" t="s">
        <v>1010</v>
      </c>
      <c r="AX120" s="6" t="s">
        <v>1145</v>
      </c>
      <c r="AY120" s="6" t="s">
        <v>1012</v>
      </c>
    </row>
    <row r="121">
      <c r="C121" s="4" t="s">
        <v>51</v>
      </c>
      <c r="D121" s="5" t="s">
        <v>1146</v>
      </c>
      <c r="F121" s="6" t="s">
        <v>1147</v>
      </c>
      <c r="G121" s="5" t="s">
        <v>1148</v>
      </c>
      <c r="H121" s="5" t="s">
        <v>1149</v>
      </c>
      <c r="I121" s="5">
        <v>1.0</v>
      </c>
      <c r="J121" s="5">
        <v>2.0</v>
      </c>
      <c r="K121" s="5">
        <v>0.0</v>
      </c>
      <c r="T121" s="5" t="s">
        <v>1150</v>
      </c>
      <c r="U121" s="5" t="s">
        <v>1151</v>
      </c>
      <c r="V121" s="5" t="s">
        <v>1152</v>
      </c>
      <c r="W121" s="5">
        <v>0.0</v>
      </c>
      <c r="X121" s="5" t="s">
        <v>1153</v>
      </c>
      <c r="Y121" s="6" t="s">
        <v>1154</v>
      </c>
      <c r="Z121" s="6" t="s">
        <v>1155</v>
      </c>
      <c r="AA121" s="5" t="s">
        <v>286</v>
      </c>
      <c r="AV121" s="5" t="s">
        <v>1156</v>
      </c>
      <c r="AW121" s="5" t="s">
        <v>1157</v>
      </c>
      <c r="AX121" s="6" t="s">
        <v>1158</v>
      </c>
      <c r="AY121" s="6" t="s">
        <v>1159</v>
      </c>
    </row>
    <row r="122">
      <c r="C122" s="4" t="s">
        <v>51</v>
      </c>
      <c r="D122" s="5" t="s">
        <v>1160</v>
      </c>
      <c r="F122" s="6" t="s">
        <v>1161</v>
      </c>
      <c r="G122" s="5" t="s">
        <v>1162</v>
      </c>
      <c r="H122" s="5" t="s">
        <v>1163</v>
      </c>
      <c r="I122" s="5">
        <v>0.0</v>
      </c>
      <c r="J122" s="5">
        <v>1.0</v>
      </c>
      <c r="K122" s="5">
        <v>0.0</v>
      </c>
      <c r="AV122" s="5" t="s">
        <v>633</v>
      </c>
      <c r="AW122" s="5" t="s">
        <v>634</v>
      </c>
      <c r="AX122" s="6" t="s">
        <v>1164</v>
      </c>
      <c r="AY122" s="6" t="s">
        <v>636</v>
      </c>
    </row>
    <row r="123">
      <c r="C123" s="4" t="s">
        <v>51</v>
      </c>
      <c r="D123" s="5" t="s">
        <v>1165</v>
      </c>
      <c r="F123" s="6" t="s">
        <v>1166</v>
      </c>
      <c r="G123" s="5" t="s">
        <v>1167</v>
      </c>
      <c r="H123" s="5" t="s">
        <v>1168</v>
      </c>
      <c r="I123" s="5">
        <v>0.0</v>
      </c>
      <c r="J123" s="5">
        <v>0.0</v>
      </c>
      <c r="K123" s="5">
        <v>0.0</v>
      </c>
      <c r="AV123" s="5" t="s">
        <v>86</v>
      </c>
      <c r="AW123" s="5" t="s">
        <v>87</v>
      </c>
      <c r="AX123" s="6" t="s">
        <v>1169</v>
      </c>
      <c r="AY123" s="6" t="s">
        <v>89</v>
      </c>
    </row>
    <row r="124">
      <c r="C124" s="4" t="s">
        <v>51</v>
      </c>
      <c r="D124" s="5" t="s">
        <v>1170</v>
      </c>
      <c r="F124" s="6" t="s">
        <v>1171</v>
      </c>
      <c r="G124" s="5" t="s">
        <v>1172</v>
      </c>
      <c r="H124" s="5" t="s">
        <v>1173</v>
      </c>
      <c r="I124" s="5">
        <v>0.0</v>
      </c>
      <c r="J124" s="5">
        <v>0.0</v>
      </c>
      <c r="K124" s="5">
        <v>0.0</v>
      </c>
      <c r="AV124" s="5" t="s">
        <v>86</v>
      </c>
      <c r="AW124" s="5" t="s">
        <v>87</v>
      </c>
      <c r="AX124" s="6" t="s">
        <v>1169</v>
      </c>
      <c r="AY124" s="6" t="s">
        <v>89</v>
      </c>
    </row>
    <row r="125">
      <c r="C125" s="4" t="s">
        <v>51</v>
      </c>
      <c r="D125" s="5" t="s">
        <v>1174</v>
      </c>
      <c r="F125" s="6" t="s">
        <v>1175</v>
      </c>
      <c r="G125" s="5" t="s">
        <v>1176</v>
      </c>
      <c r="H125" s="5" t="s">
        <v>1177</v>
      </c>
      <c r="I125" s="5">
        <v>2.0</v>
      </c>
      <c r="J125" s="5">
        <v>9.0</v>
      </c>
      <c r="K125" s="5">
        <v>2.0</v>
      </c>
      <c r="T125" s="5" t="s">
        <v>1178</v>
      </c>
      <c r="U125" s="5" t="s">
        <v>1179</v>
      </c>
      <c r="V125" s="5" t="s">
        <v>1180</v>
      </c>
      <c r="W125" s="5">
        <v>0.0</v>
      </c>
      <c r="X125" s="5" t="s">
        <v>1181</v>
      </c>
      <c r="Y125" s="6" t="s">
        <v>1182</v>
      </c>
      <c r="AA125" s="5" t="s">
        <v>286</v>
      </c>
      <c r="AN125" s="5" t="s">
        <v>1183</v>
      </c>
      <c r="AO125" s="5" t="s">
        <v>1184</v>
      </c>
      <c r="AP125" s="5" t="s">
        <v>1185</v>
      </c>
      <c r="AQ125" s="5">
        <v>0.0</v>
      </c>
      <c r="AR125" s="5" t="s">
        <v>721</v>
      </c>
      <c r="AS125" s="6" t="s">
        <v>1186</v>
      </c>
      <c r="AT125" s="6" t="s">
        <v>723</v>
      </c>
      <c r="AU125" s="5" t="s">
        <v>286</v>
      </c>
      <c r="AV125" s="5" t="s">
        <v>1187</v>
      </c>
      <c r="AW125" s="5" t="s">
        <v>1188</v>
      </c>
      <c r="AX125" s="6" t="s">
        <v>1189</v>
      </c>
    </row>
    <row r="126">
      <c r="C126" s="4" t="s">
        <v>51</v>
      </c>
      <c r="D126" s="5" t="s">
        <v>1190</v>
      </c>
      <c r="F126" s="6" t="s">
        <v>1191</v>
      </c>
      <c r="G126" s="5" t="s">
        <v>1192</v>
      </c>
      <c r="H126" s="5" t="s">
        <v>1193</v>
      </c>
      <c r="I126" s="5">
        <v>0.0</v>
      </c>
      <c r="J126" s="5">
        <v>1.0</v>
      </c>
      <c r="K126" s="5">
        <v>0.0</v>
      </c>
      <c r="AV126" s="5" t="s">
        <v>557</v>
      </c>
      <c r="AW126" s="5" t="s">
        <v>558</v>
      </c>
      <c r="AX126" s="6" t="s">
        <v>1194</v>
      </c>
    </row>
    <row r="127">
      <c r="C127" s="4" t="s">
        <v>51</v>
      </c>
      <c r="D127" s="5" t="s">
        <v>1195</v>
      </c>
      <c r="F127" s="6" t="s">
        <v>1196</v>
      </c>
      <c r="G127" s="5" t="s">
        <v>1197</v>
      </c>
      <c r="H127" s="5" t="s">
        <v>1198</v>
      </c>
      <c r="I127" s="5">
        <v>0.0</v>
      </c>
      <c r="J127" s="5">
        <v>3.0</v>
      </c>
      <c r="K127" s="5">
        <v>0.0</v>
      </c>
      <c r="AV127" s="5" t="s">
        <v>683</v>
      </c>
      <c r="AW127" s="5" t="s">
        <v>684</v>
      </c>
      <c r="AX127" s="6" t="s">
        <v>1199</v>
      </c>
      <c r="AY127" s="6" t="s">
        <v>686</v>
      </c>
    </row>
    <row r="128">
      <c r="C128" s="4" t="s">
        <v>51</v>
      </c>
      <c r="D128" s="5" t="s">
        <v>1200</v>
      </c>
      <c r="F128" s="6" t="s">
        <v>1201</v>
      </c>
      <c r="G128" s="5" t="s">
        <v>1202</v>
      </c>
      <c r="H128" s="5" t="s">
        <v>1203</v>
      </c>
      <c r="I128" s="5">
        <v>0.0</v>
      </c>
      <c r="J128" s="5">
        <v>8.0</v>
      </c>
      <c r="K128" s="5">
        <v>1.0</v>
      </c>
      <c r="AV128" s="5" t="s">
        <v>744</v>
      </c>
      <c r="AW128" s="5" t="s">
        <v>745</v>
      </c>
      <c r="AX128" s="6" t="s">
        <v>1204</v>
      </c>
      <c r="AY128" s="6" t="s">
        <v>747</v>
      </c>
    </row>
    <row r="129">
      <c r="C129" s="4" t="s">
        <v>51</v>
      </c>
      <c r="D129" s="5" t="s">
        <v>1205</v>
      </c>
      <c r="E129" s="5" t="s">
        <v>661</v>
      </c>
      <c r="F129" s="6" t="s">
        <v>1206</v>
      </c>
      <c r="G129" s="5" t="s">
        <v>1207</v>
      </c>
      <c r="H129" s="5" t="s">
        <v>1208</v>
      </c>
      <c r="I129" s="5">
        <v>0.0</v>
      </c>
      <c r="J129" s="5">
        <v>0.0</v>
      </c>
      <c r="K129" s="5">
        <v>0.0</v>
      </c>
      <c r="AV129" s="5" t="s">
        <v>665</v>
      </c>
      <c r="AW129" s="5" t="s">
        <v>666</v>
      </c>
      <c r="AX129" s="6" t="s">
        <v>1209</v>
      </c>
    </row>
    <row r="130">
      <c r="C130" s="4" t="s">
        <v>51</v>
      </c>
      <c r="D130" s="5" t="s">
        <v>1210</v>
      </c>
      <c r="F130" s="6" t="s">
        <v>1211</v>
      </c>
      <c r="G130" s="5" t="s">
        <v>1212</v>
      </c>
      <c r="H130" s="5" t="s">
        <v>1213</v>
      </c>
      <c r="I130" s="5">
        <v>1.0</v>
      </c>
      <c r="J130" s="5">
        <v>5.0</v>
      </c>
      <c r="K130" s="5">
        <v>2.0</v>
      </c>
      <c r="T130" s="5" t="s">
        <v>1214</v>
      </c>
      <c r="U130" s="5" t="s">
        <v>1215</v>
      </c>
      <c r="V130" s="5" t="s">
        <v>1216</v>
      </c>
      <c r="W130" s="5">
        <v>0.0</v>
      </c>
      <c r="X130" s="5" t="s">
        <v>1181</v>
      </c>
      <c r="Y130" s="6" t="s">
        <v>1217</v>
      </c>
      <c r="AA130" s="5" t="s">
        <v>1218</v>
      </c>
      <c r="AV130" s="5" t="s">
        <v>1219</v>
      </c>
      <c r="AW130" s="5" t="s">
        <v>1220</v>
      </c>
      <c r="AX130" s="6" t="s">
        <v>1221</v>
      </c>
    </row>
    <row r="131">
      <c r="C131" s="4" t="s">
        <v>51</v>
      </c>
      <c r="D131" s="5" t="s">
        <v>1222</v>
      </c>
      <c r="F131" s="6" t="s">
        <v>1223</v>
      </c>
      <c r="G131" s="5">
        <v>2.08582685175114E15</v>
      </c>
      <c r="H131" s="5" t="s">
        <v>1224</v>
      </c>
      <c r="I131" s="5">
        <v>0.0</v>
      </c>
      <c r="J131" s="5">
        <v>3.0</v>
      </c>
      <c r="K131" s="5">
        <v>0.0</v>
      </c>
      <c r="AV131" s="5" t="s">
        <v>1225</v>
      </c>
      <c r="AW131" s="5" t="s">
        <v>1226</v>
      </c>
      <c r="AX131" s="6" t="s">
        <v>1227</v>
      </c>
      <c r="AY131" s="6" t="s">
        <v>1228</v>
      </c>
    </row>
    <row r="132">
      <c r="C132" s="4" t="s">
        <v>51</v>
      </c>
      <c r="D132" s="5" t="s">
        <v>1229</v>
      </c>
      <c r="F132" s="6" t="s">
        <v>1230</v>
      </c>
      <c r="G132" s="5">
        <v>2.08510131849036E15</v>
      </c>
      <c r="H132" s="5" t="s">
        <v>1231</v>
      </c>
      <c r="I132" s="5">
        <v>0.0</v>
      </c>
      <c r="J132" s="5">
        <v>1.0</v>
      </c>
      <c r="K132" s="5">
        <v>0.0</v>
      </c>
      <c r="AV132" s="5">
        <v>6.59352789367562E14</v>
      </c>
      <c r="AW132" s="5" t="s">
        <v>613</v>
      </c>
      <c r="AX132" s="6" t="s">
        <v>1232</v>
      </c>
    </row>
    <row r="133">
      <c r="C133" s="4" t="s">
        <v>51</v>
      </c>
      <c r="D133" s="5" t="s">
        <v>1160</v>
      </c>
      <c r="F133" s="6" t="s">
        <v>1233</v>
      </c>
      <c r="G133" s="5" t="s">
        <v>1234</v>
      </c>
      <c r="H133" s="5" t="s">
        <v>1235</v>
      </c>
      <c r="I133" s="5">
        <v>0.0</v>
      </c>
      <c r="J133" s="5">
        <v>2.0</v>
      </c>
      <c r="K133" s="5">
        <v>0.0</v>
      </c>
      <c r="AV133" s="5" t="s">
        <v>633</v>
      </c>
      <c r="AW133" s="5" t="s">
        <v>634</v>
      </c>
      <c r="AX133" s="6" t="s">
        <v>1236</v>
      </c>
      <c r="AY133" s="6" t="s">
        <v>636</v>
      </c>
    </row>
    <row r="134">
      <c r="C134" s="4" t="s">
        <v>51</v>
      </c>
      <c r="D134" s="8" t="s">
        <v>1237</v>
      </c>
      <c r="E134" s="5" t="s">
        <v>313</v>
      </c>
      <c r="F134" s="6" t="s">
        <v>1238</v>
      </c>
      <c r="G134" s="5">
        <v>2.08435515189831E15</v>
      </c>
      <c r="H134" s="5" t="s">
        <v>1239</v>
      </c>
      <c r="I134" s="5">
        <v>0.0</v>
      </c>
      <c r="J134" s="5">
        <v>4.0</v>
      </c>
      <c r="K134" s="5">
        <v>0.0</v>
      </c>
      <c r="AV134" s="5" t="s">
        <v>79</v>
      </c>
      <c r="AW134" s="5" t="s">
        <v>80</v>
      </c>
      <c r="AX134" s="6" t="s">
        <v>1240</v>
      </c>
    </row>
    <row r="135">
      <c r="C135" s="4" t="s">
        <v>51</v>
      </c>
      <c r="D135" s="5" t="s">
        <v>1241</v>
      </c>
      <c r="F135" s="6" t="s">
        <v>1242</v>
      </c>
      <c r="G135" s="5">
        <v>2.08331405200242E15</v>
      </c>
      <c r="H135" s="5" t="s">
        <v>1243</v>
      </c>
      <c r="I135" s="5">
        <v>0.0</v>
      </c>
      <c r="J135" s="5">
        <v>4.0</v>
      </c>
      <c r="K135" s="5">
        <v>0.0</v>
      </c>
      <c r="AV135" s="5" t="s">
        <v>1244</v>
      </c>
      <c r="AW135" s="5" t="s">
        <v>1245</v>
      </c>
      <c r="AX135" s="6" t="s">
        <v>1246</v>
      </c>
      <c r="AY135" s="6" t="s">
        <v>1247</v>
      </c>
    </row>
    <row r="136">
      <c r="C136" s="4" t="s">
        <v>51</v>
      </c>
      <c r="D136" s="5" t="s">
        <v>1248</v>
      </c>
      <c r="F136" s="6" t="s">
        <v>1249</v>
      </c>
      <c r="G136" s="5">
        <v>2.08326595200723E15</v>
      </c>
      <c r="H136" s="5" t="s">
        <v>1250</v>
      </c>
      <c r="I136" s="5">
        <v>0.0</v>
      </c>
      <c r="J136" s="5">
        <v>0.0</v>
      </c>
      <c r="K136" s="5">
        <v>0.0</v>
      </c>
      <c r="AV136" s="5" t="s">
        <v>557</v>
      </c>
      <c r="AW136" s="5" t="s">
        <v>558</v>
      </c>
      <c r="AX136" s="6" t="s">
        <v>1251</v>
      </c>
    </row>
    <row r="137">
      <c r="C137" s="4" t="s">
        <v>51</v>
      </c>
      <c r="D137" s="5" t="s">
        <v>1252</v>
      </c>
      <c r="F137" s="6" t="s">
        <v>1253</v>
      </c>
      <c r="G137" s="5">
        <v>2.08307668535949E15</v>
      </c>
      <c r="H137" s="5" t="s">
        <v>1254</v>
      </c>
      <c r="I137" s="5">
        <v>0.0</v>
      </c>
      <c r="J137" s="5">
        <v>2.0</v>
      </c>
      <c r="K137" s="5">
        <v>0.0</v>
      </c>
      <c r="AV137" s="5" t="s">
        <v>1042</v>
      </c>
      <c r="AW137" s="5" t="s">
        <v>1043</v>
      </c>
      <c r="AX137" s="6" t="s">
        <v>1255</v>
      </c>
    </row>
    <row r="138">
      <c r="C138" s="4" t="s">
        <v>51</v>
      </c>
      <c r="D138" s="5" t="s">
        <v>1256</v>
      </c>
      <c r="F138" s="6" t="s">
        <v>1257</v>
      </c>
      <c r="G138" s="5" t="s">
        <v>1258</v>
      </c>
      <c r="H138" s="5" t="s">
        <v>1259</v>
      </c>
      <c r="I138" s="5">
        <v>0.0</v>
      </c>
      <c r="J138" s="5">
        <v>2.0</v>
      </c>
      <c r="K138" s="5">
        <v>0.0</v>
      </c>
      <c r="AV138" s="5">
        <v>3.72231641715822E14</v>
      </c>
      <c r="AW138" s="5" t="s">
        <v>613</v>
      </c>
      <c r="AX138" s="6" t="s">
        <v>1260</v>
      </c>
    </row>
    <row r="139">
      <c r="C139" s="4" t="s">
        <v>51</v>
      </c>
      <c r="D139" s="5" t="s">
        <v>1261</v>
      </c>
      <c r="F139" s="6" t="s">
        <v>1262</v>
      </c>
      <c r="G139" s="5">
        <v>2.08302631869786E15</v>
      </c>
      <c r="H139" s="5" t="s">
        <v>1263</v>
      </c>
      <c r="I139" s="5">
        <v>0.0</v>
      </c>
      <c r="J139" s="5">
        <v>2.0</v>
      </c>
      <c r="K139" s="5">
        <v>1.0</v>
      </c>
      <c r="AV139" s="5" t="s">
        <v>1009</v>
      </c>
      <c r="AW139" s="5" t="s">
        <v>1010</v>
      </c>
      <c r="AX139" s="6" t="s">
        <v>1264</v>
      </c>
      <c r="AY139" s="6" t="s">
        <v>1012</v>
      </c>
    </row>
    <row r="140">
      <c r="C140" s="4" t="s">
        <v>51</v>
      </c>
      <c r="D140" s="5" t="s">
        <v>1265</v>
      </c>
      <c r="F140" s="6" t="s">
        <v>1266</v>
      </c>
      <c r="G140" s="5" t="s">
        <v>1267</v>
      </c>
      <c r="H140" s="5" t="s">
        <v>1268</v>
      </c>
      <c r="I140" s="5">
        <v>0.0</v>
      </c>
      <c r="J140" s="5">
        <v>4.0</v>
      </c>
      <c r="K140" s="5">
        <v>0.0</v>
      </c>
      <c r="AV140" s="5" t="s">
        <v>683</v>
      </c>
      <c r="AW140" s="5" t="s">
        <v>684</v>
      </c>
      <c r="AX140" s="6" t="s">
        <v>1269</v>
      </c>
      <c r="AY140" s="6" t="s">
        <v>686</v>
      </c>
    </row>
    <row r="141">
      <c r="C141" s="4" t="s">
        <v>51</v>
      </c>
      <c r="D141" s="5" t="s">
        <v>1270</v>
      </c>
      <c r="F141" s="6" t="s">
        <v>1271</v>
      </c>
      <c r="G141" s="5" t="s">
        <v>1272</v>
      </c>
      <c r="H141" s="5" t="s">
        <v>1273</v>
      </c>
      <c r="I141" s="5">
        <v>0.0</v>
      </c>
      <c r="J141" s="5">
        <v>5.0</v>
      </c>
      <c r="K141" s="5">
        <v>0.0</v>
      </c>
      <c r="AV141" s="5" t="s">
        <v>1274</v>
      </c>
      <c r="AW141" s="5" t="s">
        <v>1275</v>
      </c>
      <c r="AX141" s="6" t="s">
        <v>1276</v>
      </c>
    </row>
    <row r="142">
      <c r="C142" s="4" t="s">
        <v>51</v>
      </c>
      <c r="D142" s="5" t="s">
        <v>1277</v>
      </c>
      <c r="F142" s="6" t="s">
        <v>1278</v>
      </c>
      <c r="G142" s="5" t="s">
        <v>1279</v>
      </c>
      <c r="H142" s="5" t="s">
        <v>1280</v>
      </c>
      <c r="I142" s="5">
        <v>1.0</v>
      </c>
      <c r="J142" s="5">
        <v>1.0</v>
      </c>
      <c r="K142" s="5">
        <v>0.0</v>
      </c>
      <c r="T142" s="5" t="s">
        <v>1281</v>
      </c>
      <c r="U142" s="5" t="s">
        <v>1282</v>
      </c>
      <c r="V142" s="5" t="s">
        <v>1283</v>
      </c>
      <c r="W142" s="5">
        <v>0.0</v>
      </c>
      <c r="X142" s="5" t="s">
        <v>1284</v>
      </c>
      <c r="Y142" s="6" t="s">
        <v>1285</v>
      </c>
      <c r="Z142" s="6" t="s">
        <v>1286</v>
      </c>
      <c r="AA142" s="5" t="s">
        <v>1287</v>
      </c>
      <c r="AV142" s="5" t="s">
        <v>1009</v>
      </c>
      <c r="AW142" s="5" t="s">
        <v>1010</v>
      </c>
      <c r="AX142" s="6" t="s">
        <v>1288</v>
      </c>
      <c r="AY142" s="6" t="s">
        <v>1012</v>
      </c>
    </row>
    <row r="143">
      <c r="C143" s="4" t="s">
        <v>51</v>
      </c>
      <c r="D143" s="5" t="s">
        <v>1289</v>
      </c>
      <c r="F143" s="6" t="s">
        <v>1290</v>
      </c>
      <c r="G143" s="5" t="s">
        <v>1291</v>
      </c>
      <c r="H143" s="5" t="s">
        <v>1292</v>
      </c>
      <c r="I143" s="5">
        <v>0.0</v>
      </c>
      <c r="J143" s="5">
        <v>0.0</v>
      </c>
      <c r="K143" s="5">
        <v>0.0</v>
      </c>
      <c r="AV143" s="5" t="s">
        <v>1009</v>
      </c>
      <c r="AW143" s="5" t="s">
        <v>1010</v>
      </c>
      <c r="AX143" s="6" t="s">
        <v>1293</v>
      </c>
      <c r="AY143" s="6" t="s">
        <v>1012</v>
      </c>
    </row>
    <row r="144">
      <c r="C144" s="4" t="s">
        <v>51</v>
      </c>
      <c r="D144" s="5" t="s">
        <v>1294</v>
      </c>
      <c r="F144" s="6" t="s">
        <v>1295</v>
      </c>
      <c r="G144" s="5">
        <v>2.0818002521538E15</v>
      </c>
      <c r="H144" s="5" t="s">
        <v>1296</v>
      </c>
      <c r="I144" s="5">
        <v>0.0</v>
      </c>
      <c r="J144" s="5">
        <v>1.0</v>
      </c>
      <c r="K144" s="5">
        <v>0.0</v>
      </c>
      <c r="AV144" s="5" t="s">
        <v>1077</v>
      </c>
      <c r="AW144" s="5" t="s">
        <v>1078</v>
      </c>
      <c r="AX144" s="6" t="s">
        <v>1297</v>
      </c>
      <c r="AY144" s="6" t="s">
        <v>1080</v>
      </c>
    </row>
    <row r="145">
      <c r="C145" s="4" t="s">
        <v>51</v>
      </c>
      <c r="D145" s="5" t="s">
        <v>1298</v>
      </c>
      <c r="F145" s="6" t="s">
        <v>1299</v>
      </c>
      <c r="G145" s="5" t="s">
        <v>1300</v>
      </c>
      <c r="H145" s="5" t="s">
        <v>1301</v>
      </c>
      <c r="I145" s="5">
        <v>4.0</v>
      </c>
      <c r="J145" s="5">
        <v>5.0</v>
      </c>
      <c r="K145" s="5">
        <v>0.0</v>
      </c>
      <c r="T145" s="5" t="s">
        <v>1302</v>
      </c>
      <c r="U145" s="5" t="s">
        <v>1303</v>
      </c>
      <c r="V145" s="5" t="s">
        <v>1304</v>
      </c>
      <c r="W145" s="5">
        <v>0.0</v>
      </c>
      <c r="X145" s="5" t="s">
        <v>1052</v>
      </c>
      <c r="Y145" s="6" t="s">
        <v>1305</v>
      </c>
      <c r="Z145" s="6" t="s">
        <v>1054</v>
      </c>
      <c r="AA145" s="5" t="s">
        <v>1306</v>
      </c>
      <c r="AN145" s="5" t="s">
        <v>1307</v>
      </c>
      <c r="AO145" s="5" t="s">
        <v>1308</v>
      </c>
      <c r="AP145" s="5" t="s">
        <v>1309</v>
      </c>
      <c r="AQ145" s="5">
        <v>0.0</v>
      </c>
      <c r="AR145" s="5" t="s">
        <v>708</v>
      </c>
      <c r="AS145" s="6" t="s">
        <v>1310</v>
      </c>
      <c r="AT145" s="6" t="s">
        <v>710</v>
      </c>
      <c r="AU145" s="5" t="s">
        <v>1311</v>
      </c>
      <c r="AV145" s="5" t="s">
        <v>1312</v>
      </c>
      <c r="AW145" s="5" t="s">
        <v>1313</v>
      </c>
      <c r="AX145" s="6" t="s">
        <v>1314</v>
      </c>
    </row>
    <row r="146">
      <c r="C146" s="4" t="s">
        <v>51</v>
      </c>
      <c r="D146" s="5" t="s">
        <v>1315</v>
      </c>
      <c r="F146" s="6" t="s">
        <v>1316</v>
      </c>
      <c r="G146" s="5" t="s">
        <v>1317</v>
      </c>
      <c r="H146" s="5" t="s">
        <v>1318</v>
      </c>
      <c r="I146" s="5">
        <v>5.0</v>
      </c>
      <c r="J146" s="5">
        <v>18.0</v>
      </c>
      <c r="K146" s="5">
        <v>0.0</v>
      </c>
      <c r="T146" s="5" t="s">
        <v>1319</v>
      </c>
      <c r="U146" s="5" t="s">
        <v>1320</v>
      </c>
      <c r="V146" s="5" t="s">
        <v>1321</v>
      </c>
      <c r="W146" s="5">
        <v>0.0</v>
      </c>
      <c r="X146" s="5" t="s">
        <v>1322</v>
      </c>
      <c r="Y146" s="6" t="s">
        <v>1323</v>
      </c>
      <c r="AA146" s="5" t="s">
        <v>1324</v>
      </c>
      <c r="AM146" s="5">
        <v>1.0</v>
      </c>
      <c r="AN146" s="5" t="s">
        <v>1325</v>
      </c>
      <c r="AO146" s="5" t="s">
        <v>1326</v>
      </c>
      <c r="AP146" s="5" t="s">
        <v>1327</v>
      </c>
      <c r="AQ146" s="5">
        <v>0.0</v>
      </c>
      <c r="AR146" s="5" t="s">
        <v>1220</v>
      </c>
      <c r="AS146" s="6" t="s">
        <v>1328</v>
      </c>
      <c r="AU146" s="6" t="s">
        <v>1329</v>
      </c>
      <c r="AV146" s="5" t="s">
        <v>1133</v>
      </c>
      <c r="AW146" s="5" t="s">
        <v>1134</v>
      </c>
      <c r="AX146" s="6" t="s">
        <v>1330</v>
      </c>
      <c r="AY146" s="6" t="s">
        <v>1136</v>
      </c>
    </row>
    <row r="147">
      <c r="C147" s="4" t="s">
        <v>51</v>
      </c>
      <c r="D147" s="5" t="s">
        <v>1331</v>
      </c>
      <c r="E147" s="5" t="s">
        <v>1332</v>
      </c>
      <c r="F147" s="6" t="s">
        <v>1333</v>
      </c>
      <c r="G147" s="5" t="s">
        <v>1334</v>
      </c>
      <c r="H147" s="5" t="s">
        <v>1335</v>
      </c>
      <c r="I147" s="5">
        <v>1.0</v>
      </c>
      <c r="J147" s="5">
        <v>7.0</v>
      </c>
      <c r="K147" s="5">
        <v>0.0</v>
      </c>
      <c r="L147" s="5" t="s">
        <v>1336</v>
      </c>
      <c r="M147" s="5">
        <v>98.0</v>
      </c>
      <c r="N147" s="6" t="s">
        <v>1337</v>
      </c>
      <c r="O147" s="5">
        <v>98.0</v>
      </c>
      <c r="P147" s="5" t="s">
        <v>1338</v>
      </c>
      <c r="Q147" s="5" t="b">
        <v>0</v>
      </c>
      <c r="R147" s="6" t="s">
        <v>1337</v>
      </c>
      <c r="T147" s="5" t="s">
        <v>1339</v>
      </c>
      <c r="U147" s="5" t="s">
        <v>1340</v>
      </c>
      <c r="V147" s="5" t="s">
        <v>1341</v>
      </c>
      <c r="W147" s="5">
        <v>0.0</v>
      </c>
      <c r="X147" s="5" t="s">
        <v>1342</v>
      </c>
      <c r="Y147" s="6" t="s">
        <v>1343</v>
      </c>
      <c r="Z147" s="6" t="s">
        <v>1344</v>
      </c>
      <c r="AA147" s="5" t="s">
        <v>1345</v>
      </c>
      <c r="AV147" s="5" t="s">
        <v>1346</v>
      </c>
      <c r="AW147" s="5" t="s">
        <v>1347</v>
      </c>
      <c r="AX147" s="6" t="s">
        <v>1348</v>
      </c>
      <c r="AY147" s="6" t="s">
        <v>1349</v>
      </c>
    </row>
    <row r="148">
      <c r="C148" s="4" t="s">
        <v>51</v>
      </c>
      <c r="D148" s="5" t="s">
        <v>1350</v>
      </c>
      <c r="F148" s="6" t="s">
        <v>1351</v>
      </c>
      <c r="G148" s="5">
        <v>2.08125918554124E15</v>
      </c>
      <c r="H148" s="5" t="s">
        <v>1352</v>
      </c>
      <c r="I148" s="5">
        <v>0.0</v>
      </c>
      <c r="J148" s="5">
        <v>2.0</v>
      </c>
      <c r="K148" s="5">
        <v>0.0</v>
      </c>
      <c r="AV148" s="5" t="s">
        <v>1353</v>
      </c>
      <c r="AW148" s="5" t="s">
        <v>1354</v>
      </c>
      <c r="AX148" s="6" t="s">
        <v>1355</v>
      </c>
    </row>
    <row r="149">
      <c r="C149" s="4" t="s">
        <v>51</v>
      </c>
      <c r="D149" s="5" t="s">
        <v>1356</v>
      </c>
      <c r="F149" s="6" t="s">
        <v>1357</v>
      </c>
      <c r="G149" s="5" t="s">
        <v>1358</v>
      </c>
      <c r="H149" s="5" t="s">
        <v>1359</v>
      </c>
      <c r="I149" s="5">
        <v>0.0</v>
      </c>
      <c r="J149" s="5">
        <v>2.0</v>
      </c>
      <c r="K149" s="5">
        <v>0.0</v>
      </c>
      <c r="AV149" s="5" t="s">
        <v>269</v>
      </c>
      <c r="AW149" s="5" t="s">
        <v>270</v>
      </c>
      <c r="AX149" s="6" t="s">
        <v>1360</v>
      </c>
    </row>
    <row r="150">
      <c r="C150" s="4" t="s">
        <v>51</v>
      </c>
      <c r="D150" s="5" t="s">
        <v>1265</v>
      </c>
      <c r="F150" s="6" t="s">
        <v>1361</v>
      </c>
      <c r="G150" s="5" t="s">
        <v>1362</v>
      </c>
      <c r="H150" s="5" t="s">
        <v>1363</v>
      </c>
      <c r="I150" s="5">
        <v>0.0</v>
      </c>
      <c r="J150" s="5">
        <v>1.0</v>
      </c>
      <c r="K150" s="5">
        <v>0.0</v>
      </c>
      <c r="AV150" s="5" t="s">
        <v>683</v>
      </c>
      <c r="AW150" s="5" t="s">
        <v>684</v>
      </c>
      <c r="AX150" s="6" t="s">
        <v>1364</v>
      </c>
      <c r="AY150" s="6" t="s">
        <v>686</v>
      </c>
    </row>
    <row r="151">
      <c r="C151" s="4" t="s">
        <v>51</v>
      </c>
      <c r="D151" s="5" t="s">
        <v>1365</v>
      </c>
      <c r="F151" s="6" t="s">
        <v>1366</v>
      </c>
      <c r="G151" s="5" t="s">
        <v>1367</v>
      </c>
      <c r="H151" s="5" t="s">
        <v>1368</v>
      </c>
      <c r="I151" s="5">
        <v>1.0</v>
      </c>
      <c r="J151" s="5">
        <v>2.0</v>
      </c>
      <c r="K151" s="5">
        <v>0.0</v>
      </c>
      <c r="T151" s="5" t="s">
        <v>1369</v>
      </c>
      <c r="U151" s="5" t="s">
        <v>1370</v>
      </c>
      <c r="V151" s="5" t="s">
        <v>1371</v>
      </c>
      <c r="W151" s="5">
        <v>0.0</v>
      </c>
      <c r="X151" s="5" t="s">
        <v>1153</v>
      </c>
      <c r="Y151" s="6" t="s">
        <v>1372</v>
      </c>
      <c r="Z151" s="6" t="s">
        <v>1155</v>
      </c>
      <c r="AA151" s="5" t="s">
        <v>1373</v>
      </c>
      <c r="AV151" s="5" t="s">
        <v>1374</v>
      </c>
      <c r="AW151" s="5" t="s">
        <v>1375</v>
      </c>
      <c r="AX151" s="6" t="s">
        <v>1376</v>
      </c>
    </row>
    <row r="152">
      <c r="C152" s="4" t="s">
        <v>51</v>
      </c>
      <c r="D152" s="5" t="s">
        <v>1377</v>
      </c>
      <c r="F152" s="6" t="s">
        <v>1378</v>
      </c>
      <c r="G152" s="5" t="s">
        <v>1379</v>
      </c>
      <c r="H152" s="5" t="s">
        <v>1380</v>
      </c>
      <c r="I152" s="5">
        <v>0.0</v>
      </c>
      <c r="J152" s="5">
        <v>0.0</v>
      </c>
      <c r="K152" s="5">
        <v>0.0</v>
      </c>
      <c r="AV152" s="5" t="s">
        <v>557</v>
      </c>
      <c r="AW152" s="5" t="s">
        <v>558</v>
      </c>
      <c r="AX152" s="6" t="s">
        <v>1381</v>
      </c>
    </row>
    <row r="153">
      <c r="C153" s="4" t="s">
        <v>51</v>
      </c>
      <c r="D153" s="5" t="s">
        <v>1382</v>
      </c>
      <c r="F153" s="6" t="s">
        <v>1383</v>
      </c>
      <c r="G153" s="5" t="s">
        <v>1384</v>
      </c>
      <c r="H153" s="5" t="s">
        <v>1385</v>
      </c>
      <c r="I153" s="5">
        <v>1.0</v>
      </c>
      <c r="J153" s="5">
        <v>4.0</v>
      </c>
      <c r="K153" s="5">
        <v>0.0</v>
      </c>
      <c r="T153" s="5" t="s">
        <v>1386</v>
      </c>
      <c r="U153" s="5" t="s">
        <v>1387</v>
      </c>
      <c r="V153" s="5" t="s">
        <v>1388</v>
      </c>
      <c r="W153" s="5">
        <v>0.0</v>
      </c>
      <c r="X153" s="5" t="s">
        <v>708</v>
      </c>
      <c r="Y153" s="6" t="s">
        <v>1389</v>
      </c>
      <c r="Z153" s="6" t="s">
        <v>710</v>
      </c>
      <c r="AA153" s="5" t="s">
        <v>1390</v>
      </c>
      <c r="AV153" s="5" t="s">
        <v>1391</v>
      </c>
      <c r="AW153" s="5" t="s">
        <v>1392</v>
      </c>
      <c r="AX153" s="6" t="s">
        <v>1393</v>
      </c>
      <c r="AY153" s="6" t="s">
        <v>1394</v>
      </c>
    </row>
    <row r="154">
      <c r="C154" s="4" t="s">
        <v>51</v>
      </c>
      <c r="D154" s="5" t="s">
        <v>1395</v>
      </c>
      <c r="F154" s="6" t="s">
        <v>1396</v>
      </c>
      <c r="G154" s="5" t="s">
        <v>1397</v>
      </c>
      <c r="H154" s="5" t="s">
        <v>1398</v>
      </c>
      <c r="I154" s="5">
        <v>0.0</v>
      </c>
      <c r="J154" s="5">
        <v>1.0</v>
      </c>
      <c r="K154" s="5">
        <v>0.0</v>
      </c>
      <c r="AV154" s="5" t="s">
        <v>1399</v>
      </c>
      <c r="AW154" s="5" t="s">
        <v>1400</v>
      </c>
      <c r="AX154" s="6" t="s">
        <v>1401</v>
      </c>
      <c r="AY154" s="6" t="s">
        <v>1402</v>
      </c>
    </row>
    <row r="155">
      <c r="C155" s="4" t="s">
        <v>51</v>
      </c>
      <c r="D155" s="5" t="s">
        <v>1265</v>
      </c>
      <c r="F155" s="6" t="s">
        <v>1403</v>
      </c>
      <c r="G155" s="5" t="s">
        <v>1404</v>
      </c>
      <c r="H155" s="5" t="s">
        <v>1405</v>
      </c>
      <c r="I155" s="5">
        <v>0.0</v>
      </c>
      <c r="J155" s="5">
        <v>4.0</v>
      </c>
      <c r="K155" s="5">
        <v>0.0</v>
      </c>
      <c r="AV155" s="5" t="s">
        <v>683</v>
      </c>
      <c r="AW155" s="5" t="s">
        <v>684</v>
      </c>
      <c r="AX155" s="6" t="s">
        <v>1406</v>
      </c>
      <c r="AY155" s="6" t="s">
        <v>686</v>
      </c>
    </row>
    <row r="156">
      <c r="C156" s="4" t="s">
        <v>51</v>
      </c>
      <c r="D156" s="5" t="s">
        <v>1005</v>
      </c>
      <c r="F156" s="6" t="s">
        <v>1407</v>
      </c>
      <c r="G156" s="5" t="s">
        <v>1408</v>
      </c>
      <c r="H156" s="5" t="s">
        <v>1409</v>
      </c>
      <c r="I156" s="5">
        <v>1.0</v>
      </c>
      <c r="J156" s="5">
        <v>1.0</v>
      </c>
      <c r="K156" s="5">
        <v>0.0</v>
      </c>
      <c r="T156" s="5" t="s">
        <v>1410</v>
      </c>
      <c r="U156" s="5" t="s">
        <v>1411</v>
      </c>
      <c r="V156" s="5" t="s">
        <v>1412</v>
      </c>
      <c r="W156" s="5">
        <v>0.0</v>
      </c>
      <c r="X156" s="5" t="s">
        <v>1413</v>
      </c>
      <c r="Y156" s="6" t="s">
        <v>1414</v>
      </c>
      <c r="AA156" s="5" t="s">
        <v>1415</v>
      </c>
      <c r="AV156" s="5" t="s">
        <v>1009</v>
      </c>
      <c r="AW156" s="5" t="s">
        <v>1010</v>
      </c>
      <c r="AX156" s="6" t="s">
        <v>1416</v>
      </c>
      <c r="AY156" s="6" t="s">
        <v>1012</v>
      </c>
    </row>
    <row r="157">
      <c r="C157" s="4" t="s">
        <v>51</v>
      </c>
      <c r="D157" s="5" t="s">
        <v>1417</v>
      </c>
      <c r="F157" s="6" t="s">
        <v>1418</v>
      </c>
      <c r="G157" s="5" t="s">
        <v>1419</v>
      </c>
      <c r="H157" s="5" t="s">
        <v>1420</v>
      </c>
      <c r="I157" s="5">
        <v>1.0</v>
      </c>
      <c r="J157" s="5">
        <v>3.0</v>
      </c>
      <c r="K157" s="5">
        <v>0.0</v>
      </c>
      <c r="T157" s="5" t="s">
        <v>1421</v>
      </c>
      <c r="U157" s="5" t="s">
        <v>1422</v>
      </c>
      <c r="V157" s="5" t="s">
        <v>1423</v>
      </c>
      <c r="W157" s="5">
        <v>0.0</v>
      </c>
      <c r="X157" s="5" t="s">
        <v>1424</v>
      </c>
      <c r="Y157" s="6" t="s">
        <v>1425</v>
      </c>
      <c r="Z157" s="6" t="s">
        <v>1426</v>
      </c>
      <c r="AA157" s="5" t="s">
        <v>1427</v>
      </c>
      <c r="AV157" s="5" t="s">
        <v>1428</v>
      </c>
      <c r="AW157" s="5" t="s">
        <v>1429</v>
      </c>
      <c r="AX157" s="6" t="s">
        <v>1430</v>
      </c>
    </row>
    <row r="158">
      <c r="C158" s="4" t="s">
        <v>74</v>
      </c>
      <c r="D158" s="5" t="s">
        <v>1431</v>
      </c>
      <c r="F158" s="6" t="s">
        <v>1432</v>
      </c>
      <c r="G158" s="5" t="s">
        <v>1433</v>
      </c>
      <c r="H158" s="5" t="s">
        <v>1434</v>
      </c>
      <c r="I158" s="5">
        <v>7.0</v>
      </c>
      <c r="J158" s="5">
        <v>24.0</v>
      </c>
      <c r="K158" s="5">
        <v>0.0</v>
      </c>
      <c r="T158" s="5" t="s">
        <v>1435</v>
      </c>
      <c r="U158" s="5" t="s">
        <v>1436</v>
      </c>
      <c r="V158" s="5" t="s">
        <v>1437</v>
      </c>
      <c r="W158" s="5">
        <v>0.0</v>
      </c>
      <c r="X158" s="5" t="s">
        <v>1322</v>
      </c>
      <c r="Y158" s="6" t="s">
        <v>1438</v>
      </c>
      <c r="AA158" s="5" t="s">
        <v>1439</v>
      </c>
      <c r="AV158" s="5" t="s">
        <v>1440</v>
      </c>
      <c r="AW158" s="5" t="s">
        <v>1441</v>
      </c>
      <c r="AX158" s="6" t="s">
        <v>1442</v>
      </c>
    </row>
    <row r="159">
      <c r="C159" s="4" t="s">
        <v>51</v>
      </c>
      <c r="D159" s="5" t="s">
        <v>1443</v>
      </c>
      <c r="F159" s="6" t="s">
        <v>1444</v>
      </c>
      <c r="G159" s="5" t="s">
        <v>1445</v>
      </c>
      <c r="H159" s="5" t="s">
        <v>1446</v>
      </c>
      <c r="I159" s="5">
        <v>0.0</v>
      </c>
      <c r="J159" s="5">
        <v>6.0</v>
      </c>
      <c r="K159" s="5">
        <v>0.0</v>
      </c>
      <c r="AV159" s="5" t="s">
        <v>1447</v>
      </c>
      <c r="AW159" s="5" t="s">
        <v>1448</v>
      </c>
      <c r="AX159" s="6" t="s">
        <v>1449</v>
      </c>
      <c r="AY159" s="6" t="s">
        <v>1450</v>
      </c>
    </row>
    <row r="160">
      <c r="C160" s="4" t="s">
        <v>74</v>
      </c>
      <c r="D160" s="5" t="s">
        <v>1451</v>
      </c>
      <c r="F160" s="6" t="s">
        <v>1452</v>
      </c>
      <c r="G160" s="5" t="s">
        <v>1453</v>
      </c>
      <c r="H160" s="5" t="s">
        <v>1454</v>
      </c>
      <c r="I160" s="5">
        <v>0.0</v>
      </c>
      <c r="J160" s="5">
        <v>13.0</v>
      </c>
      <c r="K160" s="5">
        <v>0.0</v>
      </c>
      <c r="AV160" s="5" t="s">
        <v>1455</v>
      </c>
      <c r="AW160" s="5" t="s">
        <v>1456</v>
      </c>
      <c r="AX160" s="6" t="s">
        <v>1457</v>
      </c>
      <c r="AY160" s="6" t="s">
        <v>1458</v>
      </c>
    </row>
    <row r="161">
      <c r="C161" s="4" t="s">
        <v>51</v>
      </c>
      <c r="D161" s="5" t="s">
        <v>1459</v>
      </c>
      <c r="E161" s="5" t="s">
        <v>1460</v>
      </c>
      <c r="F161" s="6" t="s">
        <v>1461</v>
      </c>
      <c r="G161" s="5" t="s">
        <v>1462</v>
      </c>
      <c r="H161" s="5" t="s">
        <v>1463</v>
      </c>
      <c r="I161" s="5">
        <v>0.0</v>
      </c>
      <c r="J161" s="5">
        <v>1.0</v>
      </c>
      <c r="K161" s="5">
        <v>0.0</v>
      </c>
      <c r="AV161" s="5" t="s">
        <v>1464</v>
      </c>
      <c r="AW161" s="5" t="s">
        <v>1465</v>
      </c>
      <c r="AX161" s="6" t="s">
        <v>1466</v>
      </c>
    </row>
    <row r="162">
      <c r="C162" s="4" t="s">
        <v>51</v>
      </c>
      <c r="D162" s="5" t="s">
        <v>1467</v>
      </c>
      <c r="F162" s="6" t="s">
        <v>1468</v>
      </c>
      <c r="G162" s="5" t="s">
        <v>1469</v>
      </c>
      <c r="H162" s="5" t="s">
        <v>1470</v>
      </c>
      <c r="I162" s="5">
        <v>2.0</v>
      </c>
      <c r="J162" s="5">
        <v>8.0</v>
      </c>
      <c r="K162" s="5">
        <v>0.0</v>
      </c>
      <c r="T162" s="5" t="s">
        <v>1471</v>
      </c>
      <c r="U162" s="5" t="s">
        <v>1472</v>
      </c>
      <c r="V162" s="5" t="s">
        <v>1473</v>
      </c>
      <c r="W162" s="5">
        <v>0.0</v>
      </c>
      <c r="X162" s="5" t="s">
        <v>1424</v>
      </c>
      <c r="Y162" s="6" t="s">
        <v>1474</v>
      </c>
      <c r="Z162" s="6" t="s">
        <v>1426</v>
      </c>
      <c r="AA162" s="5" t="s">
        <v>1427</v>
      </c>
      <c r="AN162" s="5" t="s">
        <v>1475</v>
      </c>
      <c r="AO162" s="5" t="s">
        <v>1476</v>
      </c>
      <c r="AP162" s="5" t="s">
        <v>1477</v>
      </c>
      <c r="AQ162" s="5">
        <v>0.0</v>
      </c>
      <c r="AR162" s="5" t="s">
        <v>1478</v>
      </c>
      <c r="AS162" s="6" t="s">
        <v>1479</v>
      </c>
      <c r="AT162" s="6" t="s">
        <v>1480</v>
      </c>
      <c r="AU162" s="5" t="s">
        <v>1481</v>
      </c>
      <c r="AV162" s="5" t="s">
        <v>1482</v>
      </c>
      <c r="AW162" s="5" t="s">
        <v>1483</v>
      </c>
      <c r="AX162" s="6" t="s">
        <v>1484</v>
      </c>
    </row>
    <row r="163">
      <c r="C163" s="4" t="s">
        <v>51</v>
      </c>
      <c r="D163" s="5" t="s">
        <v>1485</v>
      </c>
      <c r="F163" s="6" t="s">
        <v>1486</v>
      </c>
      <c r="G163" s="5" t="s">
        <v>1487</v>
      </c>
      <c r="H163" s="5" t="s">
        <v>1488</v>
      </c>
      <c r="I163" s="5">
        <v>0.0</v>
      </c>
      <c r="J163" s="5">
        <v>9.0</v>
      </c>
      <c r="K163" s="5">
        <v>1.0</v>
      </c>
      <c r="AV163" s="5" t="s">
        <v>1489</v>
      </c>
      <c r="AW163" s="5" t="s">
        <v>1490</v>
      </c>
      <c r="AX163" s="6" t="s">
        <v>1491</v>
      </c>
      <c r="AY163" s="6" t="s">
        <v>1492</v>
      </c>
    </row>
    <row r="164">
      <c r="C164" s="4" t="s">
        <v>51</v>
      </c>
      <c r="D164" s="5" t="s">
        <v>1493</v>
      </c>
      <c r="F164" s="6" t="s">
        <v>1494</v>
      </c>
      <c r="G164" s="5">
        <v>2.07698718596844E15</v>
      </c>
      <c r="H164" s="5" t="s">
        <v>1495</v>
      </c>
      <c r="I164" s="5">
        <v>0.0</v>
      </c>
      <c r="J164" s="5">
        <v>0.0</v>
      </c>
      <c r="K164" s="5">
        <v>0.0</v>
      </c>
      <c r="AV164" s="5" t="s">
        <v>683</v>
      </c>
      <c r="AW164" s="5" t="s">
        <v>684</v>
      </c>
      <c r="AX164" s="6" t="s">
        <v>1496</v>
      </c>
      <c r="AY164" s="6" t="s">
        <v>686</v>
      </c>
    </row>
    <row r="165">
      <c r="C165" s="4" t="s">
        <v>51</v>
      </c>
      <c r="D165" s="5" t="s">
        <v>1497</v>
      </c>
      <c r="F165" s="6" t="s">
        <v>1498</v>
      </c>
      <c r="G165" s="5" t="s">
        <v>1499</v>
      </c>
      <c r="H165" s="5" t="s">
        <v>1500</v>
      </c>
      <c r="I165" s="5">
        <v>1.0</v>
      </c>
      <c r="J165" s="5">
        <v>8.0</v>
      </c>
      <c r="K165" s="5">
        <v>1.0</v>
      </c>
      <c r="T165" s="5" t="s">
        <v>1501</v>
      </c>
      <c r="U165" s="5" t="s">
        <v>1502</v>
      </c>
      <c r="V165" s="5" t="s">
        <v>1503</v>
      </c>
      <c r="W165" s="5">
        <v>0.0</v>
      </c>
      <c r="X165" s="5" t="s">
        <v>1413</v>
      </c>
      <c r="Y165" s="6" t="s">
        <v>1504</v>
      </c>
      <c r="AA165" s="5" t="s">
        <v>1505</v>
      </c>
      <c r="AV165" s="5" t="s">
        <v>1506</v>
      </c>
      <c r="AW165" s="5" t="s">
        <v>1507</v>
      </c>
      <c r="AX165" s="6" t="s">
        <v>1508</v>
      </c>
      <c r="AY165" s="6" t="s">
        <v>1509</v>
      </c>
    </row>
    <row r="166">
      <c r="C166" s="4" t="s">
        <v>51</v>
      </c>
      <c r="D166" s="5" t="s">
        <v>1510</v>
      </c>
      <c r="F166" s="6" t="s">
        <v>1511</v>
      </c>
      <c r="G166" s="5" t="s">
        <v>1512</v>
      </c>
      <c r="H166" s="5" t="s">
        <v>1513</v>
      </c>
      <c r="I166" s="5">
        <v>2.0</v>
      </c>
      <c r="J166" s="5">
        <v>29.0</v>
      </c>
      <c r="K166" s="5">
        <v>0.0</v>
      </c>
      <c r="T166" s="5" t="s">
        <v>1514</v>
      </c>
      <c r="U166" s="5" t="s">
        <v>1515</v>
      </c>
      <c r="V166" s="5" t="s">
        <v>1516</v>
      </c>
      <c r="W166" s="5">
        <v>0.0</v>
      </c>
      <c r="X166" s="5" t="s">
        <v>1517</v>
      </c>
      <c r="Y166" s="6" t="s">
        <v>1518</v>
      </c>
      <c r="Z166" s="6" t="s">
        <v>1519</v>
      </c>
      <c r="AA166" s="5" t="s">
        <v>1520</v>
      </c>
      <c r="AV166" s="5" t="s">
        <v>720</v>
      </c>
      <c r="AW166" s="5" t="s">
        <v>721</v>
      </c>
      <c r="AX166" s="6" t="s">
        <v>1521</v>
      </c>
      <c r="AY166" s="6" t="s">
        <v>723</v>
      </c>
    </row>
    <row r="167">
      <c r="C167" s="4" t="s">
        <v>98</v>
      </c>
      <c r="E167" s="5" t="s">
        <v>1522</v>
      </c>
      <c r="F167" s="6" t="s">
        <v>1523</v>
      </c>
      <c r="G167" s="5" t="s">
        <v>1524</v>
      </c>
      <c r="H167" s="5" t="s">
        <v>1525</v>
      </c>
      <c r="I167" s="5">
        <v>0.0</v>
      </c>
      <c r="J167" s="5">
        <v>0.0</v>
      </c>
      <c r="K167" s="5">
        <v>0.0</v>
      </c>
      <c r="AV167" s="5" t="s">
        <v>1526</v>
      </c>
      <c r="AW167" s="5" t="s">
        <v>1527</v>
      </c>
      <c r="AX167" s="6" t="s">
        <v>1528</v>
      </c>
    </row>
    <row r="168">
      <c r="C168" s="4" t="s">
        <v>51</v>
      </c>
      <c r="D168" s="5" t="s">
        <v>1529</v>
      </c>
      <c r="F168" s="6" t="s">
        <v>1530</v>
      </c>
      <c r="G168" s="5">
        <v>2.07637021936347E15</v>
      </c>
      <c r="H168" s="5" t="s">
        <v>1531</v>
      </c>
      <c r="I168" s="5">
        <v>0.0</v>
      </c>
      <c r="J168" s="5">
        <v>1.0</v>
      </c>
      <c r="K168" s="5">
        <v>0.0</v>
      </c>
      <c r="AV168" s="5" t="s">
        <v>752</v>
      </c>
      <c r="AW168" s="5" t="s">
        <v>753</v>
      </c>
      <c r="AX168" s="6" t="s">
        <v>1532</v>
      </c>
      <c r="AY168" s="6" t="s">
        <v>755</v>
      </c>
    </row>
    <row r="169">
      <c r="C169" s="4" t="s">
        <v>74</v>
      </c>
      <c r="D169" s="5" t="s">
        <v>1533</v>
      </c>
      <c r="E169" s="5" t="s">
        <v>1534</v>
      </c>
      <c r="F169" s="6" t="s">
        <v>1535</v>
      </c>
      <c r="G169" s="5" t="s">
        <v>1536</v>
      </c>
      <c r="H169" s="5" t="s">
        <v>1537</v>
      </c>
      <c r="I169" s="5">
        <v>5.0</v>
      </c>
      <c r="J169" s="5">
        <v>30.0</v>
      </c>
      <c r="K169" s="5">
        <v>0.0</v>
      </c>
      <c r="L169" s="5" t="s">
        <v>1336</v>
      </c>
      <c r="M169" s="5">
        <v>98.0</v>
      </c>
      <c r="N169" s="6" t="s">
        <v>1538</v>
      </c>
      <c r="O169" s="5">
        <v>98.0</v>
      </c>
      <c r="P169" s="5">
        <v>7.00177636987987E15</v>
      </c>
      <c r="Q169" s="5" t="b">
        <v>0</v>
      </c>
      <c r="R169" s="6" t="s">
        <v>1538</v>
      </c>
      <c r="T169" s="5" t="s">
        <v>1539</v>
      </c>
      <c r="U169" s="5" t="s">
        <v>1540</v>
      </c>
      <c r="V169" s="5" t="s">
        <v>1541</v>
      </c>
      <c r="W169" s="5">
        <v>0.0</v>
      </c>
      <c r="X169" s="5" t="s">
        <v>1542</v>
      </c>
      <c r="Y169" s="6" t="s">
        <v>1543</v>
      </c>
      <c r="Z169" s="6" t="s">
        <v>1544</v>
      </c>
      <c r="AA169" s="5" t="s">
        <v>1545</v>
      </c>
      <c r="AV169" s="5" t="s">
        <v>720</v>
      </c>
      <c r="AW169" s="5" t="s">
        <v>721</v>
      </c>
      <c r="AX169" s="6" t="s">
        <v>1546</v>
      </c>
      <c r="AY169" s="6" t="s">
        <v>723</v>
      </c>
    </row>
    <row r="170">
      <c r="C170" s="4" t="s">
        <v>51</v>
      </c>
      <c r="D170" s="5" t="s">
        <v>1547</v>
      </c>
      <c r="F170" s="6" t="s">
        <v>1548</v>
      </c>
      <c r="G170" s="5" t="s">
        <v>1549</v>
      </c>
      <c r="H170" s="5" t="s">
        <v>1550</v>
      </c>
      <c r="I170" s="5">
        <v>0.0</v>
      </c>
      <c r="J170" s="5">
        <v>0.0</v>
      </c>
      <c r="K170" s="5">
        <v>0.0</v>
      </c>
      <c r="AV170" s="5" t="s">
        <v>1009</v>
      </c>
      <c r="AW170" s="5" t="s">
        <v>1010</v>
      </c>
      <c r="AX170" s="6" t="s">
        <v>1551</v>
      </c>
      <c r="AY170" s="6" t="s">
        <v>1012</v>
      </c>
    </row>
    <row r="171">
      <c r="C171" s="4" t="s">
        <v>51</v>
      </c>
      <c r="D171" s="5" t="s">
        <v>1552</v>
      </c>
      <c r="F171" s="6" t="s">
        <v>1553</v>
      </c>
      <c r="G171" s="5" t="s">
        <v>1554</v>
      </c>
      <c r="H171" s="5" t="s">
        <v>1555</v>
      </c>
      <c r="I171" s="5">
        <v>1.0</v>
      </c>
      <c r="J171" s="5">
        <v>2.0</v>
      </c>
      <c r="K171" s="5">
        <v>0.0</v>
      </c>
      <c r="T171" s="5" t="s">
        <v>1556</v>
      </c>
      <c r="U171" s="5" t="s">
        <v>1557</v>
      </c>
      <c r="V171" s="5" t="s">
        <v>1558</v>
      </c>
      <c r="W171" s="5">
        <v>0.0</v>
      </c>
      <c r="X171" s="5" t="s">
        <v>1424</v>
      </c>
      <c r="Y171" s="6" t="s">
        <v>1559</v>
      </c>
      <c r="Z171" s="6" t="s">
        <v>1426</v>
      </c>
      <c r="AA171" s="5" t="s">
        <v>1427</v>
      </c>
      <c r="AV171" s="5" t="s">
        <v>1560</v>
      </c>
      <c r="AW171" s="5" t="s">
        <v>1561</v>
      </c>
      <c r="AX171" s="6" t="s">
        <v>1562</v>
      </c>
    </row>
    <row r="172">
      <c r="C172" s="4" t="s">
        <v>51</v>
      </c>
      <c r="D172" s="5" t="s">
        <v>1563</v>
      </c>
      <c r="F172" s="6" t="s">
        <v>1564</v>
      </c>
      <c r="G172" s="5" t="s">
        <v>1565</v>
      </c>
      <c r="H172" s="5" t="s">
        <v>1566</v>
      </c>
      <c r="I172" s="5">
        <v>1.0</v>
      </c>
      <c r="J172" s="5">
        <v>7.0</v>
      </c>
      <c r="K172" s="5">
        <v>0.0</v>
      </c>
      <c r="AV172" s="5" t="s">
        <v>1567</v>
      </c>
      <c r="AW172" s="5" t="s">
        <v>1568</v>
      </c>
      <c r="AX172" s="6" t="s">
        <v>1569</v>
      </c>
      <c r="AY172" s="6" t="s">
        <v>1570</v>
      </c>
    </row>
    <row r="173">
      <c r="C173" s="4" t="s">
        <v>51</v>
      </c>
      <c r="D173" s="5" t="s">
        <v>1571</v>
      </c>
      <c r="F173" s="6" t="s">
        <v>1572</v>
      </c>
      <c r="G173" s="5" t="s">
        <v>1573</v>
      </c>
      <c r="H173" s="5" t="s">
        <v>1574</v>
      </c>
      <c r="I173" s="5">
        <v>0.0</v>
      </c>
      <c r="J173" s="5">
        <v>2.0</v>
      </c>
      <c r="K173" s="5">
        <v>0.0</v>
      </c>
      <c r="AV173" s="5" t="s">
        <v>720</v>
      </c>
      <c r="AW173" s="5" t="s">
        <v>721</v>
      </c>
      <c r="AX173" s="6" t="s">
        <v>1575</v>
      </c>
      <c r="AY173" s="6" t="s">
        <v>723</v>
      </c>
    </row>
    <row r="174">
      <c r="C174" s="4" t="s">
        <v>51</v>
      </c>
      <c r="D174" s="5" t="s">
        <v>1576</v>
      </c>
      <c r="F174" s="6" t="s">
        <v>1577</v>
      </c>
      <c r="G174" s="5" t="s">
        <v>1578</v>
      </c>
      <c r="H174" s="5" t="s">
        <v>1579</v>
      </c>
      <c r="I174" s="5">
        <v>0.0</v>
      </c>
      <c r="J174" s="5">
        <v>1.0</v>
      </c>
      <c r="K174" s="5">
        <v>0.0</v>
      </c>
      <c r="AV174" s="5" t="s">
        <v>1225</v>
      </c>
      <c r="AW174" s="5" t="s">
        <v>1226</v>
      </c>
      <c r="AX174" s="6" t="s">
        <v>1580</v>
      </c>
      <c r="AY174" s="6" t="s">
        <v>1228</v>
      </c>
    </row>
    <row r="175">
      <c r="C175" s="4" t="s">
        <v>74</v>
      </c>
      <c r="D175" s="5" t="s">
        <v>1581</v>
      </c>
      <c r="F175" s="6" t="s">
        <v>1582</v>
      </c>
      <c r="G175" s="5" t="s">
        <v>1583</v>
      </c>
      <c r="H175" s="5" t="s">
        <v>1584</v>
      </c>
      <c r="I175" s="5">
        <v>7.0</v>
      </c>
      <c r="J175" s="5">
        <v>20.0</v>
      </c>
      <c r="K175" s="5">
        <v>0.0</v>
      </c>
      <c r="T175" s="5" t="s">
        <v>1585</v>
      </c>
      <c r="U175" s="5" t="s">
        <v>1586</v>
      </c>
      <c r="V175" s="5" t="s">
        <v>1587</v>
      </c>
      <c r="W175" s="5">
        <v>0.0</v>
      </c>
      <c r="X175" s="5" t="s">
        <v>1322</v>
      </c>
      <c r="Y175" s="6" t="s">
        <v>1588</v>
      </c>
      <c r="AA175" s="5" t="s">
        <v>1589</v>
      </c>
      <c r="AV175" s="5" t="s">
        <v>1590</v>
      </c>
      <c r="AW175" s="5" t="s">
        <v>1591</v>
      </c>
      <c r="AX175" s="6" t="s">
        <v>1592</v>
      </c>
      <c r="AY175" s="6" t="s">
        <v>1593</v>
      </c>
    </row>
    <row r="176">
      <c r="C176" s="4" t="s">
        <v>51</v>
      </c>
      <c r="D176" s="5" t="s">
        <v>1594</v>
      </c>
      <c r="F176" s="6" t="s">
        <v>1595</v>
      </c>
      <c r="G176" s="5" t="s">
        <v>1596</v>
      </c>
      <c r="H176" s="5" t="s">
        <v>1597</v>
      </c>
      <c r="I176" s="5">
        <v>0.0</v>
      </c>
      <c r="J176" s="5">
        <v>1.0</v>
      </c>
      <c r="K176" s="5">
        <v>0.0</v>
      </c>
      <c r="AV176" s="5" t="s">
        <v>86</v>
      </c>
      <c r="AW176" s="5" t="s">
        <v>87</v>
      </c>
      <c r="AX176" s="6" t="s">
        <v>1598</v>
      </c>
      <c r="AY176" s="6" t="s">
        <v>89</v>
      </c>
    </row>
    <row r="177">
      <c r="C177" s="4" t="s">
        <v>51</v>
      </c>
      <c r="D177" s="5" t="s">
        <v>1443</v>
      </c>
      <c r="F177" s="6" t="s">
        <v>1599</v>
      </c>
      <c r="G177" s="5" t="s">
        <v>1600</v>
      </c>
      <c r="H177" s="5" t="s">
        <v>1601</v>
      </c>
      <c r="I177" s="5">
        <v>0.0</v>
      </c>
      <c r="J177" s="5">
        <v>3.0</v>
      </c>
      <c r="K177" s="5">
        <v>0.0</v>
      </c>
      <c r="AV177" s="5" t="s">
        <v>1447</v>
      </c>
      <c r="AW177" s="5" t="s">
        <v>1448</v>
      </c>
      <c r="AX177" s="6" t="s">
        <v>1602</v>
      </c>
      <c r="AY177" s="6" t="s">
        <v>1450</v>
      </c>
    </row>
    <row r="178">
      <c r="C178" s="4" t="s">
        <v>51</v>
      </c>
      <c r="D178" s="5" t="s">
        <v>1603</v>
      </c>
      <c r="F178" s="6" t="s">
        <v>1604</v>
      </c>
      <c r="G178" s="5" t="s">
        <v>1605</v>
      </c>
      <c r="H178" s="5" t="s">
        <v>1606</v>
      </c>
      <c r="I178" s="5">
        <v>0.0</v>
      </c>
      <c r="J178" s="5">
        <v>17.0</v>
      </c>
      <c r="K178" s="5">
        <v>0.0</v>
      </c>
      <c r="AV178" s="5" t="s">
        <v>1607</v>
      </c>
      <c r="AW178" s="5" t="s">
        <v>1608</v>
      </c>
      <c r="AX178" s="6" t="s">
        <v>1609</v>
      </c>
      <c r="AY178" s="6" t="s">
        <v>1610</v>
      </c>
    </row>
    <row r="179">
      <c r="C179" s="4" t="s">
        <v>51</v>
      </c>
      <c r="D179" s="5" t="s">
        <v>1611</v>
      </c>
      <c r="F179" s="6" t="s">
        <v>1612</v>
      </c>
      <c r="G179" s="5" t="s">
        <v>1613</v>
      </c>
      <c r="H179" s="5" t="s">
        <v>1614</v>
      </c>
      <c r="I179" s="5">
        <v>0.0</v>
      </c>
      <c r="J179" s="5">
        <v>1.0</v>
      </c>
      <c r="K179" s="5">
        <v>0.0</v>
      </c>
      <c r="AV179" s="5" t="s">
        <v>1009</v>
      </c>
      <c r="AW179" s="5" t="s">
        <v>1010</v>
      </c>
      <c r="AX179" s="6" t="s">
        <v>1615</v>
      </c>
      <c r="AY179" s="6" t="s">
        <v>1012</v>
      </c>
    </row>
    <row r="180">
      <c r="A180" s="5" t="s">
        <v>210</v>
      </c>
      <c r="B180" s="7">
        <v>800.0</v>
      </c>
      <c r="C180" s="4" t="s">
        <v>98</v>
      </c>
      <c r="E180" s="5" t="s">
        <v>794</v>
      </c>
      <c r="F180" s="6" t="s">
        <v>1616</v>
      </c>
      <c r="G180" s="5" t="s">
        <v>1617</v>
      </c>
      <c r="H180" s="5" t="s">
        <v>1618</v>
      </c>
      <c r="I180" s="5">
        <v>0.0</v>
      </c>
      <c r="J180" s="5">
        <v>0.0</v>
      </c>
      <c r="K180" s="5">
        <v>0.0</v>
      </c>
      <c r="AV180" s="5" t="s">
        <v>1619</v>
      </c>
      <c r="AW180" s="5" t="s">
        <v>1620</v>
      </c>
      <c r="AX180" s="6" t="s">
        <v>1621</v>
      </c>
    </row>
    <row r="181">
      <c r="C181" s="4" t="s">
        <v>51</v>
      </c>
      <c r="D181" s="5" t="s">
        <v>1443</v>
      </c>
      <c r="F181" s="6" t="s">
        <v>1622</v>
      </c>
      <c r="G181" s="5" t="s">
        <v>1623</v>
      </c>
      <c r="H181" s="5" t="s">
        <v>1624</v>
      </c>
      <c r="I181" s="5">
        <v>5.0</v>
      </c>
      <c r="J181" s="5">
        <v>4.0</v>
      </c>
      <c r="K181" s="5">
        <v>0.0</v>
      </c>
      <c r="S181" s="5">
        <v>2.0</v>
      </c>
      <c r="T181" s="5" t="s">
        <v>1625</v>
      </c>
      <c r="U181" s="5" t="s">
        <v>1626</v>
      </c>
      <c r="V181" s="5" t="s">
        <v>1627</v>
      </c>
      <c r="W181" s="5">
        <v>0.0</v>
      </c>
      <c r="X181" s="5" t="s">
        <v>1628</v>
      </c>
      <c r="Y181" s="6" t="s">
        <v>1629</v>
      </c>
      <c r="AA181" s="5" t="s">
        <v>1630</v>
      </c>
      <c r="AM181" s="5">
        <v>1.0</v>
      </c>
      <c r="AN181" s="5" t="s">
        <v>1631</v>
      </c>
      <c r="AO181" s="5" t="s">
        <v>1632</v>
      </c>
      <c r="AP181" s="5" t="s">
        <v>1633</v>
      </c>
      <c r="AQ181" s="5">
        <v>0.0</v>
      </c>
      <c r="AR181" s="5" t="s">
        <v>1441</v>
      </c>
      <c r="AS181" s="6" t="s">
        <v>1634</v>
      </c>
      <c r="AU181" s="5" t="s">
        <v>1635</v>
      </c>
      <c r="AV181" s="5" t="s">
        <v>1447</v>
      </c>
      <c r="AW181" s="5" t="s">
        <v>1448</v>
      </c>
      <c r="AX181" s="6" t="s">
        <v>1636</v>
      </c>
      <c r="AY181" s="6" t="s">
        <v>1450</v>
      </c>
    </row>
    <row r="182">
      <c r="C182" s="4" t="s">
        <v>51</v>
      </c>
      <c r="D182" s="5" t="s">
        <v>1637</v>
      </c>
      <c r="F182" s="6" t="s">
        <v>1638</v>
      </c>
      <c r="G182" s="5" t="s">
        <v>1639</v>
      </c>
      <c r="H182" s="5" t="s">
        <v>1640</v>
      </c>
      <c r="I182" s="5">
        <v>0.0</v>
      </c>
      <c r="J182" s="5">
        <v>2.0</v>
      </c>
      <c r="K182" s="5">
        <v>0.0</v>
      </c>
      <c r="AV182" s="5" t="s">
        <v>1641</v>
      </c>
      <c r="AW182" s="5" t="s">
        <v>1642</v>
      </c>
      <c r="AX182" s="6" t="s">
        <v>1643</v>
      </c>
      <c r="AY182" s="6" t="s">
        <v>1644</v>
      </c>
    </row>
    <row r="183">
      <c r="C183" s="4" t="s">
        <v>74</v>
      </c>
      <c r="D183" s="5" t="s">
        <v>1645</v>
      </c>
      <c r="F183" s="6" t="s">
        <v>1646</v>
      </c>
      <c r="G183" s="5" t="s">
        <v>1647</v>
      </c>
      <c r="H183" s="5" t="s">
        <v>1648</v>
      </c>
      <c r="I183" s="5">
        <v>3.0</v>
      </c>
      <c r="J183" s="5">
        <v>23.0</v>
      </c>
      <c r="K183" s="5">
        <v>0.0</v>
      </c>
      <c r="T183" s="5" t="s">
        <v>1649</v>
      </c>
      <c r="U183" s="5" t="s">
        <v>1650</v>
      </c>
      <c r="V183" s="5" t="s">
        <v>1651</v>
      </c>
      <c r="W183" s="5">
        <v>0.0</v>
      </c>
      <c r="X183" s="5" t="s">
        <v>1652</v>
      </c>
      <c r="Y183" s="6" t="s">
        <v>1653</v>
      </c>
      <c r="AA183" s="5" t="s">
        <v>1654</v>
      </c>
      <c r="AV183" s="5" t="s">
        <v>720</v>
      </c>
      <c r="AW183" s="5" t="s">
        <v>721</v>
      </c>
      <c r="AX183" s="6" t="s">
        <v>1655</v>
      </c>
      <c r="AY183" s="6" t="s">
        <v>723</v>
      </c>
    </row>
    <row r="184">
      <c r="C184" s="4" t="s">
        <v>74</v>
      </c>
      <c r="D184" s="5" t="s">
        <v>1656</v>
      </c>
      <c r="F184" s="6" t="s">
        <v>1657</v>
      </c>
      <c r="G184" s="5" t="s">
        <v>1658</v>
      </c>
      <c r="H184" s="5" t="s">
        <v>1659</v>
      </c>
      <c r="I184" s="5">
        <v>1.0</v>
      </c>
      <c r="J184" s="5">
        <v>10.0</v>
      </c>
      <c r="K184" s="5">
        <v>0.0</v>
      </c>
      <c r="T184" s="5" t="s">
        <v>1660</v>
      </c>
      <c r="U184" s="5" t="s">
        <v>1661</v>
      </c>
      <c r="V184" s="5" t="s">
        <v>1662</v>
      </c>
      <c r="W184" s="5">
        <v>0.0</v>
      </c>
      <c r="X184" s="5" t="s">
        <v>1322</v>
      </c>
      <c r="Y184" s="6" t="s">
        <v>1663</v>
      </c>
      <c r="AA184" s="5" t="s">
        <v>1664</v>
      </c>
      <c r="AV184" s="5" t="s">
        <v>1665</v>
      </c>
      <c r="AW184" s="5" t="s">
        <v>1666</v>
      </c>
      <c r="AX184" s="6" t="s">
        <v>1667</v>
      </c>
      <c r="AY184" s="6" t="s">
        <v>1668</v>
      </c>
    </row>
    <row r="185">
      <c r="C185" s="4" t="s">
        <v>51</v>
      </c>
      <c r="D185" s="5" t="s">
        <v>1669</v>
      </c>
      <c r="F185" s="6" t="s">
        <v>1670</v>
      </c>
      <c r="G185" s="5" t="s">
        <v>1671</v>
      </c>
      <c r="H185" s="5" t="s">
        <v>1672</v>
      </c>
      <c r="I185" s="5">
        <v>1.0</v>
      </c>
      <c r="J185" s="5">
        <v>5.0</v>
      </c>
      <c r="K185" s="5">
        <v>1.0</v>
      </c>
      <c r="T185" s="5" t="s">
        <v>1673</v>
      </c>
      <c r="U185" s="5" t="s">
        <v>1674</v>
      </c>
      <c r="V185" s="5" t="s">
        <v>1675</v>
      </c>
      <c r="W185" s="5">
        <v>0.0</v>
      </c>
      <c r="X185" s="5" t="s">
        <v>1153</v>
      </c>
      <c r="Y185" s="6" t="s">
        <v>1676</v>
      </c>
      <c r="Z185" s="6" t="s">
        <v>1155</v>
      </c>
      <c r="AA185" s="5" t="s">
        <v>286</v>
      </c>
      <c r="AV185" s="5" t="s">
        <v>1677</v>
      </c>
      <c r="AW185" s="5" t="s">
        <v>1678</v>
      </c>
      <c r="AX185" s="6" t="s">
        <v>1679</v>
      </c>
      <c r="AY185" s="6" t="s">
        <v>1680</v>
      </c>
    </row>
    <row r="186">
      <c r="C186" s="4" t="s">
        <v>51</v>
      </c>
      <c r="D186" s="5" t="s">
        <v>1681</v>
      </c>
      <c r="E186" s="5" t="s">
        <v>1682</v>
      </c>
      <c r="F186" s="6" t="s">
        <v>1683</v>
      </c>
      <c r="G186" s="5" t="s">
        <v>1684</v>
      </c>
      <c r="H186" s="5" t="s">
        <v>1685</v>
      </c>
      <c r="I186" s="5">
        <v>0.0</v>
      </c>
      <c r="J186" s="5">
        <v>1.0</v>
      </c>
      <c r="K186" s="5">
        <v>0.0</v>
      </c>
      <c r="AV186" s="5" t="s">
        <v>665</v>
      </c>
      <c r="AW186" s="5" t="s">
        <v>666</v>
      </c>
      <c r="AX186" s="6" t="s">
        <v>1686</v>
      </c>
    </row>
    <row r="187">
      <c r="C187" s="4" t="s">
        <v>51</v>
      </c>
      <c r="D187" s="5" t="s">
        <v>1687</v>
      </c>
      <c r="E187" s="5" t="s">
        <v>313</v>
      </c>
      <c r="F187" s="6" t="s">
        <v>1688</v>
      </c>
      <c r="G187" s="5">
        <v>2.07007361999313E15</v>
      </c>
      <c r="H187" s="5" t="s">
        <v>1689</v>
      </c>
      <c r="I187" s="5">
        <v>0.0</v>
      </c>
      <c r="J187" s="5">
        <v>2.0</v>
      </c>
      <c r="K187" s="5">
        <v>0.0</v>
      </c>
      <c r="AV187" s="5" t="s">
        <v>1690</v>
      </c>
      <c r="AW187" s="5" t="s">
        <v>1691</v>
      </c>
      <c r="AX187" s="6" t="s">
        <v>1692</v>
      </c>
      <c r="AY187" s="6" t="s">
        <v>1693</v>
      </c>
    </row>
    <row r="188">
      <c r="C188" s="4" t="s">
        <v>51</v>
      </c>
      <c r="D188" s="5" t="s">
        <v>1694</v>
      </c>
      <c r="F188" s="6" t="s">
        <v>1695</v>
      </c>
      <c r="G188" s="5" t="s">
        <v>1696</v>
      </c>
      <c r="H188" s="5" t="s">
        <v>1697</v>
      </c>
      <c r="I188" s="5">
        <v>0.0</v>
      </c>
      <c r="J188" s="5">
        <v>2.0</v>
      </c>
      <c r="K188" s="5">
        <v>0.0</v>
      </c>
      <c r="AV188" s="5" t="s">
        <v>1698</v>
      </c>
      <c r="AW188" s="5" t="s">
        <v>1699</v>
      </c>
      <c r="AX188" s="6" t="s">
        <v>1700</v>
      </c>
      <c r="AY188" s="6" t="s">
        <v>1701</v>
      </c>
    </row>
    <row r="189">
      <c r="C189" s="4" t="s">
        <v>51</v>
      </c>
      <c r="D189" s="5" t="s">
        <v>1702</v>
      </c>
      <c r="F189" s="6" t="s">
        <v>1703</v>
      </c>
      <c r="G189" s="5" t="s">
        <v>1704</v>
      </c>
      <c r="H189" s="5" t="s">
        <v>1705</v>
      </c>
      <c r="I189" s="5">
        <v>0.0</v>
      </c>
      <c r="J189" s="5">
        <v>1.0</v>
      </c>
      <c r="K189" s="5">
        <v>0.0</v>
      </c>
      <c r="AV189" s="5">
        <v>3.65542149253293E14</v>
      </c>
      <c r="AW189" s="5" t="s">
        <v>613</v>
      </c>
      <c r="AX189" s="6" t="s">
        <v>1706</v>
      </c>
    </row>
    <row r="190">
      <c r="C190" s="4" t="s">
        <v>51</v>
      </c>
      <c r="D190" s="5" t="s">
        <v>1707</v>
      </c>
      <c r="F190" s="6" t="s">
        <v>1708</v>
      </c>
      <c r="G190" s="5" t="s">
        <v>1709</v>
      </c>
      <c r="H190" s="5" t="s">
        <v>1710</v>
      </c>
      <c r="I190" s="5">
        <v>0.0</v>
      </c>
      <c r="J190" s="5">
        <v>1.0</v>
      </c>
      <c r="K190" s="5">
        <v>0.0</v>
      </c>
      <c r="AV190" s="5">
        <v>9.33376314418668E14</v>
      </c>
      <c r="AW190" s="5" t="s">
        <v>613</v>
      </c>
      <c r="AX190" s="6" t="s">
        <v>1711</v>
      </c>
    </row>
    <row r="191">
      <c r="C191" s="4" t="s">
        <v>51</v>
      </c>
      <c r="D191" s="5" t="s">
        <v>1712</v>
      </c>
      <c r="F191" s="6" t="s">
        <v>1713</v>
      </c>
      <c r="G191" s="5" t="s">
        <v>1714</v>
      </c>
      <c r="H191" s="5" t="s">
        <v>1715</v>
      </c>
      <c r="I191" s="5">
        <v>0.0</v>
      </c>
      <c r="J191" s="5">
        <v>0.0</v>
      </c>
      <c r="K191" s="5">
        <v>0.0</v>
      </c>
      <c r="AV191" s="5" t="s">
        <v>1077</v>
      </c>
      <c r="AW191" s="5" t="s">
        <v>1078</v>
      </c>
      <c r="AX191" s="6" t="s">
        <v>1716</v>
      </c>
      <c r="AY191" s="6" t="s">
        <v>1080</v>
      </c>
    </row>
    <row r="192">
      <c r="C192" s="4" t="s">
        <v>51</v>
      </c>
      <c r="D192" s="5" t="s">
        <v>1717</v>
      </c>
      <c r="E192" s="5" t="s">
        <v>1718</v>
      </c>
      <c r="F192" s="6" t="s">
        <v>1719</v>
      </c>
      <c r="G192" s="5" t="s">
        <v>1720</v>
      </c>
      <c r="H192" s="5" t="s">
        <v>1721</v>
      </c>
      <c r="I192" s="5">
        <v>0.0</v>
      </c>
      <c r="J192" s="5">
        <v>1.0</v>
      </c>
      <c r="K192" s="5">
        <v>0.0</v>
      </c>
      <c r="AV192" s="5" t="s">
        <v>1722</v>
      </c>
      <c r="AW192" s="5" t="s">
        <v>1723</v>
      </c>
      <c r="AX192" s="6" t="s">
        <v>1724</v>
      </c>
      <c r="AY192" s="6" t="s">
        <v>1725</v>
      </c>
    </row>
    <row r="193">
      <c r="C193" s="4" t="s">
        <v>51</v>
      </c>
      <c r="D193" s="5" t="s">
        <v>1726</v>
      </c>
      <c r="F193" s="6" t="s">
        <v>1727</v>
      </c>
      <c r="G193" s="5" t="s">
        <v>1728</v>
      </c>
      <c r="H193" s="5" t="s">
        <v>1729</v>
      </c>
      <c r="I193" s="5">
        <v>0.0</v>
      </c>
      <c r="J193" s="5">
        <v>2.0</v>
      </c>
      <c r="K193" s="5">
        <v>0.0</v>
      </c>
      <c r="AV193" s="5" t="s">
        <v>1730</v>
      </c>
      <c r="AW193" s="5" t="s">
        <v>1731</v>
      </c>
      <c r="AX193" s="6" t="s">
        <v>1732</v>
      </c>
    </row>
    <row r="194">
      <c r="C194" s="4" t="s">
        <v>51</v>
      </c>
      <c r="D194" s="5" t="s">
        <v>1733</v>
      </c>
      <c r="F194" s="6" t="s">
        <v>1734</v>
      </c>
      <c r="G194" s="5" t="s">
        <v>1735</v>
      </c>
      <c r="H194" s="5" t="s">
        <v>1736</v>
      </c>
      <c r="I194" s="5">
        <v>1.0</v>
      </c>
      <c r="J194" s="5">
        <v>6.0</v>
      </c>
      <c r="K194" s="5">
        <v>0.0</v>
      </c>
      <c r="T194" s="5" t="s">
        <v>1737</v>
      </c>
      <c r="U194" s="5" t="s">
        <v>1738</v>
      </c>
      <c r="V194" s="5" t="s">
        <v>1739</v>
      </c>
      <c r="W194" s="5">
        <v>0.0</v>
      </c>
      <c r="X194" s="5" t="s">
        <v>1652</v>
      </c>
      <c r="Y194" s="6" t="s">
        <v>1740</v>
      </c>
      <c r="AA194" s="5" t="s">
        <v>1741</v>
      </c>
      <c r="AV194" s="5" t="s">
        <v>1742</v>
      </c>
      <c r="AW194" s="5" t="s">
        <v>1743</v>
      </c>
      <c r="AX194" s="6" t="s">
        <v>1744</v>
      </c>
    </row>
    <row r="195">
      <c r="C195" s="4" t="s">
        <v>51</v>
      </c>
      <c r="D195" s="5" t="s">
        <v>1745</v>
      </c>
      <c r="F195" s="6" t="s">
        <v>1746</v>
      </c>
      <c r="G195" s="5" t="s">
        <v>1747</v>
      </c>
      <c r="H195" s="5" t="s">
        <v>1748</v>
      </c>
      <c r="I195" s="5">
        <v>2.0</v>
      </c>
      <c r="J195" s="5">
        <v>1.0</v>
      </c>
      <c r="K195" s="5">
        <v>0.0</v>
      </c>
      <c r="T195" s="5" t="s">
        <v>1749</v>
      </c>
      <c r="U195" s="5" t="s">
        <v>1750</v>
      </c>
      <c r="V195" s="5" t="s">
        <v>1751</v>
      </c>
      <c r="W195" s="5">
        <v>0.0</v>
      </c>
      <c r="X195" s="5" t="s">
        <v>1752</v>
      </c>
      <c r="Y195" s="6" t="s">
        <v>1753</v>
      </c>
      <c r="AA195" s="5" t="s">
        <v>1754</v>
      </c>
      <c r="AN195" s="5" t="s">
        <v>1755</v>
      </c>
      <c r="AO195" s="5" t="s">
        <v>1756</v>
      </c>
      <c r="AP195" s="5" t="s">
        <v>1757</v>
      </c>
      <c r="AQ195" s="5">
        <v>0.0</v>
      </c>
      <c r="AR195" s="5" t="s">
        <v>1758</v>
      </c>
      <c r="AS195" s="6" t="s">
        <v>1759</v>
      </c>
      <c r="AT195" s="6" t="s">
        <v>1760</v>
      </c>
      <c r="AU195" s="5" t="s">
        <v>1761</v>
      </c>
      <c r="AV195" s="5" t="s">
        <v>633</v>
      </c>
      <c r="AW195" s="5" t="s">
        <v>634</v>
      </c>
      <c r="AX195" s="6" t="s">
        <v>1762</v>
      </c>
      <c r="AY195" s="6" t="s">
        <v>636</v>
      </c>
    </row>
    <row r="196">
      <c r="C196" s="4" t="s">
        <v>51</v>
      </c>
      <c r="D196" s="5" t="s">
        <v>1763</v>
      </c>
      <c r="F196" s="6" t="s">
        <v>1764</v>
      </c>
      <c r="G196" s="5" t="s">
        <v>1765</v>
      </c>
      <c r="H196" s="5" t="s">
        <v>1766</v>
      </c>
      <c r="I196" s="5">
        <v>1.0</v>
      </c>
      <c r="J196" s="5">
        <v>7.0</v>
      </c>
      <c r="K196" s="5">
        <v>0.0</v>
      </c>
      <c r="AV196" s="5" t="s">
        <v>1767</v>
      </c>
      <c r="AW196" s="5" t="s">
        <v>1768</v>
      </c>
      <c r="AX196" s="6" t="s">
        <v>1769</v>
      </c>
      <c r="AY196" s="6" t="s">
        <v>1770</v>
      </c>
    </row>
    <row r="197">
      <c r="A197" s="5" t="s">
        <v>1771</v>
      </c>
      <c r="B197" s="7">
        <v>1350.0</v>
      </c>
      <c r="C197" s="4" t="s">
        <v>98</v>
      </c>
      <c r="E197" s="5" t="s">
        <v>1772</v>
      </c>
      <c r="F197" s="6" t="s">
        <v>1773</v>
      </c>
      <c r="G197" s="5" t="s">
        <v>1774</v>
      </c>
      <c r="H197" s="5" t="s">
        <v>1775</v>
      </c>
      <c r="I197" s="5">
        <v>0.0</v>
      </c>
      <c r="J197" s="5">
        <v>1.0</v>
      </c>
      <c r="K197" s="5">
        <v>0.0</v>
      </c>
      <c r="AV197" s="5" t="s">
        <v>1776</v>
      </c>
      <c r="AW197" s="5" t="s">
        <v>1322</v>
      </c>
      <c r="AX197" s="6" t="s">
        <v>1777</v>
      </c>
    </row>
    <row r="198">
      <c r="C198" s="4" t="s">
        <v>51</v>
      </c>
      <c r="D198" s="5" t="s">
        <v>1778</v>
      </c>
      <c r="E198" s="5" t="s">
        <v>1682</v>
      </c>
      <c r="F198" s="6" t="s">
        <v>1779</v>
      </c>
      <c r="G198" s="5" t="s">
        <v>1780</v>
      </c>
      <c r="H198" s="5" t="s">
        <v>1781</v>
      </c>
      <c r="I198" s="5">
        <v>0.0</v>
      </c>
      <c r="J198" s="5">
        <v>0.0</v>
      </c>
      <c r="K198" s="5">
        <v>0.0</v>
      </c>
      <c r="AV198" s="5" t="s">
        <v>665</v>
      </c>
      <c r="AW198" s="5" t="s">
        <v>666</v>
      </c>
      <c r="AX198" s="6" t="s">
        <v>1782</v>
      </c>
    </row>
    <row r="199">
      <c r="C199" s="4" t="s">
        <v>51</v>
      </c>
      <c r="D199" s="5" t="s">
        <v>1783</v>
      </c>
      <c r="F199" s="6" t="s">
        <v>1784</v>
      </c>
      <c r="G199" s="5" t="s">
        <v>1785</v>
      </c>
      <c r="H199" s="5" t="s">
        <v>1786</v>
      </c>
      <c r="I199" s="5">
        <v>6.0</v>
      </c>
      <c r="J199" s="5">
        <v>14.0</v>
      </c>
      <c r="K199" s="5">
        <v>0.0</v>
      </c>
      <c r="T199" s="5" t="s">
        <v>1787</v>
      </c>
      <c r="U199" s="5" t="s">
        <v>1788</v>
      </c>
      <c r="V199" s="5" t="s">
        <v>1789</v>
      </c>
      <c r="W199" s="5">
        <v>0.0</v>
      </c>
      <c r="X199" s="5" t="s">
        <v>387</v>
      </c>
      <c r="Y199" s="6" t="s">
        <v>1790</v>
      </c>
      <c r="Z199" s="6" t="s">
        <v>389</v>
      </c>
      <c r="AA199" s="5" t="s">
        <v>1791</v>
      </c>
      <c r="AN199" s="5" t="s">
        <v>1792</v>
      </c>
      <c r="AO199" s="5" t="s">
        <v>1793</v>
      </c>
      <c r="AP199" s="5" t="s">
        <v>1794</v>
      </c>
      <c r="AQ199" s="5">
        <v>0.0</v>
      </c>
      <c r="AR199" s="5" t="s">
        <v>1478</v>
      </c>
      <c r="AS199" s="6" t="s">
        <v>1795</v>
      </c>
      <c r="AT199" s="6" t="s">
        <v>1480</v>
      </c>
      <c r="AU199" s="5" t="s">
        <v>1791</v>
      </c>
      <c r="AV199" s="5" t="s">
        <v>1796</v>
      </c>
      <c r="AW199" s="5" t="s">
        <v>1797</v>
      </c>
      <c r="AX199" s="6" t="s">
        <v>1798</v>
      </c>
    </row>
    <row r="200">
      <c r="C200" s="4" t="s">
        <v>51</v>
      </c>
      <c r="D200" s="5" t="s">
        <v>1799</v>
      </c>
      <c r="F200" s="6" t="s">
        <v>1800</v>
      </c>
      <c r="G200" s="5" t="s">
        <v>1801</v>
      </c>
      <c r="H200" s="5" t="s">
        <v>1802</v>
      </c>
      <c r="I200" s="5">
        <v>0.0</v>
      </c>
      <c r="J200" s="5">
        <v>7.0</v>
      </c>
      <c r="K200" s="5">
        <v>0.0</v>
      </c>
      <c r="AV200" s="5" t="s">
        <v>1742</v>
      </c>
      <c r="AW200" s="5" t="s">
        <v>1743</v>
      </c>
      <c r="AX200" s="6" t="s">
        <v>1803</v>
      </c>
    </row>
    <row r="201">
      <c r="C201" s="4" t="s">
        <v>51</v>
      </c>
      <c r="D201" s="5" t="s">
        <v>1804</v>
      </c>
      <c r="F201" s="6" t="s">
        <v>1805</v>
      </c>
      <c r="G201" s="5" t="s">
        <v>1806</v>
      </c>
      <c r="H201" s="5" t="s">
        <v>1807</v>
      </c>
      <c r="I201" s="5">
        <v>0.0</v>
      </c>
      <c r="J201" s="5">
        <v>11.0</v>
      </c>
      <c r="K201" s="5">
        <v>0.0</v>
      </c>
      <c r="AV201" s="5" t="s">
        <v>1567</v>
      </c>
      <c r="AW201" s="5" t="s">
        <v>1568</v>
      </c>
      <c r="AX201" s="6" t="s">
        <v>1808</v>
      </c>
      <c r="AY201" s="6" t="s">
        <v>1570</v>
      </c>
    </row>
    <row r="202">
      <c r="C202" s="4" t="s">
        <v>51</v>
      </c>
      <c r="D202" s="6" t="s">
        <v>1809</v>
      </c>
      <c r="E202" s="5" t="s">
        <v>1810</v>
      </c>
      <c r="F202" s="6" t="s">
        <v>1811</v>
      </c>
      <c r="G202" s="5" t="s">
        <v>1812</v>
      </c>
      <c r="H202" s="5" t="s">
        <v>1813</v>
      </c>
      <c r="I202" s="5">
        <v>0.0</v>
      </c>
      <c r="J202" s="5">
        <v>0.0</v>
      </c>
      <c r="K202" s="5">
        <v>0.0</v>
      </c>
      <c r="AV202" s="5" t="s">
        <v>1814</v>
      </c>
      <c r="AW202" s="5" t="s">
        <v>1815</v>
      </c>
      <c r="AX202" s="6" t="s">
        <v>1816</v>
      </c>
    </row>
    <row r="203">
      <c r="C203" s="4" t="s">
        <v>51</v>
      </c>
      <c r="D203" s="5" t="s">
        <v>1817</v>
      </c>
      <c r="F203" s="6" t="s">
        <v>1818</v>
      </c>
      <c r="G203" s="5" t="s">
        <v>1819</v>
      </c>
      <c r="H203" s="5" t="s">
        <v>1820</v>
      </c>
      <c r="I203" s="5">
        <v>0.0</v>
      </c>
      <c r="J203" s="5">
        <v>6.0</v>
      </c>
      <c r="K203" s="5">
        <v>0.0</v>
      </c>
      <c r="AV203" s="5" t="s">
        <v>1821</v>
      </c>
      <c r="AW203" s="5" t="s">
        <v>95</v>
      </c>
      <c r="AX203" s="6" t="s">
        <v>1822</v>
      </c>
      <c r="AY203" s="6" t="s">
        <v>1823</v>
      </c>
    </row>
    <row r="204">
      <c r="C204" s="4" t="s">
        <v>51</v>
      </c>
      <c r="D204" s="5" t="s">
        <v>1824</v>
      </c>
      <c r="F204" s="6" t="s">
        <v>1825</v>
      </c>
      <c r="G204" s="5" t="s">
        <v>1826</v>
      </c>
      <c r="H204" s="5" t="s">
        <v>1827</v>
      </c>
      <c r="I204" s="5">
        <v>0.0</v>
      </c>
      <c r="J204" s="5">
        <v>23.0</v>
      </c>
      <c r="K204" s="5">
        <v>0.0</v>
      </c>
      <c r="AV204" s="5" t="s">
        <v>1828</v>
      </c>
      <c r="AW204" s="5" t="s">
        <v>1829</v>
      </c>
      <c r="AX204" s="6" t="s">
        <v>1830</v>
      </c>
      <c r="AY204" s="6" t="s">
        <v>1831</v>
      </c>
    </row>
    <row r="205">
      <c r="C205" s="4" t="s">
        <v>51</v>
      </c>
      <c r="E205" s="5" t="s">
        <v>1832</v>
      </c>
      <c r="F205" s="6" t="s">
        <v>1833</v>
      </c>
      <c r="G205" s="5" t="s">
        <v>1834</v>
      </c>
      <c r="H205" s="5" t="s">
        <v>1835</v>
      </c>
      <c r="I205" s="5">
        <v>0.0</v>
      </c>
      <c r="J205" s="5">
        <v>0.0</v>
      </c>
      <c r="K205" s="5">
        <v>0.0</v>
      </c>
      <c r="AV205" s="5" t="s">
        <v>1836</v>
      </c>
      <c r="AW205" s="5" t="s">
        <v>1837</v>
      </c>
      <c r="AX205" s="6" t="s">
        <v>1838</v>
      </c>
      <c r="AY205" s="6" t="s">
        <v>1839</v>
      </c>
    </row>
    <row r="206">
      <c r="C206" s="4" t="s">
        <v>51</v>
      </c>
      <c r="D206" s="5" t="s">
        <v>1840</v>
      </c>
      <c r="F206" s="6" t="s">
        <v>1841</v>
      </c>
      <c r="G206" s="5" t="s">
        <v>1842</v>
      </c>
      <c r="H206" s="5" t="s">
        <v>1843</v>
      </c>
      <c r="I206" s="5">
        <v>0.0</v>
      </c>
      <c r="J206" s="5">
        <v>5.0</v>
      </c>
      <c r="K206" s="5">
        <v>0.0</v>
      </c>
      <c r="AV206" s="5" t="s">
        <v>1742</v>
      </c>
      <c r="AW206" s="5" t="s">
        <v>1743</v>
      </c>
      <c r="AX206" s="6" t="s">
        <v>1844</v>
      </c>
    </row>
    <row r="207">
      <c r="C207" s="4" t="s">
        <v>74</v>
      </c>
      <c r="D207" s="5" t="s">
        <v>1845</v>
      </c>
      <c r="F207" s="6" t="s">
        <v>1846</v>
      </c>
      <c r="G207" s="5" t="s">
        <v>1847</v>
      </c>
      <c r="H207" s="5" t="s">
        <v>1848</v>
      </c>
      <c r="I207" s="5">
        <v>6.0</v>
      </c>
      <c r="J207" s="5">
        <v>7.0</v>
      </c>
      <c r="K207" s="5">
        <v>0.0</v>
      </c>
      <c r="AV207" s="5" t="s">
        <v>1849</v>
      </c>
      <c r="AW207" s="5" t="s">
        <v>1850</v>
      </c>
      <c r="AX207" s="6" t="s">
        <v>1851</v>
      </c>
      <c r="AY207" s="6" t="s">
        <v>1852</v>
      </c>
    </row>
    <row r="208">
      <c r="C208" s="4" t="s">
        <v>51</v>
      </c>
      <c r="D208" s="5" t="s">
        <v>1853</v>
      </c>
      <c r="F208" s="6" t="s">
        <v>1854</v>
      </c>
      <c r="G208" s="5">
        <v>2.06002585433124E15</v>
      </c>
      <c r="H208" s="5" t="s">
        <v>1855</v>
      </c>
      <c r="I208" s="5">
        <v>0.0</v>
      </c>
      <c r="J208" s="5">
        <v>27.0</v>
      </c>
      <c r="K208" s="5">
        <v>0.0</v>
      </c>
      <c r="AV208" s="5" t="s">
        <v>1856</v>
      </c>
      <c r="AW208" s="5" t="s">
        <v>1857</v>
      </c>
      <c r="AX208" s="6" t="s">
        <v>1858</v>
      </c>
      <c r="AY208" s="6" t="s">
        <v>1859</v>
      </c>
    </row>
    <row r="209">
      <c r="C209" s="4" t="s">
        <v>51</v>
      </c>
      <c r="D209" s="5" t="s">
        <v>1860</v>
      </c>
      <c r="E209" s="5" t="s">
        <v>1682</v>
      </c>
      <c r="F209" s="6" t="s">
        <v>1861</v>
      </c>
      <c r="G209" s="5" t="s">
        <v>1862</v>
      </c>
      <c r="H209" s="5" t="s">
        <v>1863</v>
      </c>
      <c r="I209" s="5">
        <v>0.0</v>
      </c>
      <c r="J209" s="5">
        <v>7.0</v>
      </c>
      <c r="K209" s="5">
        <v>0.0</v>
      </c>
      <c r="AV209" s="5" t="s">
        <v>665</v>
      </c>
      <c r="AW209" s="5" t="s">
        <v>666</v>
      </c>
      <c r="AX209" s="6" t="s">
        <v>1864</v>
      </c>
    </row>
    <row r="210">
      <c r="C210" s="4" t="s">
        <v>51</v>
      </c>
      <c r="D210" s="5" t="s">
        <v>1865</v>
      </c>
      <c r="F210" s="6" t="s">
        <v>1866</v>
      </c>
      <c r="G210" s="5" t="s">
        <v>1867</v>
      </c>
      <c r="H210" s="5" t="s">
        <v>1868</v>
      </c>
      <c r="I210" s="5">
        <v>0.0</v>
      </c>
      <c r="J210" s="5">
        <v>5.0</v>
      </c>
      <c r="K210" s="5">
        <v>0.0</v>
      </c>
      <c r="AV210" s="5">
        <v>1.00002033511125E14</v>
      </c>
      <c r="AW210" s="5" t="s">
        <v>1869</v>
      </c>
      <c r="AX210" s="6" t="s">
        <v>1870</v>
      </c>
    </row>
    <row r="211">
      <c r="C211" s="4" t="s">
        <v>74</v>
      </c>
      <c r="D211" s="5" t="s">
        <v>1871</v>
      </c>
      <c r="F211" s="6" t="s">
        <v>1872</v>
      </c>
      <c r="G211" s="5" t="s">
        <v>1873</v>
      </c>
      <c r="H211" s="5" t="s">
        <v>1874</v>
      </c>
      <c r="I211" s="5">
        <v>6.0</v>
      </c>
      <c r="J211" s="5">
        <v>9.0</v>
      </c>
      <c r="K211" s="5">
        <v>0.0</v>
      </c>
      <c r="AV211" s="5" t="s">
        <v>1875</v>
      </c>
      <c r="AW211" s="5" t="s">
        <v>1876</v>
      </c>
      <c r="AX211" s="6" t="s">
        <v>1877</v>
      </c>
      <c r="AY211" s="6" t="s">
        <v>1878</v>
      </c>
    </row>
    <row r="212">
      <c r="C212" s="4" t="s">
        <v>51</v>
      </c>
      <c r="D212" s="5" t="s">
        <v>1879</v>
      </c>
      <c r="F212" s="6" t="s">
        <v>1880</v>
      </c>
      <c r="G212" s="5" t="s">
        <v>1881</v>
      </c>
      <c r="H212" s="5" t="s">
        <v>1882</v>
      </c>
      <c r="I212" s="5">
        <v>2.0</v>
      </c>
      <c r="J212" s="5">
        <v>9.0</v>
      </c>
      <c r="K212" s="5">
        <v>0.0</v>
      </c>
      <c r="T212" s="5" t="s">
        <v>1883</v>
      </c>
      <c r="U212" s="5" t="s">
        <v>1884</v>
      </c>
      <c r="V212" s="5" t="s">
        <v>1885</v>
      </c>
      <c r="W212" s="5">
        <v>0.0</v>
      </c>
      <c r="X212" s="5" t="s">
        <v>1752</v>
      </c>
      <c r="Y212" s="6" t="s">
        <v>1886</v>
      </c>
      <c r="AA212" s="5" t="s">
        <v>1887</v>
      </c>
      <c r="AN212" s="5" t="s">
        <v>1888</v>
      </c>
      <c r="AO212" s="5" t="s">
        <v>1889</v>
      </c>
      <c r="AP212" s="5" t="s">
        <v>1890</v>
      </c>
      <c r="AQ212" s="5">
        <v>0.0</v>
      </c>
      <c r="AR212" s="5" t="s">
        <v>1891</v>
      </c>
      <c r="AS212" s="6" t="s">
        <v>1892</v>
      </c>
      <c r="AT212" s="6" t="s">
        <v>1893</v>
      </c>
      <c r="AU212" s="5" t="s">
        <v>1894</v>
      </c>
      <c r="AV212" s="5" t="s">
        <v>1895</v>
      </c>
      <c r="AW212" s="5" t="s">
        <v>1896</v>
      </c>
      <c r="AX212" s="6" t="s">
        <v>1897</v>
      </c>
    </row>
    <row r="213">
      <c r="C213" s="4" t="s">
        <v>98</v>
      </c>
      <c r="E213" s="5" t="s">
        <v>313</v>
      </c>
      <c r="F213" s="6" t="s">
        <v>1898</v>
      </c>
      <c r="G213" s="5" t="s">
        <v>1899</v>
      </c>
      <c r="H213" s="5" t="s">
        <v>1900</v>
      </c>
      <c r="I213" s="5">
        <v>0.0</v>
      </c>
      <c r="J213" s="5">
        <v>0.0</v>
      </c>
      <c r="K213" s="5">
        <v>0.0</v>
      </c>
      <c r="AV213" s="5" t="s">
        <v>1901</v>
      </c>
      <c r="AW213" s="5" t="s">
        <v>1902</v>
      </c>
      <c r="AX213" s="6" t="s">
        <v>1903</v>
      </c>
      <c r="AY213" s="6" t="s">
        <v>1904</v>
      </c>
    </row>
    <row r="214">
      <c r="C214" s="4" t="s">
        <v>51</v>
      </c>
      <c r="D214" s="5" t="s">
        <v>1905</v>
      </c>
      <c r="F214" s="6" t="s">
        <v>1906</v>
      </c>
      <c r="G214" s="5" t="s">
        <v>1907</v>
      </c>
      <c r="H214" s="5" t="s">
        <v>1908</v>
      </c>
      <c r="I214" s="5">
        <v>0.0</v>
      </c>
      <c r="J214" s="5">
        <v>0.0</v>
      </c>
      <c r="K214" s="5">
        <v>0.0</v>
      </c>
      <c r="AV214" s="5" t="s">
        <v>1909</v>
      </c>
      <c r="AW214" s="5" t="s">
        <v>1910</v>
      </c>
      <c r="AX214" s="6" t="s">
        <v>1911</v>
      </c>
    </row>
    <row r="215">
      <c r="C215" s="4" t="s">
        <v>51</v>
      </c>
      <c r="D215" s="5" t="s">
        <v>1912</v>
      </c>
      <c r="F215" s="6" t="s">
        <v>1913</v>
      </c>
      <c r="G215" s="5" t="s">
        <v>1914</v>
      </c>
      <c r="H215" s="5" t="s">
        <v>1915</v>
      </c>
      <c r="I215" s="5">
        <v>0.0</v>
      </c>
      <c r="J215" s="5">
        <v>19.0</v>
      </c>
      <c r="K215" s="5">
        <v>0.0</v>
      </c>
      <c r="AV215" s="5" t="s">
        <v>1916</v>
      </c>
      <c r="AW215" s="5" t="s">
        <v>1917</v>
      </c>
      <c r="AX215" s="6" t="s">
        <v>1918</v>
      </c>
    </row>
    <row r="216">
      <c r="C216" s="4" t="s">
        <v>74</v>
      </c>
      <c r="D216" s="5" t="s">
        <v>1919</v>
      </c>
      <c r="F216" s="6" t="s">
        <v>1920</v>
      </c>
      <c r="G216" s="5" t="s">
        <v>1921</v>
      </c>
      <c r="H216" s="5" t="s">
        <v>1922</v>
      </c>
      <c r="I216" s="5">
        <v>0.0</v>
      </c>
      <c r="J216" s="5">
        <v>8.0</v>
      </c>
      <c r="K216" s="5">
        <v>0.0</v>
      </c>
      <c r="AV216" s="5" t="s">
        <v>1923</v>
      </c>
      <c r="AW216" s="5" t="s">
        <v>1924</v>
      </c>
      <c r="AX216" s="6" t="s">
        <v>1925</v>
      </c>
      <c r="AY216" s="6" t="s">
        <v>1926</v>
      </c>
    </row>
    <row r="217">
      <c r="C217" s="4" t="s">
        <v>51</v>
      </c>
      <c r="D217" s="5" t="s">
        <v>1927</v>
      </c>
      <c r="F217" s="6" t="s">
        <v>1928</v>
      </c>
      <c r="G217" s="5" t="s">
        <v>1929</v>
      </c>
      <c r="H217" s="5" t="s">
        <v>1930</v>
      </c>
      <c r="I217" s="5">
        <v>0.0</v>
      </c>
      <c r="J217" s="5">
        <v>5.0</v>
      </c>
      <c r="K217" s="5">
        <v>0.0</v>
      </c>
      <c r="AV217" s="5" t="s">
        <v>1931</v>
      </c>
      <c r="AW217" s="5" t="s">
        <v>1932</v>
      </c>
      <c r="AX217" s="6" t="s">
        <v>1933</v>
      </c>
    </row>
    <row r="218">
      <c r="C218" s="4" t="s">
        <v>51</v>
      </c>
      <c r="D218" s="5" t="s">
        <v>1934</v>
      </c>
      <c r="F218" s="6" t="s">
        <v>1935</v>
      </c>
      <c r="G218" s="5" t="s">
        <v>1936</v>
      </c>
      <c r="H218" s="5" t="s">
        <v>1937</v>
      </c>
      <c r="I218" s="5">
        <v>0.0</v>
      </c>
      <c r="J218" s="5">
        <v>16.0</v>
      </c>
      <c r="K218" s="5">
        <v>0.0</v>
      </c>
      <c r="AV218" s="5" t="s">
        <v>123</v>
      </c>
      <c r="AW218" s="5" t="s">
        <v>124</v>
      </c>
      <c r="AX218" s="6" t="s">
        <v>1938</v>
      </c>
      <c r="AY218" s="6" t="s">
        <v>126</v>
      </c>
    </row>
    <row r="219">
      <c r="C219" s="4" t="s">
        <v>51</v>
      </c>
      <c r="D219" s="5" t="s">
        <v>1939</v>
      </c>
      <c r="F219" s="6" t="s">
        <v>1940</v>
      </c>
      <c r="G219" s="5" t="s">
        <v>1941</v>
      </c>
      <c r="H219" s="5" t="s">
        <v>1942</v>
      </c>
      <c r="I219" s="5">
        <v>0.0</v>
      </c>
      <c r="J219" s="5">
        <v>25.0</v>
      </c>
      <c r="K219" s="5">
        <v>0.0</v>
      </c>
      <c r="AV219" s="5" t="s">
        <v>1742</v>
      </c>
      <c r="AW219" s="5" t="s">
        <v>1743</v>
      </c>
      <c r="AX219" s="6" t="s">
        <v>1943</v>
      </c>
    </row>
    <row r="220">
      <c r="C220" s="4" t="s">
        <v>51</v>
      </c>
      <c r="D220" s="5" t="s">
        <v>1944</v>
      </c>
      <c r="F220" s="6" t="s">
        <v>1945</v>
      </c>
      <c r="G220" s="5" t="s">
        <v>1946</v>
      </c>
      <c r="H220" s="5" t="s">
        <v>1947</v>
      </c>
      <c r="I220" s="5">
        <v>0.0</v>
      </c>
      <c r="J220" s="5">
        <v>6.0</v>
      </c>
      <c r="K220" s="5">
        <v>0.0</v>
      </c>
      <c r="AV220" s="5" t="s">
        <v>1948</v>
      </c>
      <c r="AW220" s="5" t="s">
        <v>1949</v>
      </c>
      <c r="AX220" s="6" t="s">
        <v>1950</v>
      </c>
      <c r="AY220" s="6" t="s">
        <v>1951</v>
      </c>
    </row>
    <row r="221">
      <c r="C221" s="4" t="s">
        <v>51</v>
      </c>
      <c r="D221" s="5" t="s">
        <v>1952</v>
      </c>
      <c r="F221" s="6" t="s">
        <v>1953</v>
      </c>
      <c r="G221" s="5" t="s">
        <v>1954</v>
      </c>
      <c r="H221" s="5" t="s">
        <v>1955</v>
      </c>
      <c r="I221" s="5">
        <v>0.0</v>
      </c>
      <c r="J221" s="5">
        <v>1.0</v>
      </c>
      <c r="K221" s="5">
        <v>0.0</v>
      </c>
      <c r="AV221" s="5" t="s">
        <v>1956</v>
      </c>
      <c r="AW221" s="5" t="s">
        <v>1957</v>
      </c>
      <c r="AX221" s="6" t="s">
        <v>1958</v>
      </c>
    </row>
    <row r="222">
      <c r="C222" s="4" t="s">
        <v>51</v>
      </c>
      <c r="D222" s="5" t="s">
        <v>1959</v>
      </c>
      <c r="F222" s="6" t="s">
        <v>1960</v>
      </c>
      <c r="G222" s="5" t="s">
        <v>1961</v>
      </c>
      <c r="H222" s="5" t="s">
        <v>1962</v>
      </c>
      <c r="I222" s="5">
        <v>0.0</v>
      </c>
      <c r="J222" s="5">
        <v>1.0</v>
      </c>
      <c r="K222" s="5">
        <v>0.0</v>
      </c>
      <c r="AV222" s="5" t="s">
        <v>1963</v>
      </c>
      <c r="AW222" s="5" t="s">
        <v>613</v>
      </c>
      <c r="AX222" s="6" t="s">
        <v>1964</v>
      </c>
    </row>
    <row r="223">
      <c r="C223" s="4" t="s">
        <v>51</v>
      </c>
      <c r="D223" s="5" t="s">
        <v>1965</v>
      </c>
      <c r="F223" s="6" t="s">
        <v>1966</v>
      </c>
      <c r="G223" s="5" t="s">
        <v>1967</v>
      </c>
      <c r="H223" s="5" t="s">
        <v>1968</v>
      </c>
      <c r="I223" s="5">
        <v>1.0</v>
      </c>
      <c r="J223" s="5">
        <v>6.0</v>
      </c>
      <c r="K223" s="5">
        <v>0.0</v>
      </c>
      <c r="T223" s="5" t="s">
        <v>1969</v>
      </c>
      <c r="U223" s="5" t="s">
        <v>1970</v>
      </c>
      <c r="V223" s="5" t="s">
        <v>1971</v>
      </c>
      <c r="W223" s="5">
        <v>0.0</v>
      </c>
      <c r="X223" s="5" t="s">
        <v>1972</v>
      </c>
      <c r="Y223" s="6" t="s">
        <v>1973</v>
      </c>
      <c r="AA223" s="5" t="s">
        <v>1974</v>
      </c>
      <c r="AV223" s="5" t="s">
        <v>1109</v>
      </c>
      <c r="AW223" s="5" t="s">
        <v>1110</v>
      </c>
      <c r="AX223" s="6" t="s">
        <v>1975</v>
      </c>
      <c r="AY223" s="6" t="s">
        <v>1112</v>
      </c>
    </row>
    <row r="224">
      <c r="C224" s="4" t="s">
        <v>51</v>
      </c>
      <c r="D224" s="5" t="s">
        <v>1939</v>
      </c>
      <c r="F224" s="6" t="s">
        <v>1976</v>
      </c>
      <c r="G224" s="5" t="s">
        <v>1977</v>
      </c>
      <c r="H224" s="5" t="s">
        <v>1978</v>
      </c>
      <c r="I224" s="5">
        <v>1.0</v>
      </c>
      <c r="J224" s="5">
        <v>1.0</v>
      </c>
      <c r="K224" s="5">
        <v>0.0</v>
      </c>
      <c r="T224" s="5" t="s">
        <v>1979</v>
      </c>
      <c r="U224" s="5" t="s">
        <v>1980</v>
      </c>
      <c r="V224" s="5" t="s">
        <v>1981</v>
      </c>
      <c r="W224" s="5">
        <v>0.0</v>
      </c>
      <c r="X224" s="5" t="s">
        <v>1441</v>
      </c>
      <c r="Y224" s="6" t="s">
        <v>1982</v>
      </c>
      <c r="AA224" s="5" t="s">
        <v>1983</v>
      </c>
      <c r="AV224" s="5" t="s">
        <v>1742</v>
      </c>
      <c r="AW224" s="5" t="s">
        <v>1743</v>
      </c>
      <c r="AX224" s="6" t="s">
        <v>1984</v>
      </c>
    </row>
    <row r="225">
      <c r="C225" s="4" t="s">
        <v>98</v>
      </c>
      <c r="E225" s="5" t="s">
        <v>1985</v>
      </c>
      <c r="F225" s="6" t="s">
        <v>1986</v>
      </c>
      <c r="G225" s="5" t="s">
        <v>1987</v>
      </c>
      <c r="H225" s="5" t="s">
        <v>1988</v>
      </c>
      <c r="I225" s="5">
        <v>0.0</v>
      </c>
      <c r="J225" s="5">
        <v>0.0</v>
      </c>
      <c r="K225" s="5">
        <v>0.0</v>
      </c>
      <c r="AV225" s="5" t="s">
        <v>1989</v>
      </c>
      <c r="AW225" s="5" t="s">
        <v>1990</v>
      </c>
      <c r="AX225" s="6" t="s">
        <v>1991</v>
      </c>
      <c r="AY225" s="6" t="s">
        <v>1992</v>
      </c>
    </row>
    <row r="226">
      <c r="C226" s="4" t="s">
        <v>98</v>
      </c>
      <c r="E226" s="5" t="s">
        <v>1993</v>
      </c>
      <c r="F226" s="6" t="s">
        <v>1994</v>
      </c>
      <c r="G226" s="5" t="s">
        <v>1995</v>
      </c>
      <c r="H226" s="5" t="s">
        <v>1996</v>
      </c>
      <c r="I226" s="5">
        <v>0.0</v>
      </c>
      <c r="J226" s="5">
        <v>0.0</v>
      </c>
      <c r="K226" s="5">
        <v>0.0</v>
      </c>
      <c r="AV226" s="5" t="s">
        <v>1997</v>
      </c>
      <c r="AW226" s="5" t="s">
        <v>1998</v>
      </c>
      <c r="AX226" s="6" t="s">
        <v>1999</v>
      </c>
    </row>
    <row r="227">
      <c r="C227" s="4" t="s">
        <v>51</v>
      </c>
      <c r="D227" s="5" t="s">
        <v>2000</v>
      </c>
      <c r="E227" s="5" t="s">
        <v>2001</v>
      </c>
      <c r="F227" s="6" t="s">
        <v>2002</v>
      </c>
      <c r="G227" s="5" t="s">
        <v>2003</v>
      </c>
      <c r="H227" s="5" t="s">
        <v>2004</v>
      </c>
      <c r="I227" s="5">
        <v>0.0</v>
      </c>
      <c r="J227" s="5">
        <v>0.0</v>
      </c>
      <c r="K227" s="5">
        <v>0.0</v>
      </c>
      <c r="AV227" s="5" t="s">
        <v>2005</v>
      </c>
      <c r="AW227" s="5" t="s">
        <v>2006</v>
      </c>
      <c r="AX227" s="6" t="s">
        <v>2007</v>
      </c>
      <c r="AY227" s="6" t="s">
        <v>2008</v>
      </c>
    </row>
    <row r="228">
      <c r="C228" s="4" t="s">
        <v>51</v>
      </c>
      <c r="D228" s="5" t="s">
        <v>2009</v>
      </c>
      <c r="F228" s="6" t="s">
        <v>2010</v>
      </c>
      <c r="G228" s="5" t="s">
        <v>2011</v>
      </c>
      <c r="H228" s="5" t="s">
        <v>2012</v>
      </c>
      <c r="I228" s="5">
        <v>0.0</v>
      </c>
      <c r="J228" s="5">
        <v>2.0</v>
      </c>
      <c r="K228" s="5">
        <v>0.0</v>
      </c>
      <c r="AV228" s="5" t="s">
        <v>1665</v>
      </c>
      <c r="AW228" s="5" t="s">
        <v>1666</v>
      </c>
      <c r="AX228" s="6" t="s">
        <v>2013</v>
      </c>
      <c r="AY228" s="6" t="s">
        <v>1668</v>
      </c>
    </row>
    <row r="229">
      <c r="C229" s="4" t="s">
        <v>74</v>
      </c>
      <c r="D229" s="5" t="s">
        <v>2014</v>
      </c>
      <c r="F229" s="6" t="s">
        <v>2015</v>
      </c>
      <c r="G229" s="5" t="s">
        <v>2016</v>
      </c>
      <c r="H229" s="5" t="s">
        <v>2017</v>
      </c>
      <c r="I229" s="5">
        <v>11.0</v>
      </c>
      <c r="J229" s="5">
        <v>16.0</v>
      </c>
      <c r="K229" s="5">
        <v>0.0</v>
      </c>
      <c r="AV229" s="5" t="s">
        <v>2018</v>
      </c>
      <c r="AW229" s="5" t="s">
        <v>2019</v>
      </c>
      <c r="AX229" s="6" t="s">
        <v>2020</v>
      </c>
    </row>
    <row r="230">
      <c r="C230" s="4" t="s">
        <v>51</v>
      </c>
      <c r="D230" s="5" t="s">
        <v>2021</v>
      </c>
      <c r="F230" s="6" t="s">
        <v>2022</v>
      </c>
      <c r="G230" s="5" t="s">
        <v>2023</v>
      </c>
      <c r="H230" s="5" t="s">
        <v>2024</v>
      </c>
      <c r="I230" s="5">
        <v>0.0</v>
      </c>
      <c r="J230" s="5">
        <v>0.0</v>
      </c>
      <c r="K230" s="5">
        <v>0.0</v>
      </c>
      <c r="AV230" s="5" t="s">
        <v>1948</v>
      </c>
      <c r="AW230" s="5" t="s">
        <v>1949</v>
      </c>
      <c r="AX230" s="6" t="s">
        <v>2025</v>
      </c>
      <c r="AY230" s="6" t="s">
        <v>1951</v>
      </c>
    </row>
    <row r="231">
      <c r="C231" s="4" t="s">
        <v>74</v>
      </c>
      <c r="D231" s="5" t="s">
        <v>2026</v>
      </c>
      <c r="F231" s="6" t="s">
        <v>2027</v>
      </c>
      <c r="G231" s="5" t="s">
        <v>2028</v>
      </c>
      <c r="H231" s="5" t="s">
        <v>2029</v>
      </c>
      <c r="I231" s="5">
        <v>7.0</v>
      </c>
      <c r="J231" s="5">
        <v>20.0</v>
      </c>
      <c r="K231" s="5">
        <v>0.0</v>
      </c>
      <c r="AV231" s="5" t="s">
        <v>2018</v>
      </c>
      <c r="AW231" s="5" t="s">
        <v>2019</v>
      </c>
      <c r="AX231" s="6" t="s">
        <v>2030</v>
      </c>
    </row>
    <row r="232">
      <c r="C232" s="4" t="s">
        <v>98</v>
      </c>
      <c r="E232" s="5" t="s">
        <v>2031</v>
      </c>
      <c r="F232" s="6" t="s">
        <v>2032</v>
      </c>
      <c r="G232" s="5" t="s">
        <v>2033</v>
      </c>
      <c r="H232" s="5" t="s">
        <v>2034</v>
      </c>
      <c r="I232" s="5">
        <v>0.0</v>
      </c>
      <c r="J232" s="5">
        <v>0.0</v>
      </c>
      <c r="K232" s="5">
        <v>0.0</v>
      </c>
      <c r="AV232" s="5" t="s">
        <v>1997</v>
      </c>
      <c r="AW232" s="5" t="s">
        <v>1998</v>
      </c>
      <c r="AX232" s="6" t="s">
        <v>2035</v>
      </c>
    </row>
    <row r="233">
      <c r="C233" s="4" t="s">
        <v>51</v>
      </c>
      <c r="D233" s="5" t="s">
        <v>1726</v>
      </c>
      <c r="F233" s="6" t="s">
        <v>2036</v>
      </c>
      <c r="G233" s="5" t="s">
        <v>2037</v>
      </c>
      <c r="H233" s="5" t="s">
        <v>2038</v>
      </c>
      <c r="I233" s="5">
        <v>0.0</v>
      </c>
      <c r="J233" s="5">
        <v>4.0</v>
      </c>
      <c r="K233" s="5">
        <v>0.0</v>
      </c>
      <c r="AV233" s="5" t="s">
        <v>1730</v>
      </c>
      <c r="AW233" s="5" t="s">
        <v>1731</v>
      </c>
      <c r="AX233" s="6" t="s">
        <v>2039</v>
      </c>
    </row>
    <row r="234">
      <c r="A234" s="5" t="s">
        <v>210</v>
      </c>
      <c r="B234" s="7">
        <v>950.0</v>
      </c>
      <c r="C234" s="4" t="s">
        <v>51</v>
      </c>
      <c r="E234" s="5" t="s">
        <v>2040</v>
      </c>
      <c r="F234" s="6" t="s">
        <v>2041</v>
      </c>
      <c r="G234" s="5" t="s">
        <v>2042</v>
      </c>
      <c r="H234" s="5" t="s">
        <v>2043</v>
      </c>
      <c r="I234" s="5">
        <v>0.0</v>
      </c>
      <c r="J234" s="5">
        <v>0.0</v>
      </c>
      <c r="K234" s="5">
        <v>0.0</v>
      </c>
      <c r="AV234" s="5" t="s">
        <v>2044</v>
      </c>
      <c r="AW234" s="5" t="s">
        <v>2045</v>
      </c>
      <c r="AX234" s="6" t="s">
        <v>2046</v>
      </c>
      <c r="AY234" s="6" t="s">
        <v>2047</v>
      </c>
    </row>
    <row r="235">
      <c r="C235" s="4" t="s">
        <v>51</v>
      </c>
      <c r="D235" s="5" t="s">
        <v>2048</v>
      </c>
      <c r="F235" s="6" t="s">
        <v>2049</v>
      </c>
      <c r="G235" s="5" t="s">
        <v>2050</v>
      </c>
      <c r="H235" s="5" t="s">
        <v>2051</v>
      </c>
      <c r="I235" s="5">
        <v>0.0</v>
      </c>
      <c r="J235" s="5">
        <v>2.0</v>
      </c>
      <c r="K235" s="5">
        <v>0.0</v>
      </c>
      <c r="AV235" s="5" t="s">
        <v>2052</v>
      </c>
      <c r="AW235" s="5" t="s">
        <v>2053</v>
      </c>
      <c r="AX235" s="6" t="s">
        <v>2054</v>
      </c>
    </row>
    <row r="236">
      <c r="C236" s="4" t="s">
        <v>51</v>
      </c>
      <c r="D236" s="5" t="s">
        <v>2055</v>
      </c>
      <c r="F236" s="6" t="s">
        <v>2056</v>
      </c>
      <c r="G236" s="5" t="s">
        <v>2057</v>
      </c>
      <c r="H236" s="5" t="s">
        <v>2058</v>
      </c>
      <c r="I236" s="5">
        <v>0.0</v>
      </c>
      <c r="J236" s="5">
        <v>13.0</v>
      </c>
      <c r="K236" s="5">
        <v>0.0</v>
      </c>
      <c r="AV236" s="5">
        <v>1.00002033511125E14</v>
      </c>
      <c r="AW236" s="5" t="s">
        <v>1869</v>
      </c>
      <c r="AX236" s="6" t="s">
        <v>2059</v>
      </c>
    </row>
    <row r="237">
      <c r="C237" s="4" t="s">
        <v>51</v>
      </c>
      <c r="D237" s="5" t="s">
        <v>1853</v>
      </c>
      <c r="F237" s="6" t="s">
        <v>2060</v>
      </c>
      <c r="G237" s="5" t="s">
        <v>2061</v>
      </c>
      <c r="H237" s="5" t="s">
        <v>2062</v>
      </c>
      <c r="I237" s="5">
        <v>3.0</v>
      </c>
      <c r="J237" s="5">
        <v>17.0</v>
      </c>
      <c r="K237" s="5">
        <v>0.0</v>
      </c>
      <c r="T237" s="5" t="s">
        <v>2063</v>
      </c>
      <c r="U237" s="5" t="s">
        <v>2064</v>
      </c>
      <c r="V237" s="5" t="s">
        <v>2065</v>
      </c>
      <c r="W237" s="5">
        <v>0.0</v>
      </c>
      <c r="X237" s="5" t="s">
        <v>2066</v>
      </c>
      <c r="Y237" s="6" t="s">
        <v>2067</v>
      </c>
      <c r="Z237" s="6" t="s">
        <v>2068</v>
      </c>
      <c r="AA237" s="5" t="s">
        <v>2069</v>
      </c>
      <c r="AM237" s="5">
        <v>1.0</v>
      </c>
      <c r="AN237" s="5" t="s">
        <v>2070</v>
      </c>
      <c r="AO237" s="5" t="s">
        <v>2071</v>
      </c>
      <c r="AP237" s="5" t="s">
        <v>2072</v>
      </c>
      <c r="AQ237" s="5">
        <v>1.0</v>
      </c>
      <c r="AR237" s="5" t="s">
        <v>2066</v>
      </c>
      <c r="AS237" s="6" t="s">
        <v>2067</v>
      </c>
      <c r="AT237" s="6" t="s">
        <v>2068</v>
      </c>
      <c r="AU237" s="5" t="s">
        <v>2073</v>
      </c>
      <c r="AV237" s="5" t="s">
        <v>1856</v>
      </c>
      <c r="AW237" s="5" t="s">
        <v>1857</v>
      </c>
      <c r="AX237" s="6" t="s">
        <v>2074</v>
      </c>
      <c r="AY237" s="6" t="s">
        <v>1859</v>
      </c>
    </row>
    <row r="238">
      <c r="C238" s="4" t="s">
        <v>51</v>
      </c>
      <c r="D238" s="5" t="s">
        <v>2075</v>
      </c>
      <c r="F238" s="6" t="s">
        <v>2076</v>
      </c>
      <c r="G238" s="5" t="s">
        <v>2077</v>
      </c>
      <c r="H238" s="5" t="s">
        <v>2078</v>
      </c>
      <c r="I238" s="5">
        <v>0.0</v>
      </c>
      <c r="J238" s="5">
        <v>1.0</v>
      </c>
      <c r="K238" s="5">
        <v>0.0</v>
      </c>
      <c r="AV238" s="5" t="s">
        <v>1665</v>
      </c>
      <c r="AW238" s="5" t="s">
        <v>1666</v>
      </c>
      <c r="AX238" s="6" t="s">
        <v>2079</v>
      </c>
      <c r="AY238" s="6" t="s">
        <v>1668</v>
      </c>
    </row>
    <row r="239">
      <c r="C239" s="4" t="s">
        <v>51</v>
      </c>
      <c r="D239" s="5" t="s">
        <v>2080</v>
      </c>
      <c r="F239" s="6" t="s">
        <v>2081</v>
      </c>
      <c r="G239" s="5" t="s">
        <v>2082</v>
      </c>
      <c r="H239" s="5" t="s">
        <v>2083</v>
      </c>
      <c r="I239" s="5">
        <v>2.0</v>
      </c>
      <c r="J239" s="5">
        <v>16.0</v>
      </c>
      <c r="K239" s="5">
        <v>0.0</v>
      </c>
      <c r="T239" s="5" t="s">
        <v>2084</v>
      </c>
      <c r="U239" s="5" t="s">
        <v>2085</v>
      </c>
      <c r="V239" s="5" t="s">
        <v>2086</v>
      </c>
      <c r="W239" s="5">
        <v>0.0</v>
      </c>
      <c r="X239" s="5" t="s">
        <v>2087</v>
      </c>
      <c r="Y239" s="6" t="s">
        <v>2088</v>
      </c>
      <c r="AA239" s="5" t="s">
        <v>2089</v>
      </c>
      <c r="AV239" s="5" t="s">
        <v>2090</v>
      </c>
      <c r="AW239" s="5" t="s">
        <v>2091</v>
      </c>
      <c r="AX239" s="6" t="s">
        <v>2092</v>
      </c>
      <c r="AY239" s="6" t="s">
        <v>2093</v>
      </c>
    </row>
    <row r="240">
      <c r="C240" s="4" t="s">
        <v>51</v>
      </c>
      <c r="D240" s="5" t="s">
        <v>2094</v>
      </c>
      <c r="F240" s="6" t="s">
        <v>2095</v>
      </c>
      <c r="G240" s="5">
        <v>2.0475692555769E15</v>
      </c>
      <c r="H240" s="5" t="s">
        <v>2096</v>
      </c>
      <c r="I240" s="5">
        <v>0.0</v>
      </c>
      <c r="J240" s="5">
        <v>2.0</v>
      </c>
      <c r="K240" s="5">
        <v>0.0</v>
      </c>
      <c r="AV240" s="5" t="s">
        <v>812</v>
      </c>
      <c r="AW240" s="5" t="s">
        <v>813</v>
      </c>
      <c r="AX240" s="6" t="s">
        <v>2097</v>
      </c>
      <c r="AY240" s="6" t="s">
        <v>815</v>
      </c>
    </row>
    <row r="241">
      <c r="C241" s="4" t="s">
        <v>51</v>
      </c>
      <c r="D241" s="5" t="s">
        <v>2021</v>
      </c>
      <c r="F241" s="6" t="s">
        <v>2098</v>
      </c>
      <c r="G241" s="5" t="s">
        <v>2099</v>
      </c>
      <c r="H241" s="5" t="s">
        <v>2100</v>
      </c>
      <c r="I241" s="5">
        <v>0.0</v>
      </c>
      <c r="J241" s="5">
        <v>1.0</v>
      </c>
      <c r="K241" s="5">
        <v>0.0</v>
      </c>
      <c r="AV241" s="5" t="s">
        <v>1948</v>
      </c>
      <c r="AW241" s="5" t="s">
        <v>1949</v>
      </c>
      <c r="AX241" s="6" t="s">
        <v>2101</v>
      </c>
      <c r="AY241" s="6" t="s">
        <v>1951</v>
      </c>
    </row>
    <row r="242">
      <c r="C242" s="4" t="s">
        <v>51</v>
      </c>
      <c r="D242" s="5" t="s">
        <v>2102</v>
      </c>
      <c r="F242" s="6" t="s">
        <v>2103</v>
      </c>
      <c r="G242" s="5" t="s">
        <v>2104</v>
      </c>
      <c r="H242" s="5" t="s">
        <v>2105</v>
      </c>
      <c r="I242" s="5">
        <v>0.0</v>
      </c>
      <c r="J242" s="5">
        <v>6.0</v>
      </c>
      <c r="K242" s="5">
        <v>0.0</v>
      </c>
      <c r="AV242" s="5" t="s">
        <v>1742</v>
      </c>
      <c r="AW242" s="5" t="s">
        <v>1743</v>
      </c>
      <c r="AX242" s="6" t="s">
        <v>2106</v>
      </c>
    </row>
    <row r="243">
      <c r="C243" s="4" t="s">
        <v>51</v>
      </c>
      <c r="D243" s="5" t="s">
        <v>2107</v>
      </c>
      <c r="F243" s="6" t="s">
        <v>2108</v>
      </c>
      <c r="G243" s="5" t="s">
        <v>2109</v>
      </c>
      <c r="H243" s="5" t="s">
        <v>2110</v>
      </c>
      <c r="I243" s="5">
        <v>0.0</v>
      </c>
      <c r="J243" s="5">
        <v>5.0</v>
      </c>
      <c r="K243" s="5">
        <v>0.0</v>
      </c>
      <c r="AV243" s="5">
        <v>1.00002033511125E14</v>
      </c>
      <c r="AW243" s="5" t="s">
        <v>1869</v>
      </c>
      <c r="AX243" s="6" t="s">
        <v>2111</v>
      </c>
    </row>
    <row r="244">
      <c r="C244" s="4" t="s">
        <v>98</v>
      </c>
      <c r="F244" s="6" t="s">
        <v>2112</v>
      </c>
      <c r="G244" s="5" t="s">
        <v>2113</v>
      </c>
      <c r="H244" s="5" t="s">
        <v>2114</v>
      </c>
      <c r="I244" s="5">
        <v>0.0</v>
      </c>
      <c r="J244" s="5">
        <v>1.0</v>
      </c>
      <c r="K244" s="5">
        <v>0.0</v>
      </c>
      <c r="AV244" s="5" t="s">
        <v>2115</v>
      </c>
      <c r="AW244" s="5" t="s">
        <v>2116</v>
      </c>
      <c r="AX244" s="6" t="s">
        <v>2117</v>
      </c>
    </row>
    <row r="245">
      <c r="A245" s="5" t="s">
        <v>210</v>
      </c>
      <c r="B245" s="7">
        <v>950.0</v>
      </c>
      <c r="C245" s="4" t="s">
        <v>51</v>
      </c>
      <c r="E245" s="5" t="s">
        <v>2040</v>
      </c>
      <c r="F245" s="6" t="s">
        <v>2118</v>
      </c>
      <c r="G245" s="5" t="s">
        <v>2119</v>
      </c>
      <c r="H245" s="5" t="s">
        <v>2120</v>
      </c>
      <c r="I245" s="5">
        <v>0.0</v>
      </c>
      <c r="J245" s="5">
        <v>0.0</v>
      </c>
      <c r="K245" s="5">
        <v>0.0</v>
      </c>
      <c r="AV245" s="5" t="s">
        <v>2044</v>
      </c>
      <c r="AW245" s="5" t="s">
        <v>2045</v>
      </c>
      <c r="AX245" s="6" t="s">
        <v>2121</v>
      </c>
      <c r="AY245" s="6" t="s">
        <v>2047</v>
      </c>
    </row>
    <row r="246">
      <c r="C246" s="4" t="s">
        <v>51</v>
      </c>
      <c r="D246" s="5" t="s">
        <v>2122</v>
      </c>
      <c r="E246" s="5" t="s">
        <v>1810</v>
      </c>
      <c r="F246" s="6" t="s">
        <v>2123</v>
      </c>
      <c r="G246" s="5" t="s">
        <v>2124</v>
      </c>
      <c r="H246" s="5" t="s">
        <v>2125</v>
      </c>
      <c r="I246" s="5">
        <v>2.0</v>
      </c>
      <c r="J246" s="5">
        <v>3.0</v>
      </c>
      <c r="K246" s="5">
        <v>0.0</v>
      </c>
      <c r="T246" s="5" t="s">
        <v>2126</v>
      </c>
      <c r="U246" s="5" t="s">
        <v>2127</v>
      </c>
      <c r="V246" s="5" t="s">
        <v>2128</v>
      </c>
      <c r="W246" s="5">
        <v>0.0</v>
      </c>
      <c r="X246" s="5" t="s">
        <v>2129</v>
      </c>
      <c r="Y246" s="6" t="s">
        <v>2130</v>
      </c>
      <c r="AA246" s="5" t="s">
        <v>2131</v>
      </c>
      <c r="AN246" s="5" t="s">
        <v>2132</v>
      </c>
      <c r="AO246" s="5" t="s">
        <v>2133</v>
      </c>
      <c r="AP246" s="5" t="s">
        <v>2134</v>
      </c>
      <c r="AQ246" s="5">
        <v>0.0</v>
      </c>
      <c r="AR246" s="5" t="s">
        <v>1413</v>
      </c>
      <c r="AS246" s="6" t="s">
        <v>2135</v>
      </c>
      <c r="AU246" s="5" t="s">
        <v>1481</v>
      </c>
      <c r="AV246" s="5" t="s">
        <v>1814</v>
      </c>
      <c r="AW246" s="5" t="s">
        <v>1815</v>
      </c>
      <c r="AX246" s="6" t="s">
        <v>2136</v>
      </c>
    </row>
    <row r="247">
      <c r="C247" s="4" t="s">
        <v>51</v>
      </c>
      <c r="D247" s="5" t="s">
        <v>2137</v>
      </c>
      <c r="F247" s="6" t="s">
        <v>2138</v>
      </c>
      <c r="G247" s="5" t="s">
        <v>2139</v>
      </c>
      <c r="H247" s="5" t="s">
        <v>2140</v>
      </c>
      <c r="I247" s="5">
        <v>0.0</v>
      </c>
      <c r="J247" s="5">
        <v>1.0</v>
      </c>
      <c r="K247" s="5">
        <v>0.0</v>
      </c>
      <c r="AV247" s="5" t="s">
        <v>86</v>
      </c>
      <c r="AW247" s="5" t="s">
        <v>87</v>
      </c>
      <c r="AX247" s="6" t="s">
        <v>2141</v>
      </c>
      <c r="AY247" s="6" t="s">
        <v>89</v>
      </c>
    </row>
    <row r="248">
      <c r="C248" s="4" t="s">
        <v>51</v>
      </c>
      <c r="D248" s="5" t="s">
        <v>2142</v>
      </c>
      <c r="F248" s="6" t="s">
        <v>2143</v>
      </c>
      <c r="G248" s="5" t="s">
        <v>2144</v>
      </c>
      <c r="H248" s="5" t="s">
        <v>2145</v>
      </c>
      <c r="I248" s="5">
        <v>0.0</v>
      </c>
      <c r="J248" s="5">
        <v>2.0</v>
      </c>
      <c r="K248" s="5">
        <v>0.0</v>
      </c>
      <c r="AV248" s="5" t="s">
        <v>1742</v>
      </c>
      <c r="AW248" s="5" t="s">
        <v>1743</v>
      </c>
      <c r="AX248" s="6" t="s">
        <v>2146</v>
      </c>
    </row>
    <row r="249">
      <c r="C249" s="4" t="s">
        <v>51</v>
      </c>
      <c r="D249" s="5" t="s">
        <v>2147</v>
      </c>
      <c r="F249" s="6" t="s">
        <v>2148</v>
      </c>
      <c r="G249" s="5" t="s">
        <v>2149</v>
      </c>
      <c r="H249" s="5" t="s">
        <v>2150</v>
      </c>
      <c r="I249" s="5">
        <v>5.0</v>
      </c>
      <c r="J249" s="5">
        <v>1.0</v>
      </c>
      <c r="K249" s="5">
        <v>0.0</v>
      </c>
      <c r="S249" s="5">
        <v>2.0</v>
      </c>
      <c r="T249" s="5" t="s">
        <v>2151</v>
      </c>
      <c r="U249" s="5" t="s">
        <v>2152</v>
      </c>
      <c r="V249" s="5" t="s">
        <v>2153</v>
      </c>
      <c r="W249" s="5">
        <v>0.0</v>
      </c>
      <c r="X249" s="5" t="s">
        <v>2154</v>
      </c>
      <c r="Y249" s="6" t="s">
        <v>2155</v>
      </c>
      <c r="Z249" s="6" t="s">
        <v>2156</v>
      </c>
      <c r="AA249" s="5" t="s">
        <v>365</v>
      </c>
      <c r="AM249" s="5">
        <v>1.0</v>
      </c>
      <c r="AN249" s="5" t="s">
        <v>2157</v>
      </c>
      <c r="AO249" s="5" t="s">
        <v>2158</v>
      </c>
      <c r="AP249" s="5" t="s">
        <v>2159</v>
      </c>
      <c r="AQ249" s="5">
        <v>0.0</v>
      </c>
      <c r="AR249" s="5" t="s">
        <v>2160</v>
      </c>
      <c r="AS249" s="6" t="s">
        <v>2161</v>
      </c>
      <c r="AU249" s="5" t="s">
        <v>1983</v>
      </c>
      <c r="AV249" s="5" t="s">
        <v>269</v>
      </c>
      <c r="AW249" s="5" t="s">
        <v>270</v>
      </c>
      <c r="AX249" s="6" t="s">
        <v>2162</v>
      </c>
    </row>
    <row r="250">
      <c r="C250" s="4" t="s">
        <v>98</v>
      </c>
      <c r="D250" s="5" t="s">
        <v>2163</v>
      </c>
      <c r="F250" s="6" t="s">
        <v>2164</v>
      </c>
      <c r="G250" s="5" t="s">
        <v>2165</v>
      </c>
      <c r="H250" s="5" t="s">
        <v>2166</v>
      </c>
      <c r="I250" s="5">
        <v>0.0</v>
      </c>
      <c r="J250" s="5">
        <v>8.0</v>
      </c>
      <c r="K250" s="5">
        <v>0.0</v>
      </c>
      <c r="AV250" s="5" t="s">
        <v>2167</v>
      </c>
      <c r="AW250" s="5" t="s">
        <v>2168</v>
      </c>
      <c r="AX250" s="6" t="s">
        <v>2169</v>
      </c>
    </row>
    <row r="251">
      <c r="C251" s="4" t="s">
        <v>51</v>
      </c>
      <c r="D251" s="5" t="s">
        <v>2170</v>
      </c>
      <c r="F251" s="6" t="s">
        <v>2171</v>
      </c>
      <c r="G251" s="5" t="s">
        <v>2172</v>
      </c>
      <c r="H251" s="5" t="s">
        <v>2173</v>
      </c>
      <c r="I251" s="5">
        <v>0.0</v>
      </c>
      <c r="J251" s="5">
        <v>1.0</v>
      </c>
      <c r="K251" s="5">
        <v>0.0</v>
      </c>
      <c r="AV251" s="5" t="s">
        <v>2174</v>
      </c>
      <c r="AW251" s="5" t="s">
        <v>2175</v>
      </c>
      <c r="AX251" s="6" t="s">
        <v>2176</v>
      </c>
    </row>
    <row r="252">
      <c r="C252" s="4" t="s">
        <v>98</v>
      </c>
      <c r="F252" s="6" t="s">
        <v>2177</v>
      </c>
      <c r="G252" s="5" t="s">
        <v>2178</v>
      </c>
      <c r="H252" s="5" t="s">
        <v>2179</v>
      </c>
      <c r="I252" s="5">
        <v>0.0</v>
      </c>
      <c r="J252" s="5">
        <v>1.0</v>
      </c>
      <c r="K252" s="5">
        <v>0.0</v>
      </c>
      <c r="AV252" s="5" t="s">
        <v>1399</v>
      </c>
      <c r="AW252" s="5" t="s">
        <v>1400</v>
      </c>
      <c r="AX252" s="6" t="s">
        <v>2180</v>
      </c>
      <c r="AY252" s="6" t="s">
        <v>1402</v>
      </c>
    </row>
    <row r="253">
      <c r="C253" s="4" t="s">
        <v>51</v>
      </c>
      <c r="D253" s="5" t="s">
        <v>2181</v>
      </c>
      <c r="E253" s="5" t="s">
        <v>2182</v>
      </c>
      <c r="F253" s="6" t="s">
        <v>2183</v>
      </c>
      <c r="G253" s="5" t="s">
        <v>2184</v>
      </c>
      <c r="H253" s="5" t="s">
        <v>2179</v>
      </c>
      <c r="I253" s="5">
        <v>0.0</v>
      </c>
      <c r="J253" s="5">
        <v>1.0</v>
      </c>
      <c r="K253" s="5">
        <v>0.0</v>
      </c>
      <c r="AV253" s="5" t="s">
        <v>1399</v>
      </c>
      <c r="AW253" s="5" t="s">
        <v>1400</v>
      </c>
      <c r="AX253" s="6" t="s">
        <v>2180</v>
      </c>
      <c r="AY253" s="6" t="s">
        <v>1402</v>
      </c>
    </row>
    <row r="254">
      <c r="C254" s="4" t="s">
        <v>51</v>
      </c>
      <c r="D254" s="5" t="s">
        <v>2185</v>
      </c>
      <c r="F254" s="6" t="s">
        <v>2186</v>
      </c>
      <c r="G254" s="5" t="s">
        <v>2187</v>
      </c>
      <c r="H254" s="5" t="s">
        <v>2188</v>
      </c>
      <c r="I254" s="5">
        <v>1.0</v>
      </c>
      <c r="J254" s="5">
        <v>8.0</v>
      </c>
      <c r="K254" s="5">
        <v>0.0</v>
      </c>
      <c r="T254" s="5" t="s">
        <v>2189</v>
      </c>
      <c r="U254" s="5" t="s">
        <v>2190</v>
      </c>
      <c r="V254" s="5" t="s">
        <v>2191</v>
      </c>
      <c r="W254" s="5">
        <v>0.0</v>
      </c>
      <c r="X254" s="5" t="s">
        <v>2192</v>
      </c>
      <c r="Y254" s="6" t="s">
        <v>2193</v>
      </c>
      <c r="Z254" s="6" t="s">
        <v>2194</v>
      </c>
      <c r="AA254" s="5" t="s">
        <v>2195</v>
      </c>
      <c r="AV254" s="5" t="s">
        <v>2196</v>
      </c>
      <c r="AW254" s="5" t="s">
        <v>2197</v>
      </c>
      <c r="AX254" s="6" t="s">
        <v>2198</v>
      </c>
      <c r="AY254" s="6" t="s">
        <v>2199</v>
      </c>
    </row>
    <row r="255">
      <c r="C255" s="4" t="s">
        <v>51</v>
      </c>
      <c r="D255" s="5" t="s">
        <v>2200</v>
      </c>
      <c r="F255" s="6" t="s">
        <v>2201</v>
      </c>
      <c r="G255" s="5" t="s">
        <v>2202</v>
      </c>
      <c r="H255" s="5" t="s">
        <v>2203</v>
      </c>
      <c r="I255" s="5">
        <v>0.0</v>
      </c>
      <c r="J255" s="5">
        <v>1.0</v>
      </c>
      <c r="K255" s="5">
        <v>0.0</v>
      </c>
      <c r="AV255" s="5" t="s">
        <v>1997</v>
      </c>
      <c r="AW255" s="5" t="s">
        <v>1998</v>
      </c>
      <c r="AX255" s="6" t="s">
        <v>2204</v>
      </c>
    </row>
    <row r="256">
      <c r="C256" s="4" t="s">
        <v>98</v>
      </c>
      <c r="E256" s="5" t="s">
        <v>313</v>
      </c>
      <c r="F256" s="6" t="s">
        <v>2205</v>
      </c>
      <c r="G256" s="5" t="s">
        <v>2206</v>
      </c>
      <c r="H256" s="5" t="s">
        <v>2203</v>
      </c>
      <c r="I256" s="5">
        <v>0.0</v>
      </c>
      <c r="J256" s="5">
        <v>0.0</v>
      </c>
      <c r="K256" s="5">
        <v>0.0</v>
      </c>
      <c r="AV256" s="5" t="s">
        <v>1997</v>
      </c>
      <c r="AW256" s="5" t="s">
        <v>1998</v>
      </c>
      <c r="AX256" s="6" t="s">
        <v>2204</v>
      </c>
    </row>
    <row r="257">
      <c r="C257" s="4" t="s">
        <v>51</v>
      </c>
      <c r="D257" s="5" t="s">
        <v>2207</v>
      </c>
      <c r="F257" s="6" t="s">
        <v>2208</v>
      </c>
      <c r="G257" s="5" t="s">
        <v>2209</v>
      </c>
      <c r="H257" s="5" t="s">
        <v>2210</v>
      </c>
      <c r="I257" s="5">
        <v>1.0</v>
      </c>
      <c r="J257" s="5">
        <v>0.0</v>
      </c>
      <c r="K257" s="5">
        <v>0.0</v>
      </c>
      <c r="T257" s="5" t="s">
        <v>2211</v>
      </c>
      <c r="U257" s="5" t="s">
        <v>2212</v>
      </c>
      <c r="V257" s="5" t="s">
        <v>2213</v>
      </c>
      <c r="W257" s="5">
        <v>0.0</v>
      </c>
      <c r="X257" s="5" t="s">
        <v>2192</v>
      </c>
      <c r="Y257" s="6" t="s">
        <v>2214</v>
      </c>
      <c r="Z257" s="6" t="s">
        <v>2194</v>
      </c>
      <c r="AA257" s="5" t="s">
        <v>2215</v>
      </c>
      <c r="AV257" s="5" t="s">
        <v>2216</v>
      </c>
      <c r="AW257" s="5" t="s">
        <v>2217</v>
      </c>
      <c r="AX257" s="6" t="s">
        <v>2218</v>
      </c>
      <c r="AY257" s="6" t="s">
        <v>2219</v>
      </c>
    </row>
    <row r="258">
      <c r="C258" s="4" t="s">
        <v>51</v>
      </c>
      <c r="D258" s="5" t="s">
        <v>2220</v>
      </c>
      <c r="F258" s="6" t="s">
        <v>2221</v>
      </c>
      <c r="G258" s="5" t="s">
        <v>2222</v>
      </c>
      <c r="H258" s="5" t="s">
        <v>2210</v>
      </c>
      <c r="I258" s="5">
        <v>0.0</v>
      </c>
      <c r="J258" s="5">
        <v>0.0</v>
      </c>
      <c r="K258" s="5">
        <v>0.0</v>
      </c>
      <c r="AV258" s="5" t="s">
        <v>2216</v>
      </c>
      <c r="AW258" s="5" t="s">
        <v>2217</v>
      </c>
      <c r="AX258" s="6" t="s">
        <v>2218</v>
      </c>
      <c r="AY258" s="6" t="s">
        <v>2219</v>
      </c>
    </row>
    <row r="259">
      <c r="C259" s="4" t="s">
        <v>51</v>
      </c>
      <c r="D259" s="5" t="s">
        <v>2223</v>
      </c>
      <c r="F259" s="6" t="s">
        <v>2224</v>
      </c>
      <c r="G259" s="5" t="s">
        <v>2225</v>
      </c>
      <c r="H259" s="5" t="s">
        <v>2226</v>
      </c>
      <c r="I259" s="5">
        <v>0.0</v>
      </c>
      <c r="J259" s="5">
        <v>14.0</v>
      </c>
      <c r="K259" s="5">
        <v>0.0</v>
      </c>
      <c r="AV259" s="5" t="s">
        <v>2090</v>
      </c>
      <c r="AW259" s="5" t="s">
        <v>2091</v>
      </c>
      <c r="AX259" s="6" t="s">
        <v>2227</v>
      </c>
      <c r="AY259" s="6" t="s">
        <v>2093</v>
      </c>
    </row>
    <row r="260">
      <c r="C260" s="4" t="s">
        <v>51</v>
      </c>
      <c r="D260" s="5" t="s">
        <v>2228</v>
      </c>
      <c r="F260" s="6" t="s">
        <v>2229</v>
      </c>
      <c r="G260" s="5" t="s">
        <v>2230</v>
      </c>
      <c r="H260" s="5" t="s">
        <v>2231</v>
      </c>
      <c r="I260" s="5">
        <v>0.0</v>
      </c>
      <c r="J260" s="5">
        <v>1.0</v>
      </c>
      <c r="K260" s="5">
        <v>0.0</v>
      </c>
      <c r="AV260" s="5" t="s">
        <v>1742</v>
      </c>
      <c r="AW260" s="5" t="s">
        <v>1743</v>
      </c>
      <c r="AX260" s="6" t="s">
        <v>2232</v>
      </c>
    </row>
    <row r="261">
      <c r="C261" s="4" t="s">
        <v>98</v>
      </c>
      <c r="D261" s="5" t="s">
        <v>2233</v>
      </c>
      <c r="F261" s="6" t="s">
        <v>2234</v>
      </c>
      <c r="G261" s="5" t="s">
        <v>2235</v>
      </c>
      <c r="H261" s="5" t="s">
        <v>2236</v>
      </c>
      <c r="I261" s="5">
        <v>3.0</v>
      </c>
      <c r="J261" s="5">
        <v>0.0</v>
      </c>
      <c r="K261" s="5">
        <v>0.0</v>
      </c>
      <c r="S261" s="5">
        <v>2.0</v>
      </c>
      <c r="T261" s="5" t="s">
        <v>2237</v>
      </c>
      <c r="U261" s="5" t="s">
        <v>2238</v>
      </c>
      <c r="V261" s="5" t="s">
        <v>2239</v>
      </c>
      <c r="W261" s="5">
        <v>0.0</v>
      </c>
      <c r="X261" s="5" t="s">
        <v>2240</v>
      </c>
      <c r="Y261" s="6" t="s">
        <v>2241</v>
      </c>
      <c r="AA261" s="5" t="s">
        <v>2242</v>
      </c>
      <c r="AV261" s="5" t="s">
        <v>2044</v>
      </c>
      <c r="AW261" s="5" t="s">
        <v>2045</v>
      </c>
      <c r="AX261" s="6" t="s">
        <v>2243</v>
      </c>
      <c r="AY261" s="6" t="s">
        <v>2047</v>
      </c>
    </row>
    <row r="262">
      <c r="C262" s="4" t="s">
        <v>51</v>
      </c>
      <c r="D262" s="5" t="s">
        <v>2244</v>
      </c>
      <c r="F262" s="6" t="s">
        <v>2245</v>
      </c>
      <c r="G262" s="5" t="s">
        <v>2246</v>
      </c>
      <c r="H262" s="5" t="s">
        <v>2247</v>
      </c>
      <c r="I262" s="5">
        <v>0.0</v>
      </c>
      <c r="J262" s="5">
        <v>1.0</v>
      </c>
      <c r="K262" s="5">
        <v>0.0</v>
      </c>
      <c r="AV262" s="5" t="s">
        <v>1767</v>
      </c>
      <c r="AW262" s="5" t="s">
        <v>1768</v>
      </c>
      <c r="AX262" s="6" t="s">
        <v>2248</v>
      </c>
      <c r="AY262" s="6" t="s">
        <v>1770</v>
      </c>
    </row>
    <row r="263">
      <c r="C263" s="4" t="s">
        <v>74</v>
      </c>
      <c r="D263" s="5" t="s">
        <v>2249</v>
      </c>
      <c r="F263" s="6" t="s">
        <v>2250</v>
      </c>
      <c r="G263" s="5" t="s">
        <v>2251</v>
      </c>
      <c r="H263" s="5" t="s">
        <v>2252</v>
      </c>
      <c r="I263" s="5">
        <v>0.0</v>
      </c>
      <c r="J263" s="5">
        <v>14.0</v>
      </c>
      <c r="K263" s="5">
        <v>0.0</v>
      </c>
      <c r="AV263" s="5" t="s">
        <v>1923</v>
      </c>
      <c r="AW263" s="5" t="s">
        <v>1924</v>
      </c>
      <c r="AX263" s="6" t="s">
        <v>2253</v>
      </c>
      <c r="AY263" s="6" t="s">
        <v>1926</v>
      </c>
    </row>
    <row r="264">
      <c r="C264" s="4" t="s">
        <v>51</v>
      </c>
      <c r="D264" s="5" t="s">
        <v>2170</v>
      </c>
      <c r="F264" s="6" t="s">
        <v>2254</v>
      </c>
      <c r="G264" s="5" t="s">
        <v>2255</v>
      </c>
      <c r="H264" s="5" t="s">
        <v>2256</v>
      </c>
      <c r="I264" s="5">
        <v>0.0</v>
      </c>
      <c r="J264" s="5">
        <v>3.0</v>
      </c>
      <c r="K264" s="5">
        <v>0.0</v>
      </c>
      <c r="AV264" s="5" t="s">
        <v>2174</v>
      </c>
      <c r="AW264" s="5" t="s">
        <v>2175</v>
      </c>
      <c r="AX264" s="6" t="s">
        <v>2257</v>
      </c>
    </row>
    <row r="265">
      <c r="C265" s="4" t="s">
        <v>51</v>
      </c>
      <c r="D265" s="5" t="s">
        <v>2258</v>
      </c>
      <c r="E265" s="5" t="s">
        <v>1810</v>
      </c>
      <c r="F265" s="6" t="s">
        <v>2259</v>
      </c>
      <c r="G265" s="5" t="s">
        <v>2260</v>
      </c>
      <c r="H265" s="5" t="s">
        <v>2261</v>
      </c>
      <c r="I265" s="5">
        <v>0.0</v>
      </c>
      <c r="J265" s="5">
        <v>0.0</v>
      </c>
      <c r="K265" s="5">
        <v>0.0</v>
      </c>
      <c r="AV265" s="5" t="s">
        <v>1814</v>
      </c>
      <c r="AW265" s="5" t="s">
        <v>1815</v>
      </c>
      <c r="AX265" s="6" t="s">
        <v>2262</v>
      </c>
    </row>
    <row r="266">
      <c r="C266" s="4" t="s">
        <v>51</v>
      </c>
      <c r="D266" s="5" t="s">
        <v>2263</v>
      </c>
      <c r="F266" s="6" t="s">
        <v>2264</v>
      </c>
      <c r="G266" s="5" t="s">
        <v>2265</v>
      </c>
      <c r="H266" s="5" t="s">
        <v>2266</v>
      </c>
      <c r="I266" s="5">
        <v>2.0</v>
      </c>
      <c r="J266" s="5">
        <v>12.0</v>
      </c>
      <c r="K266" s="5">
        <v>0.0</v>
      </c>
      <c r="T266" s="5" t="s">
        <v>2267</v>
      </c>
      <c r="U266" s="5" t="s">
        <v>2268</v>
      </c>
      <c r="V266" s="5" t="s">
        <v>2269</v>
      </c>
      <c r="W266" s="5">
        <v>0.0</v>
      </c>
      <c r="X266" s="5" t="s">
        <v>2270</v>
      </c>
      <c r="Y266" s="6" t="s">
        <v>2271</v>
      </c>
      <c r="Z266" s="6" t="s">
        <v>2272</v>
      </c>
      <c r="AA266" s="5" t="s">
        <v>2273</v>
      </c>
      <c r="AN266" s="5" t="s">
        <v>2274</v>
      </c>
      <c r="AO266" s="5" t="s">
        <v>2275</v>
      </c>
      <c r="AP266" s="5" t="s">
        <v>2276</v>
      </c>
      <c r="AQ266" s="5">
        <v>0.0</v>
      </c>
      <c r="AR266" s="5" t="s">
        <v>1441</v>
      </c>
      <c r="AS266" s="6" t="s">
        <v>2277</v>
      </c>
      <c r="AU266" s="5" t="s">
        <v>365</v>
      </c>
      <c r="AV266" s="5" t="s">
        <v>2278</v>
      </c>
      <c r="AW266" s="5" t="s">
        <v>2279</v>
      </c>
      <c r="AX266" s="6" t="s">
        <v>2280</v>
      </c>
    </row>
    <row r="267">
      <c r="C267" s="4" t="s">
        <v>51</v>
      </c>
      <c r="D267" s="5" t="s">
        <v>2281</v>
      </c>
      <c r="F267" s="6" t="s">
        <v>2282</v>
      </c>
      <c r="G267" s="5" t="s">
        <v>2283</v>
      </c>
      <c r="H267" s="5" t="s">
        <v>2284</v>
      </c>
      <c r="I267" s="5">
        <v>4.0</v>
      </c>
      <c r="J267" s="5">
        <v>9.0</v>
      </c>
      <c r="K267" s="5">
        <v>0.0</v>
      </c>
      <c r="T267" s="5" t="s">
        <v>2285</v>
      </c>
      <c r="U267" s="5" t="s">
        <v>2286</v>
      </c>
      <c r="V267" s="5" t="s">
        <v>2287</v>
      </c>
      <c r="W267" s="5">
        <v>2.0</v>
      </c>
      <c r="X267" s="5" t="s">
        <v>2288</v>
      </c>
      <c r="Y267" s="6" t="s">
        <v>2289</v>
      </c>
      <c r="Z267" s="6" t="s">
        <v>2290</v>
      </c>
      <c r="AA267" s="5" t="s">
        <v>2291</v>
      </c>
      <c r="AN267" s="5" t="s">
        <v>2292</v>
      </c>
      <c r="AO267" s="5" t="s">
        <v>2293</v>
      </c>
      <c r="AP267" s="5" t="s">
        <v>2294</v>
      </c>
      <c r="AQ267" s="5">
        <v>0.0</v>
      </c>
      <c r="AR267" s="5" t="s">
        <v>2295</v>
      </c>
      <c r="AS267" s="6" t="s">
        <v>2296</v>
      </c>
      <c r="AU267" s="5" t="s">
        <v>1983</v>
      </c>
      <c r="AV267" s="5" t="s">
        <v>2297</v>
      </c>
      <c r="AW267" s="5" t="s">
        <v>2298</v>
      </c>
      <c r="AX267" s="6" t="s">
        <v>2299</v>
      </c>
      <c r="AY267" s="6" t="s">
        <v>2300</v>
      </c>
    </row>
    <row r="268">
      <c r="A268" s="5" t="s">
        <v>210</v>
      </c>
      <c r="B268" s="7">
        <v>1400.0</v>
      </c>
      <c r="C268" s="4" t="s">
        <v>51</v>
      </c>
      <c r="E268" s="5" t="s">
        <v>794</v>
      </c>
      <c r="F268" s="6" t="s">
        <v>2301</v>
      </c>
      <c r="G268" s="5" t="s">
        <v>2302</v>
      </c>
      <c r="H268" s="5" t="s">
        <v>2303</v>
      </c>
      <c r="I268" s="5">
        <v>0.0</v>
      </c>
      <c r="J268" s="5">
        <v>1.0</v>
      </c>
      <c r="K268" s="5">
        <v>0.0</v>
      </c>
      <c r="AV268" s="5" t="s">
        <v>2304</v>
      </c>
      <c r="AW268" s="5" t="s">
        <v>2305</v>
      </c>
      <c r="AX268" s="6" t="s">
        <v>2306</v>
      </c>
    </row>
    <row r="269">
      <c r="C269" s="4" t="s">
        <v>51</v>
      </c>
      <c r="D269" s="5" t="s">
        <v>2307</v>
      </c>
      <c r="F269" s="6" t="s">
        <v>2308</v>
      </c>
      <c r="G269" s="5" t="s">
        <v>2309</v>
      </c>
      <c r="H269" s="5" t="s">
        <v>2310</v>
      </c>
      <c r="I269" s="5">
        <v>0.0</v>
      </c>
      <c r="J269" s="5">
        <v>8.0</v>
      </c>
      <c r="K269" s="5">
        <v>0.0</v>
      </c>
      <c r="AV269" s="5" t="s">
        <v>1730</v>
      </c>
      <c r="AW269" s="5" t="s">
        <v>1731</v>
      </c>
      <c r="AX269" s="6" t="s">
        <v>2311</v>
      </c>
    </row>
    <row r="270">
      <c r="C270" s="4" t="s">
        <v>51</v>
      </c>
      <c r="D270" s="5" t="s">
        <v>2312</v>
      </c>
      <c r="F270" s="6" t="s">
        <v>2313</v>
      </c>
      <c r="G270" s="5" t="s">
        <v>2314</v>
      </c>
      <c r="H270" s="5" t="s">
        <v>2315</v>
      </c>
      <c r="I270" s="5">
        <v>0.0</v>
      </c>
      <c r="J270" s="5">
        <v>5.0</v>
      </c>
      <c r="K270" s="5">
        <v>0.0</v>
      </c>
      <c r="AV270" s="5" t="s">
        <v>2278</v>
      </c>
      <c r="AW270" s="5" t="s">
        <v>2279</v>
      </c>
      <c r="AX270" s="6" t="s">
        <v>2316</v>
      </c>
    </row>
    <row r="271">
      <c r="C271" s="4" t="s">
        <v>51</v>
      </c>
      <c r="D271" s="5" t="s">
        <v>2317</v>
      </c>
      <c r="F271" s="6" t="s">
        <v>2318</v>
      </c>
      <c r="G271" s="5" t="s">
        <v>2319</v>
      </c>
      <c r="H271" s="5" t="s">
        <v>2320</v>
      </c>
      <c r="I271" s="5">
        <v>0.0</v>
      </c>
      <c r="J271" s="5">
        <v>7.0</v>
      </c>
      <c r="K271" s="5">
        <v>0.0</v>
      </c>
      <c r="AV271" s="5" t="s">
        <v>2321</v>
      </c>
      <c r="AW271" s="5" t="s">
        <v>2322</v>
      </c>
      <c r="AX271" s="6" t="s">
        <v>2323</v>
      </c>
      <c r="AY271" s="6" t="s">
        <v>2324</v>
      </c>
    </row>
    <row r="272">
      <c r="C272" s="4" t="s">
        <v>51</v>
      </c>
      <c r="D272" s="5" t="s">
        <v>2325</v>
      </c>
      <c r="F272" s="6" t="s">
        <v>2326</v>
      </c>
      <c r="G272" s="5" t="s">
        <v>2327</v>
      </c>
      <c r="H272" s="5" t="s">
        <v>2328</v>
      </c>
      <c r="I272" s="5">
        <v>0.0</v>
      </c>
      <c r="J272" s="5">
        <v>0.0</v>
      </c>
      <c r="K272" s="5">
        <v>0.0</v>
      </c>
      <c r="AV272" s="5" t="s">
        <v>2329</v>
      </c>
      <c r="AW272" s="5" t="s">
        <v>2330</v>
      </c>
      <c r="AX272" s="6" t="s">
        <v>2331</v>
      </c>
      <c r="AY272" s="6" t="s">
        <v>2332</v>
      </c>
    </row>
    <row r="273">
      <c r="C273" s="4" t="s">
        <v>51</v>
      </c>
      <c r="D273" s="5" t="s">
        <v>2333</v>
      </c>
      <c r="F273" s="6" t="s">
        <v>2334</v>
      </c>
      <c r="G273" s="5">
        <v>2.03807648985951E15</v>
      </c>
      <c r="H273" s="5" t="s">
        <v>2335</v>
      </c>
      <c r="I273" s="5">
        <v>1.0</v>
      </c>
      <c r="J273" s="5">
        <v>10.0</v>
      </c>
      <c r="K273" s="5">
        <v>0.0</v>
      </c>
      <c r="T273" s="5" t="s">
        <v>2336</v>
      </c>
      <c r="U273" s="5" t="s">
        <v>2337</v>
      </c>
      <c r="V273" s="5" t="s">
        <v>2338</v>
      </c>
      <c r="W273" s="5">
        <v>0.0</v>
      </c>
      <c r="X273" s="5" t="s">
        <v>2339</v>
      </c>
      <c r="Y273" s="6" t="s">
        <v>2340</v>
      </c>
      <c r="AA273" s="5" t="s">
        <v>2341</v>
      </c>
      <c r="AV273" s="5" t="s">
        <v>2342</v>
      </c>
      <c r="AW273" s="5" t="s">
        <v>2343</v>
      </c>
      <c r="AX273" s="6" t="s">
        <v>2344</v>
      </c>
      <c r="AY273" s="6" t="s">
        <v>2345</v>
      </c>
    </row>
    <row r="274">
      <c r="C274" s="4" t="s">
        <v>51</v>
      </c>
      <c r="D274" s="5" t="s">
        <v>2346</v>
      </c>
      <c r="F274" s="6" t="s">
        <v>2347</v>
      </c>
      <c r="G274" s="5" t="s">
        <v>2348</v>
      </c>
      <c r="H274" s="5" t="s">
        <v>2349</v>
      </c>
      <c r="I274" s="5">
        <v>0.0</v>
      </c>
      <c r="J274" s="5">
        <v>6.0</v>
      </c>
      <c r="K274" s="5">
        <v>0.0</v>
      </c>
      <c r="AV274" s="5" t="s">
        <v>2350</v>
      </c>
      <c r="AW274" s="5" t="s">
        <v>2351</v>
      </c>
      <c r="AX274" s="6" t="s">
        <v>2352</v>
      </c>
      <c r="AY274" s="6" t="s">
        <v>2353</v>
      </c>
    </row>
    <row r="275">
      <c r="C275" s="4" t="s">
        <v>51</v>
      </c>
      <c r="D275" s="5" t="s">
        <v>2354</v>
      </c>
      <c r="E275" s="5" t="s">
        <v>2355</v>
      </c>
      <c r="F275" s="6" t="s">
        <v>2356</v>
      </c>
      <c r="G275" s="5" t="s">
        <v>2357</v>
      </c>
      <c r="H275" s="5" t="s">
        <v>2358</v>
      </c>
      <c r="I275" s="5">
        <v>1.0</v>
      </c>
      <c r="J275" s="5">
        <v>0.0</v>
      </c>
      <c r="K275" s="5">
        <v>0.0</v>
      </c>
      <c r="T275" s="5" t="s">
        <v>2359</v>
      </c>
      <c r="U275" s="5" t="s">
        <v>2360</v>
      </c>
      <c r="V275" s="5" t="s">
        <v>2361</v>
      </c>
      <c r="W275" s="5">
        <v>0.0</v>
      </c>
      <c r="X275" s="5" t="s">
        <v>2197</v>
      </c>
      <c r="Y275" s="6" t="s">
        <v>2362</v>
      </c>
      <c r="Z275" s="6" t="s">
        <v>2199</v>
      </c>
      <c r="AA275" s="5" t="s">
        <v>2363</v>
      </c>
      <c r="AV275" s="5" t="s">
        <v>1948</v>
      </c>
      <c r="AW275" s="5" t="s">
        <v>1949</v>
      </c>
      <c r="AX275" s="6" t="s">
        <v>2364</v>
      </c>
      <c r="AY275" s="6" t="s">
        <v>1951</v>
      </c>
    </row>
    <row r="276">
      <c r="C276" s="4" t="s">
        <v>74</v>
      </c>
      <c r="D276" s="5" t="s">
        <v>2365</v>
      </c>
      <c r="F276" s="6" t="s">
        <v>2366</v>
      </c>
      <c r="G276" s="5" t="s">
        <v>2367</v>
      </c>
      <c r="H276" s="5" t="s">
        <v>2368</v>
      </c>
      <c r="I276" s="5">
        <v>1.0</v>
      </c>
      <c r="J276" s="5">
        <v>9.0</v>
      </c>
      <c r="K276" s="5">
        <v>0.0</v>
      </c>
      <c r="T276" s="5" t="s">
        <v>2369</v>
      </c>
      <c r="U276" s="5" t="s">
        <v>2370</v>
      </c>
      <c r="V276" s="5" t="s">
        <v>2371</v>
      </c>
      <c r="W276" s="5">
        <v>0.0</v>
      </c>
      <c r="X276" s="5" t="s">
        <v>2197</v>
      </c>
      <c r="Y276" s="6" t="s">
        <v>2362</v>
      </c>
      <c r="Z276" s="6" t="s">
        <v>2199</v>
      </c>
      <c r="AA276" s="5" t="s">
        <v>2372</v>
      </c>
      <c r="AV276" s="5" t="s">
        <v>2373</v>
      </c>
      <c r="AW276" s="5" t="s">
        <v>2374</v>
      </c>
      <c r="AX276" s="6" t="s">
        <v>2375</v>
      </c>
      <c r="AY276" s="6" t="s">
        <v>2376</v>
      </c>
    </row>
    <row r="277">
      <c r="C277" s="4" t="s">
        <v>51</v>
      </c>
      <c r="D277" s="5" t="s">
        <v>2377</v>
      </c>
      <c r="F277" s="6" t="s">
        <v>2378</v>
      </c>
      <c r="G277" s="5" t="s">
        <v>2379</v>
      </c>
      <c r="H277" s="5" t="s">
        <v>2380</v>
      </c>
      <c r="I277" s="5">
        <v>0.0</v>
      </c>
      <c r="J277" s="5">
        <v>3.0</v>
      </c>
      <c r="K277" s="5">
        <v>0.0</v>
      </c>
      <c r="AV277" s="5" t="s">
        <v>2381</v>
      </c>
      <c r="AW277" s="5" t="s">
        <v>2382</v>
      </c>
      <c r="AX277" s="6" t="s">
        <v>2383</v>
      </c>
      <c r="AY277" s="6" t="s">
        <v>2384</v>
      </c>
    </row>
    <row r="278">
      <c r="C278" s="4" t="s">
        <v>51</v>
      </c>
      <c r="E278" s="5" t="s">
        <v>2385</v>
      </c>
      <c r="F278" s="6" t="s">
        <v>2386</v>
      </c>
      <c r="G278" s="5" t="s">
        <v>2387</v>
      </c>
      <c r="H278" s="5" t="s">
        <v>2388</v>
      </c>
      <c r="I278" s="5">
        <v>0.0</v>
      </c>
      <c r="J278" s="5">
        <v>0.0</v>
      </c>
      <c r="K278" s="5">
        <v>0.0</v>
      </c>
      <c r="AV278" s="5" t="s">
        <v>2389</v>
      </c>
      <c r="AW278" s="5" t="s">
        <v>2390</v>
      </c>
      <c r="AX278" s="6" t="s">
        <v>2391</v>
      </c>
      <c r="AY278" s="6" t="s">
        <v>2392</v>
      </c>
    </row>
    <row r="279">
      <c r="C279" s="4" t="s">
        <v>51</v>
      </c>
      <c r="E279" s="5" t="s">
        <v>2385</v>
      </c>
      <c r="F279" s="6" t="s">
        <v>2393</v>
      </c>
      <c r="G279" s="5" t="s">
        <v>2394</v>
      </c>
      <c r="H279" s="5" t="s">
        <v>2395</v>
      </c>
      <c r="I279" s="5">
        <v>0.0</v>
      </c>
      <c r="J279" s="5">
        <v>0.0</v>
      </c>
      <c r="K279" s="5">
        <v>0.0</v>
      </c>
      <c r="AV279" s="5" t="s">
        <v>2389</v>
      </c>
      <c r="AW279" s="5" t="s">
        <v>2390</v>
      </c>
      <c r="AX279" s="6" t="s">
        <v>2391</v>
      </c>
      <c r="AY279" s="6" t="s">
        <v>2392</v>
      </c>
    </row>
    <row r="280">
      <c r="C280" s="4" t="s">
        <v>51</v>
      </c>
      <c r="E280" s="5" t="s">
        <v>99</v>
      </c>
      <c r="F280" s="6" t="s">
        <v>2396</v>
      </c>
      <c r="G280" s="5" t="s">
        <v>2397</v>
      </c>
      <c r="H280" s="5" t="s">
        <v>2398</v>
      </c>
      <c r="I280" s="5">
        <v>0.0</v>
      </c>
      <c r="J280" s="5">
        <v>0.0</v>
      </c>
      <c r="K280" s="5">
        <v>0.0</v>
      </c>
      <c r="AV280" s="5" t="s">
        <v>2389</v>
      </c>
      <c r="AW280" s="5" t="s">
        <v>2390</v>
      </c>
      <c r="AX280" s="6" t="s">
        <v>2391</v>
      </c>
      <c r="AY280" s="6" t="s">
        <v>2392</v>
      </c>
    </row>
    <row r="281">
      <c r="C281" s="4" t="s">
        <v>51</v>
      </c>
      <c r="D281" s="5" t="s">
        <v>2399</v>
      </c>
      <c r="F281" s="6" t="s">
        <v>2400</v>
      </c>
      <c r="G281" s="5" t="s">
        <v>2401</v>
      </c>
      <c r="H281" s="5" t="s">
        <v>2402</v>
      </c>
      <c r="I281" s="5">
        <v>0.0</v>
      </c>
      <c r="J281" s="5">
        <v>2.0</v>
      </c>
      <c r="K281" s="5">
        <v>0.0</v>
      </c>
      <c r="AV281" s="5">
        <v>1.99976899733035E14</v>
      </c>
      <c r="AW281" s="5" t="s">
        <v>613</v>
      </c>
      <c r="AX281" s="6" t="s">
        <v>2403</v>
      </c>
    </row>
    <row r="282">
      <c r="C282" s="4" t="s">
        <v>51</v>
      </c>
      <c r="D282" s="6" t="s">
        <v>2404</v>
      </c>
      <c r="E282" s="5" t="s">
        <v>2405</v>
      </c>
      <c r="F282" s="6" t="s">
        <v>2406</v>
      </c>
      <c r="G282" s="5" t="s">
        <v>2407</v>
      </c>
      <c r="H282" s="5" t="s">
        <v>2408</v>
      </c>
      <c r="I282" s="5">
        <v>0.0</v>
      </c>
      <c r="J282" s="5">
        <v>0.0</v>
      </c>
      <c r="K282" s="5">
        <v>0.0</v>
      </c>
      <c r="AV282" s="5" t="s">
        <v>2409</v>
      </c>
      <c r="AW282" s="5" t="s">
        <v>2410</v>
      </c>
      <c r="AX282" s="6" t="s">
        <v>2411</v>
      </c>
      <c r="AY282" s="6" t="s">
        <v>2412</v>
      </c>
    </row>
    <row r="283">
      <c r="C283" s="4" t="s">
        <v>51</v>
      </c>
      <c r="D283" s="5" t="s">
        <v>2413</v>
      </c>
      <c r="F283" s="6" t="s">
        <v>2414</v>
      </c>
      <c r="G283" s="5" t="s">
        <v>2415</v>
      </c>
      <c r="H283" s="5" t="s">
        <v>2416</v>
      </c>
      <c r="I283" s="5">
        <v>0.0</v>
      </c>
      <c r="J283" s="5">
        <v>4.0</v>
      </c>
      <c r="K283" s="5">
        <v>0.0</v>
      </c>
      <c r="AV283" s="5" t="s">
        <v>2174</v>
      </c>
      <c r="AW283" s="5" t="s">
        <v>2175</v>
      </c>
      <c r="AX283" s="6" t="s">
        <v>2417</v>
      </c>
    </row>
    <row r="284">
      <c r="C284" s="4" t="s">
        <v>51</v>
      </c>
      <c r="D284" s="5" t="s">
        <v>2418</v>
      </c>
      <c r="F284" s="6" t="s">
        <v>2419</v>
      </c>
      <c r="G284" s="5" t="s">
        <v>2420</v>
      </c>
      <c r="H284" s="5" t="s">
        <v>2421</v>
      </c>
      <c r="I284" s="5">
        <v>4.0</v>
      </c>
      <c r="J284" s="5">
        <v>10.0</v>
      </c>
      <c r="K284" s="5">
        <v>0.0</v>
      </c>
      <c r="T284" s="5" t="s">
        <v>2422</v>
      </c>
      <c r="U284" s="5" t="s">
        <v>2423</v>
      </c>
      <c r="V284" s="5" t="s">
        <v>2424</v>
      </c>
      <c r="W284" s="5">
        <v>0.0</v>
      </c>
      <c r="X284" s="5" t="s">
        <v>2425</v>
      </c>
      <c r="Y284" s="6" t="s">
        <v>2426</v>
      </c>
      <c r="AA284" s="5" t="s">
        <v>2427</v>
      </c>
      <c r="AN284" s="5" t="s">
        <v>2428</v>
      </c>
      <c r="AO284" s="5" t="s">
        <v>2429</v>
      </c>
      <c r="AP284" s="5" t="s">
        <v>2430</v>
      </c>
      <c r="AQ284" s="5">
        <v>0.0</v>
      </c>
      <c r="AR284" s="5" t="s">
        <v>2270</v>
      </c>
      <c r="AS284" s="6" t="s">
        <v>2431</v>
      </c>
      <c r="AT284" s="6" t="s">
        <v>2272</v>
      </c>
      <c r="AU284" s="5" t="s">
        <v>2432</v>
      </c>
      <c r="AV284" s="5" t="s">
        <v>2433</v>
      </c>
      <c r="AW284" s="5" t="s">
        <v>2425</v>
      </c>
      <c r="AX284" s="6" t="s">
        <v>2434</v>
      </c>
    </row>
    <row r="285">
      <c r="C285" s="4" t="s">
        <v>51</v>
      </c>
      <c r="D285" s="5" t="s">
        <v>2435</v>
      </c>
      <c r="F285" s="6" t="s">
        <v>2436</v>
      </c>
      <c r="G285" s="5" t="s">
        <v>2437</v>
      </c>
      <c r="H285" s="5" t="s">
        <v>2438</v>
      </c>
      <c r="I285" s="5">
        <v>0.0</v>
      </c>
      <c r="J285" s="5">
        <v>0.0</v>
      </c>
      <c r="K285" s="5">
        <v>0.0</v>
      </c>
      <c r="AV285" s="5" t="s">
        <v>2439</v>
      </c>
      <c r="AW285" s="5" t="s">
        <v>2440</v>
      </c>
      <c r="AX285" s="6" t="s">
        <v>2441</v>
      </c>
      <c r="AY285" s="6" t="s">
        <v>2442</v>
      </c>
    </row>
    <row r="286">
      <c r="C286" s="4" t="s">
        <v>51</v>
      </c>
      <c r="D286" s="6" t="s">
        <v>2443</v>
      </c>
      <c r="E286" s="5" t="s">
        <v>2405</v>
      </c>
      <c r="F286" s="6" t="s">
        <v>2444</v>
      </c>
      <c r="G286" s="5">
        <v>2.03081455725237E15</v>
      </c>
      <c r="H286" s="5" t="s">
        <v>2445</v>
      </c>
      <c r="I286" s="5">
        <v>0.0</v>
      </c>
      <c r="J286" s="5">
        <v>0.0</v>
      </c>
      <c r="K286" s="5">
        <v>0.0</v>
      </c>
      <c r="AV286" s="5" t="s">
        <v>2409</v>
      </c>
      <c r="AW286" s="5" t="s">
        <v>2410</v>
      </c>
      <c r="AX286" s="6" t="s">
        <v>2446</v>
      </c>
      <c r="AY286" s="6" t="s">
        <v>2412</v>
      </c>
    </row>
    <row r="287">
      <c r="C287" s="4" t="s">
        <v>51</v>
      </c>
      <c r="D287" s="5" t="s">
        <v>2447</v>
      </c>
      <c r="F287" s="6" t="s">
        <v>2448</v>
      </c>
      <c r="G287" s="5">
        <v>2.03353769031339E15</v>
      </c>
      <c r="H287" s="5" t="s">
        <v>2449</v>
      </c>
      <c r="I287" s="5">
        <v>4.0</v>
      </c>
      <c r="J287" s="5">
        <v>5.0</v>
      </c>
      <c r="K287" s="5">
        <v>0.0</v>
      </c>
      <c r="S287" s="5">
        <v>1.0</v>
      </c>
      <c r="T287" s="5" t="s">
        <v>2450</v>
      </c>
      <c r="U287" s="5" t="s">
        <v>2451</v>
      </c>
      <c r="V287" s="5" t="s">
        <v>2452</v>
      </c>
      <c r="W287" s="5">
        <v>0.0</v>
      </c>
      <c r="X287" s="5" t="s">
        <v>2453</v>
      </c>
      <c r="Y287" s="6" t="s">
        <v>2454</v>
      </c>
      <c r="Z287" s="6" t="s">
        <v>2455</v>
      </c>
      <c r="AA287" s="5" t="s">
        <v>2456</v>
      </c>
      <c r="AM287" s="5">
        <v>1.0</v>
      </c>
      <c r="AN287" s="5" t="s">
        <v>2457</v>
      </c>
      <c r="AO287" s="5" t="s">
        <v>2458</v>
      </c>
      <c r="AP287" s="5" t="s">
        <v>2459</v>
      </c>
      <c r="AQ287" s="5">
        <v>0.0</v>
      </c>
      <c r="AR287" s="5" t="s">
        <v>2460</v>
      </c>
      <c r="AS287" s="6" t="s">
        <v>2461</v>
      </c>
      <c r="AT287" s="6" t="s">
        <v>2462</v>
      </c>
      <c r="AU287" s="5" t="s">
        <v>2463</v>
      </c>
      <c r="AV287" s="5" t="s">
        <v>2464</v>
      </c>
      <c r="AW287" s="5" t="s">
        <v>2465</v>
      </c>
      <c r="AX287" s="6" t="s">
        <v>2466</v>
      </c>
    </row>
    <row r="288">
      <c r="C288" s="4" t="s">
        <v>74</v>
      </c>
      <c r="D288" s="5" t="s">
        <v>2467</v>
      </c>
      <c r="F288" s="6" t="s">
        <v>2468</v>
      </c>
      <c r="G288" s="5" t="s">
        <v>2469</v>
      </c>
      <c r="H288" s="5" t="s">
        <v>2470</v>
      </c>
      <c r="I288" s="5">
        <v>2.0</v>
      </c>
      <c r="J288" s="5">
        <v>17.0</v>
      </c>
      <c r="K288" s="5">
        <v>0.0</v>
      </c>
      <c r="AV288" s="5" t="s">
        <v>2471</v>
      </c>
      <c r="AW288" s="5" t="s">
        <v>2472</v>
      </c>
      <c r="AX288" s="6" t="s">
        <v>2473</v>
      </c>
      <c r="AY288" s="6" t="s">
        <v>2474</v>
      </c>
    </row>
    <row r="289">
      <c r="C289" s="4" t="s">
        <v>74</v>
      </c>
      <c r="D289" s="5" t="s">
        <v>2475</v>
      </c>
      <c r="F289" s="6" t="s">
        <v>2476</v>
      </c>
      <c r="G289" s="5" t="s">
        <v>2477</v>
      </c>
      <c r="H289" s="5" t="s">
        <v>2478</v>
      </c>
      <c r="I289" s="5">
        <v>0.0</v>
      </c>
      <c r="J289" s="5">
        <v>14.0</v>
      </c>
      <c r="K289" s="5">
        <v>0.0</v>
      </c>
      <c r="AV289" s="5" t="s">
        <v>2479</v>
      </c>
      <c r="AW289" s="5" t="s">
        <v>2480</v>
      </c>
      <c r="AX289" s="6" t="s">
        <v>2481</v>
      </c>
      <c r="AY289" s="6" t="s">
        <v>2482</v>
      </c>
    </row>
    <row r="290">
      <c r="C290" s="4" t="s">
        <v>51</v>
      </c>
      <c r="D290" s="5" t="s">
        <v>2483</v>
      </c>
      <c r="F290" s="6" t="s">
        <v>2484</v>
      </c>
      <c r="G290" s="5" t="s">
        <v>2485</v>
      </c>
      <c r="H290" s="5" t="s">
        <v>2486</v>
      </c>
      <c r="I290" s="5">
        <v>2.0</v>
      </c>
      <c r="J290" s="5">
        <v>18.0</v>
      </c>
      <c r="K290" s="5">
        <v>0.0</v>
      </c>
      <c r="T290" s="5" t="s">
        <v>2487</v>
      </c>
      <c r="U290" s="5" t="s">
        <v>2488</v>
      </c>
      <c r="V290" s="5" t="s">
        <v>2489</v>
      </c>
      <c r="W290" s="5">
        <v>0.0</v>
      </c>
      <c r="X290" s="5" t="s">
        <v>2490</v>
      </c>
      <c r="Y290" s="6" t="s">
        <v>2491</v>
      </c>
      <c r="AA290" s="5" t="s">
        <v>2492</v>
      </c>
      <c r="AN290" s="5" t="s">
        <v>2493</v>
      </c>
      <c r="AO290" s="5" t="s">
        <v>2494</v>
      </c>
      <c r="AP290" s="5" t="s">
        <v>2495</v>
      </c>
      <c r="AQ290" s="5">
        <v>0.0</v>
      </c>
      <c r="AR290" s="5" t="s">
        <v>2197</v>
      </c>
      <c r="AS290" s="6" t="s">
        <v>2496</v>
      </c>
      <c r="AT290" s="6" t="s">
        <v>2199</v>
      </c>
      <c r="AU290" s="5" t="s">
        <v>2372</v>
      </c>
      <c r="AV290" s="5" t="s">
        <v>2497</v>
      </c>
      <c r="AW290" s="5" t="s">
        <v>2498</v>
      </c>
      <c r="AX290" s="6" t="s">
        <v>2499</v>
      </c>
    </row>
    <row r="291">
      <c r="C291" s="4" t="s">
        <v>51</v>
      </c>
      <c r="D291" s="5" t="s">
        <v>2325</v>
      </c>
      <c r="F291" s="6" t="s">
        <v>2500</v>
      </c>
      <c r="G291" s="5" t="s">
        <v>2501</v>
      </c>
      <c r="H291" s="5" t="s">
        <v>2502</v>
      </c>
      <c r="I291" s="5">
        <v>1.0</v>
      </c>
      <c r="J291" s="5">
        <v>9.0</v>
      </c>
      <c r="K291" s="5">
        <v>0.0</v>
      </c>
      <c r="T291" s="5" t="s">
        <v>2503</v>
      </c>
      <c r="U291" s="5" t="s">
        <v>2504</v>
      </c>
      <c r="V291" s="5" t="s">
        <v>2505</v>
      </c>
      <c r="W291" s="5">
        <v>1.0</v>
      </c>
      <c r="X291" s="5" t="s">
        <v>2506</v>
      </c>
      <c r="Y291" s="6" t="s">
        <v>2507</v>
      </c>
      <c r="Z291" s="6" t="s">
        <v>2508</v>
      </c>
      <c r="AA291" s="5" t="s">
        <v>2509</v>
      </c>
      <c r="AV291" s="5" t="s">
        <v>2329</v>
      </c>
      <c r="AW291" s="5" t="s">
        <v>2330</v>
      </c>
      <c r="AX291" s="6" t="s">
        <v>2510</v>
      </c>
      <c r="AY291" s="6" t="s">
        <v>2332</v>
      </c>
    </row>
    <row r="292">
      <c r="C292" s="4" t="s">
        <v>74</v>
      </c>
      <c r="D292" s="5" t="s">
        <v>2511</v>
      </c>
      <c r="E292" s="5" t="s">
        <v>2512</v>
      </c>
      <c r="F292" s="6" t="s">
        <v>2513</v>
      </c>
      <c r="G292" s="5" t="s">
        <v>2514</v>
      </c>
      <c r="H292" s="5" t="s">
        <v>2515</v>
      </c>
      <c r="I292" s="5">
        <v>1.0</v>
      </c>
      <c r="J292" s="5">
        <v>8.0</v>
      </c>
      <c r="K292" s="5">
        <v>0.0</v>
      </c>
      <c r="L292" s="5" t="s">
        <v>1336</v>
      </c>
      <c r="M292" s="5">
        <v>98.0</v>
      </c>
      <c r="N292" s="6" t="s">
        <v>2516</v>
      </c>
      <c r="O292" s="5">
        <v>98.0</v>
      </c>
      <c r="Q292" s="5" t="b">
        <v>0</v>
      </c>
      <c r="R292" s="6" t="s">
        <v>2516</v>
      </c>
      <c r="T292" s="5" t="s">
        <v>2517</v>
      </c>
      <c r="U292" s="5" t="s">
        <v>2518</v>
      </c>
      <c r="V292" s="5" t="s">
        <v>2519</v>
      </c>
      <c r="W292" s="5">
        <v>0.0</v>
      </c>
      <c r="X292" s="5" t="s">
        <v>2520</v>
      </c>
      <c r="Y292" s="6" t="s">
        <v>2521</v>
      </c>
      <c r="Z292" s="6" t="s">
        <v>2522</v>
      </c>
      <c r="AA292" s="5" t="s">
        <v>2523</v>
      </c>
      <c r="AV292" s="5" t="s">
        <v>1665</v>
      </c>
      <c r="AW292" s="5" t="s">
        <v>1666</v>
      </c>
      <c r="AX292" s="6" t="s">
        <v>2524</v>
      </c>
      <c r="AY292" s="6" t="s">
        <v>1668</v>
      </c>
    </row>
    <row r="293">
      <c r="C293" s="4" t="s">
        <v>51</v>
      </c>
      <c r="D293" s="5" t="s">
        <v>2525</v>
      </c>
      <c r="F293" s="6" t="s">
        <v>2526</v>
      </c>
      <c r="G293" s="5" t="s">
        <v>2527</v>
      </c>
      <c r="H293" s="5" t="s">
        <v>2528</v>
      </c>
      <c r="I293" s="5">
        <v>0.0</v>
      </c>
      <c r="J293" s="5">
        <v>6.0</v>
      </c>
      <c r="K293" s="5">
        <v>0.0</v>
      </c>
      <c r="AV293" s="5" t="s">
        <v>2529</v>
      </c>
      <c r="AW293" s="5" t="s">
        <v>2530</v>
      </c>
      <c r="AX293" s="6" t="s">
        <v>2531</v>
      </c>
      <c r="AY293" s="6" t="s">
        <v>2532</v>
      </c>
    </row>
    <row r="294">
      <c r="C294" s="4" t="s">
        <v>51</v>
      </c>
      <c r="D294" s="5" t="s">
        <v>2533</v>
      </c>
      <c r="F294" s="6" t="s">
        <v>2534</v>
      </c>
      <c r="G294" s="5" t="s">
        <v>2535</v>
      </c>
      <c r="H294" s="5" t="s">
        <v>2536</v>
      </c>
      <c r="I294" s="5">
        <v>2.0</v>
      </c>
      <c r="J294" s="5">
        <v>10.0</v>
      </c>
      <c r="K294" s="5">
        <v>0.0</v>
      </c>
      <c r="T294" s="5" t="s">
        <v>2537</v>
      </c>
      <c r="U294" s="5" t="s">
        <v>2538</v>
      </c>
      <c r="V294" s="5" t="s">
        <v>2539</v>
      </c>
      <c r="W294" s="5">
        <v>0.0</v>
      </c>
      <c r="X294" s="5" t="s">
        <v>2540</v>
      </c>
      <c r="Y294" s="6" t="s">
        <v>2541</v>
      </c>
      <c r="Z294" s="6" t="s">
        <v>2542</v>
      </c>
      <c r="AA294" s="5" t="s">
        <v>365</v>
      </c>
      <c r="AN294" s="5" t="s">
        <v>2543</v>
      </c>
      <c r="AO294" s="5" t="s">
        <v>2544</v>
      </c>
      <c r="AP294" s="5" t="s">
        <v>2545</v>
      </c>
      <c r="AQ294" s="5">
        <v>0.0</v>
      </c>
      <c r="AR294" s="5" t="s">
        <v>2546</v>
      </c>
      <c r="AS294" s="6" t="s">
        <v>2547</v>
      </c>
      <c r="AT294" s="6" t="s">
        <v>2548</v>
      </c>
      <c r="AU294" s="5" t="s">
        <v>2549</v>
      </c>
      <c r="AV294" s="5" t="s">
        <v>2550</v>
      </c>
      <c r="AW294" s="5" t="s">
        <v>2546</v>
      </c>
      <c r="AX294" s="6" t="s">
        <v>2551</v>
      </c>
      <c r="AY294" s="6" t="s">
        <v>2548</v>
      </c>
    </row>
    <row r="295">
      <c r="C295" s="4" t="s">
        <v>74</v>
      </c>
      <c r="D295" s="5" t="s">
        <v>2552</v>
      </c>
      <c r="E295" s="5" t="s">
        <v>2553</v>
      </c>
      <c r="F295" s="6" t="s">
        <v>2554</v>
      </c>
      <c r="G295" s="5" t="s">
        <v>2555</v>
      </c>
      <c r="H295" s="5" t="s">
        <v>2556</v>
      </c>
      <c r="I295" s="5">
        <v>2.0</v>
      </c>
      <c r="J295" s="5">
        <v>10.0</v>
      </c>
      <c r="K295" s="5">
        <v>0.0</v>
      </c>
      <c r="L295" s="5" t="s">
        <v>1336</v>
      </c>
      <c r="M295" s="5">
        <v>98.0</v>
      </c>
      <c r="N295" s="6" t="s">
        <v>2557</v>
      </c>
      <c r="O295" s="5">
        <v>98.0</v>
      </c>
      <c r="P295" s="5" t="s">
        <v>2558</v>
      </c>
      <c r="Q295" s="5" t="b">
        <v>0</v>
      </c>
      <c r="R295" s="6" t="s">
        <v>2557</v>
      </c>
      <c r="T295" s="5" t="s">
        <v>2559</v>
      </c>
      <c r="U295" s="5" t="s">
        <v>2560</v>
      </c>
      <c r="V295" s="5" t="s">
        <v>2561</v>
      </c>
      <c r="W295" s="5">
        <v>1.0</v>
      </c>
      <c r="X295" s="5" t="s">
        <v>2562</v>
      </c>
      <c r="Y295" s="6" t="s">
        <v>2563</v>
      </c>
      <c r="AA295" s="5" t="s">
        <v>2564</v>
      </c>
      <c r="AV295" s="5" t="s">
        <v>2565</v>
      </c>
      <c r="AW295" s="5" t="s">
        <v>2566</v>
      </c>
      <c r="AX295" s="6" t="s">
        <v>2567</v>
      </c>
    </row>
    <row r="296">
      <c r="C296" s="4" t="s">
        <v>51</v>
      </c>
      <c r="D296" s="5" t="s">
        <v>2568</v>
      </c>
      <c r="E296" s="5" t="s">
        <v>2569</v>
      </c>
      <c r="F296" s="6" t="s">
        <v>2570</v>
      </c>
      <c r="G296" s="5" t="s">
        <v>2571</v>
      </c>
      <c r="H296" s="5" t="s">
        <v>2572</v>
      </c>
      <c r="I296" s="5">
        <v>0.0</v>
      </c>
      <c r="J296" s="5">
        <v>1.0</v>
      </c>
      <c r="K296" s="5">
        <v>0.0</v>
      </c>
      <c r="AV296" s="5" t="s">
        <v>2573</v>
      </c>
      <c r="AW296" s="5" t="s">
        <v>2574</v>
      </c>
      <c r="AX296" s="6" t="s">
        <v>2575</v>
      </c>
    </row>
    <row r="297">
      <c r="C297" s="4" t="s">
        <v>51</v>
      </c>
      <c r="D297" s="5" t="s">
        <v>2576</v>
      </c>
      <c r="F297" s="6" t="s">
        <v>2577</v>
      </c>
      <c r="G297" s="5" t="s">
        <v>2578</v>
      </c>
      <c r="H297" s="5" t="s">
        <v>2579</v>
      </c>
      <c r="I297" s="5">
        <v>3.0</v>
      </c>
      <c r="J297" s="5">
        <v>7.0</v>
      </c>
      <c r="K297" s="5">
        <v>0.0</v>
      </c>
      <c r="T297" s="5" t="s">
        <v>2580</v>
      </c>
      <c r="U297" s="5" t="s">
        <v>2581</v>
      </c>
      <c r="V297" s="5" t="s">
        <v>2582</v>
      </c>
      <c r="W297" s="5">
        <v>1.0</v>
      </c>
      <c r="X297" s="5" t="s">
        <v>2288</v>
      </c>
      <c r="Y297" s="6" t="s">
        <v>2583</v>
      </c>
      <c r="Z297" s="6" t="s">
        <v>2290</v>
      </c>
      <c r="AA297" s="5" t="s">
        <v>2584</v>
      </c>
      <c r="AV297" s="5" t="s">
        <v>1895</v>
      </c>
      <c r="AW297" s="5" t="s">
        <v>1896</v>
      </c>
      <c r="AX297" s="6" t="s">
        <v>2585</v>
      </c>
    </row>
    <row r="298">
      <c r="C298" s="4" t="s">
        <v>51</v>
      </c>
      <c r="D298" s="5" t="s">
        <v>2586</v>
      </c>
      <c r="F298" s="6" t="s">
        <v>2587</v>
      </c>
      <c r="G298" s="5" t="s">
        <v>2588</v>
      </c>
      <c r="H298" s="5" t="s">
        <v>2589</v>
      </c>
      <c r="I298" s="5">
        <v>0.0</v>
      </c>
      <c r="J298" s="5">
        <v>1.0</v>
      </c>
      <c r="K298" s="5">
        <v>0.0</v>
      </c>
      <c r="AV298" s="5" t="s">
        <v>86</v>
      </c>
      <c r="AW298" s="5" t="s">
        <v>87</v>
      </c>
      <c r="AX298" s="6" t="s">
        <v>2590</v>
      </c>
      <c r="AY298" s="6" t="s">
        <v>89</v>
      </c>
    </row>
    <row r="299">
      <c r="C299" s="4" t="s">
        <v>74</v>
      </c>
      <c r="D299" s="5" t="s">
        <v>2591</v>
      </c>
      <c r="F299" s="6" t="s">
        <v>2592</v>
      </c>
      <c r="G299" s="5" t="s">
        <v>2593</v>
      </c>
      <c r="H299" s="5" t="s">
        <v>2594</v>
      </c>
      <c r="I299" s="5">
        <v>3.0</v>
      </c>
      <c r="J299" s="5">
        <v>6.0</v>
      </c>
      <c r="K299" s="5">
        <v>0.0</v>
      </c>
      <c r="T299" s="5" t="s">
        <v>2595</v>
      </c>
      <c r="U299" s="5" t="s">
        <v>2596</v>
      </c>
      <c r="V299" s="5" t="s">
        <v>2597</v>
      </c>
      <c r="W299" s="5">
        <v>0.0</v>
      </c>
      <c r="X299" s="5" t="s">
        <v>2598</v>
      </c>
      <c r="Y299" s="6" t="s">
        <v>2599</v>
      </c>
      <c r="AA299" s="5" t="s">
        <v>2600</v>
      </c>
      <c r="AV299" s="5" t="s">
        <v>2601</v>
      </c>
      <c r="AW299" s="5" t="s">
        <v>2602</v>
      </c>
      <c r="AX299" s="6" t="s">
        <v>2603</v>
      </c>
    </row>
    <row r="300">
      <c r="C300" s="4" t="s">
        <v>51</v>
      </c>
      <c r="D300" s="5" t="s">
        <v>2604</v>
      </c>
      <c r="F300" s="6" t="s">
        <v>2605</v>
      </c>
      <c r="G300" s="5" t="s">
        <v>2606</v>
      </c>
      <c r="H300" s="5" t="s">
        <v>2607</v>
      </c>
      <c r="I300" s="5">
        <v>0.0</v>
      </c>
      <c r="J300" s="5">
        <v>18.0</v>
      </c>
      <c r="K300" s="5">
        <v>0.0</v>
      </c>
      <c r="AV300" s="5" t="s">
        <v>2529</v>
      </c>
      <c r="AW300" s="5" t="s">
        <v>2530</v>
      </c>
      <c r="AX300" s="6" t="s">
        <v>2608</v>
      </c>
      <c r="AY300" s="6" t="s">
        <v>2532</v>
      </c>
    </row>
    <row r="301">
      <c r="C301" s="4" t="s">
        <v>51</v>
      </c>
      <c r="D301" s="5" t="s">
        <v>2609</v>
      </c>
      <c r="F301" s="6" t="s">
        <v>2610</v>
      </c>
      <c r="G301" s="5" t="s">
        <v>2611</v>
      </c>
      <c r="H301" s="5" t="s">
        <v>2612</v>
      </c>
      <c r="I301" s="5">
        <v>0.0</v>
      </c>
      <c r="J301" s="5">
        <v>0.0</v>
      </c>
      <c r="K301" s="5">
        <v>0.0</v>
      </c>
      <c r="AV301" s="5" t="s">
        <v>2613</v>
      </c>
      <c r="AW301" s="5" t="s">
        <v>2614</v>
      </c>
      <c r="AX301" s="6" t="s">
        <v>2615</v>
      </c>
      <c r="AY301" s="6" t="s">
        <v>2616</v>
      </c>
    </row>
    <row r="302">
      <c r="C302" s="4" t="s">
        <v>51</v>
      </c>
      <c r="D302" s="5" t="s">
        <v>2617</v>
      </c>
      <c r="F302" s="6" t="s">
        <v>2618</v>
      </c>
      <c r="G302" s="5" t="s">
        <v>2619</v>
      </c>
      <c r="H302" s="5" t="s">
        <v>2620</v>
      </c>
      <c r="I302" s="5">
        <v>1.0</v>
      </c>
      <c r="J302" s="5">
        <v>6.0</v>
      </c>
      <c r="K302" s="5">
        <v>0.0</v>
      </c>
      <c r="T302" s="5" t="s">
        <v>2621</v>
      </c>
      <c r="U302" s="5" t="s">
        <v>2622</v>
      </c>
      <c r="V302" s="5" t="s">
        <v>2623</v>
      </c>
      <c r="W302" s="5">
        <v>0.0</v>
      </c>
      <c r="X302" s="5" t="s">
        <v>2624</v>
      </c>
      <c r="Y302" s="6" t="s">
        <v>2625</v>
      </c>
      <c r="AA302" s="5" t="s">
        <v>2626</v>
      </c>
      <c r="AV302" s="5" t="s">
        <v>2627</v>
      </c>
      <c r="AW302" s="5" t="s">
        <v>2628</v>
      </c>
      <c r="AX302" s="6" t="s">
        <v>2629</v>
      </c>
      <c r="AY302" s="6" t="s">
        <v>2630</v>
      </c>
    </row>
    <row r="303">
      <c r="C303" s="4" t="s">
        <v>51</v>
      </c>
      <c r="E303" s="5" t="s">
        <v>2631</v>
      </c>
      <c r="F303" s="6" t="s">
        <v>2632</v>
      </c>
      <c r="G303" s="5" t="s">
        <v>2633</v>
      </c>
      <c r="H303" s="5" t="s">
        <v>2634</v>
      </c>
      <c r="I303" s="5">
        <v>0.0</v>
      </c>
      <c r="J303" s="5">
        <v>0.0</v>
      </c>
      <c r="K303" s="5">
        <v>0.0</v>
      </c>
      <c r="AV303" s="5" t="s">
        <v>2635</v>
      </c>
      <c r="AW303" s="5" t="s">
        <v>2636</v>
      </c>
      <c r="AX303" s="6" t="s">
        <v>2637</v>
      </c>
    </row>
    <row r="304">
      <c r="C304" s="4" t="s">
        <v>51</v>
      </c>
      <c r="D304" s="5" t="s">
        <v>2638</v>
      </c>
      <c r="F304" s="6" t="s">
        <v>2639</v>
      </c>
      <c r="G304" s="5" t="s">
        <v>2640</v>
      </c>
      <c r="H304" s="5" t="s">
        <v>2641</v>
      </c>
      <c r="I304" s="5">
        <v>4.0</v>
      </c>
      <c r="J304" s="5">
        <v>3.0</v>
      </c>
      <c r="K304" s="5">
        <v>0.0</v>
      </c>
      <c r="S304" s="5">
        <v>1.0</v>
      </c>
      <c r="T304" s="5" t="s">
        <v>2642</v>
      </c>
      <c r="U304" s="5" t="s">
        <v>2643</v>
      </c>
      <c r="V304" s="5" t="s">
        <v>2644</v>
      </c>
      <c r="W304" s="5">
        <v>0.0</v>
      </c>
      <c r="X304" s="5" t="s">
        <v>2645</v>
      </c>
      <c r="Y304" s="6" t="s">
        <v>2646</v>
      </c>
      <c r="AA304" s="5" t="s">
        <v>2647</v>
      </c>
      <c r="AM304" s="5">
        <v>1.0</v>
      </c>
      <c r="AN304" s="5" t="s">
        <v>2648</v>
      </c>
      <c r="AO304" s="5" t="s">
        <v>2649</v>
      </c>
      <c r="AP304" s="5" t="s">
        <v>2650</v>
      </c>
      <c r="AQ304" s="5">
        <v>0.0</v>
      </c>
      <c r="AR304" s="5" t="s">
        <v>2651</v>
      </c>
      <c r="AS304" s="6" t="s">
        <v>2652</v>
      </c>
      <c r="AU304" s="5" t="s">
        <v>2653</v>
      </c>
      <c r="AV304" s="5" t="s">
        <v>2654</v>
      </c>
      <c r="AW304" s="5" t="s">
        <v>2655</v>
      </c>
      <c r="AX304" s="6" t="s">
        <v>2656</v>
      </c>
    </row>
    <row r="305">
      <c r="C305" s="4" t="s">
        <v>51</v>
      </c>
      <c r="D305" s="5" t="s">
        <v>2657</v>
      </c>
      <c r="F305" s="6" t="s">
        <v>2658</v>
      </c>
      <c r="G305" s="5" t="s">
        <v>2659</v>
      </c>
      <c r="H305" s="5" t="s">
        <v>2660</v>
      </c>
      <c r="I305" s="5">
        <v>0.0</v>
      </c>
      <c r="J305" s="5">
        <v>0.0</v>
      </c>
      <c r="K305" s="5">
        <v>0.0</v>
      </c>
      <c r="AV305" s="5" t="s">
        <v>2661</v>
      </c>
      <c r="AW305" s="5" t="s">
        <v>2662</v>
      </c>
      <c r="AX305" s="6" t="s">
        <v>2663</v>
      </c>
    </row>
    <row r="306">
      <c r="C306" s="4" t="s">
        <v>51</v>
      </c>
      <c r="D306" s="5" t="s">
        <v>2664</v>
      </c>
      <c r="F306" s="6" t="s">
        <v>2665</v>
      </c>
      <c r="G306" s="5">
        <v>2.02495679117148E15</v>
      </c>
      <c r="H306" s="5" t="s">
        <v>2666</v>
      </c>
      <c r="I306" s="5">
        <v>1.0</v>
      </c>
      <c r="J306" s="5">
        <v>5.0</v>
      </c>
      <c r="K306" s="5">
        <v>0.0</v>
      </c>
      <c r="T306" s="5" t="s">
        <v>2667</v>
      </c>
      <c r="U306" s="5" t="s">
        <v>2668</v>
      </c>
      <c r="V306" s="5" t="s">
        <v>2669</v>
      </c>
      <c r="W306" s="5">
        <v>0.0</v>
      </c>
      <c r="X306" s="5" t="s">
        <v>2651</v>
      </c>
      <c r="Y306" s="6" t="s">
        <v>2670</v>
      </c>
      <c r="AA306" s="5" t="s">
        <v>2653</v>
      </c>
      <c r="AV306" s="5" t="s">
        <v>2671</v>
      </c>
      <c r="AW306" s="5" t="s">
        <v>2672</v>
      </c>
      <c r="AX306" s="6" t="s">
        <v>2673</v>
      </c>
    </row>
    <row r="307">
      <c r="C307" s="4" t="s">
        <v>98</v>
      </c>
      <c r="E307" s="5" t="s">
        <v>313</v>
      </c>
      <c r="F307" s="6" t="s">
        <v>2674</v>
      </c>
      <c r="G307" s="5" t="s">
        <v>2675</v>
      </c>
      <c r="H307" s="5" t="s">
        <v>2676</v>
      </c>
      <c r="I307" s="5">
        <v>1.0</v>
      </c>
      <c r="J307" s="5">
        <v>6.0</v>
      </c>
      <c r="K307" s="5">
        <v>0.0</v>
      </c>
      <c r="T307" s="5" t="s">
        <v>2677</v>
      </c>
      <c r="U307" s="5" t="s">
        <v>2678</v>
      </c>
      <c r="V307" s="5" t="s">
        <v>2679</v>
      </c>
      <c r="W307" s="5">
        <v>0.0</v>
      </c>
      <c r="X307" s="5" t="s">
        <v>2680</v>
      </c>
      <c r="Y307" s="6" t="s">
        <v>2681</v>
      </c>
      <c r="Z307" s="6" t="s">
        <v>2682</v>
      </c>
      <c r="AA307" s="5" t="s">
        <v>2683</v>
      </c>
      <c r="AV307" s="5" t="s">
        <v>2471</v>
      </c>
      <c r="AW307" s="5" t="s">
        <v>2472</v>
      </c>
      <c r="AX307" s="6" t="s">
        <v>2684</v>
      </c>
      <c r="AY307" s="6" t="s">
        <v>2474</v>
      </c>
    </row>
    <row r="308">
      <c r="A308" s="5" t="s">
        <v>210</v>
      </c>
      <c r="B308" s="7">
        <v>1300.0</v>
      </c>
      <c r="C308" s="4" t="s">
        <v>51</v>
      </c>
      <c r="E308" s="5" t="s">
        <v>1772</v>
      </c>
      <c r="F308" s="6" t="s">
        <v>2685</v>
      </c>
      <c r="G308" s="5" t="s">
        <v>2686</v>
      </c>
      <c r="H308" s="5" t="s">
        <v>2687</v>
      </c>
      <c r="I308" s="5">
        <v>5.0</v>
      </c>
      <c r="J308" s="5">
        <v>0.0</v>
      </c>
      <c r="K308" s="5">
        <v>0.0</v>
      </c>
      <c r="S308" s="5">
        <v>3.0</v>
      </c>
      <c r="T308" s="5" t="s">
        <v>2688</v>
      </c>
      <c r="U308" s="5" t="s">
        <v>2689</v>
      </c>
      <c r="V308" s="5" t="s">
        <v>2690</v>
      </c>
      <c r="W308" s="5">
        <v>0.0</v>
      </c>
      <c r="X308" s="5" t="s">
        <v>2645</v>
      </c>
      <c r="Y308" s="6" t="s">
        <v>2691</v>
      </c>
      <c r="AA308" s="5" t="s">
        <v>2692</v>
      </c>
      <c r="AN308" s="5" t="s">
        <v>2693</v>
      </c>
      <c r="AO308" s="5" t="s">
        <v>2694</v>
      </c>
      <c r="AP308" s="5" t="s">
        <v>2695</v>
      </c>
      <c r="AQ308" s="5">
        <v>1.0</v>
      </c>
      <c r="AR308" s="5" t="s">
        <v>2651</v>
      </c>
      <c r="AS308" s="6" t="s">
        <v>2696</v>
      </c>
      <c r="AU308" s="5" t="s">
        <v>2697</v>
      </c>
      <c r="AV308" s="5" t="s">
        <v>2698</v>
      </c>
      <c r="AW308" s="5" t="s">
        <v>2699</v>
      </c>
      <c r="AX308" s="6" t="s">
        <v>2700</v>
      </c>
    </row>
    <row r="309">
      <c r="C309" s="4" t="s">
        <v>51</v>
      </c>
      <c r="D309" s="5" t="s">
        <v>2701</v>
      </c>
      <c r="F309" s="6" t="s">
        <v>2702</v>
      </c>
      <c r="G309" s="5" t="s">
        <v>2703</v>
      </c>
      <c r="H309" s="5" t="s">
        <v>2704</v>
      </c>
      <c r="I309" s="5">
        <v>0.0</v>
      </c>
      <c r="J309" s="5">
        <v>1.0</v>
      </c>
      <c r="K309" s="5">
        <v>0.0</v>
      </c>
      <c r="AV309" s="5" t="s">
        <v>269</v>
      </c>
      <c r="AW309" s="5" t="s">
        <v>270</v>
      </c>
      <c r="AX309" s="6" t="s">
        <v>2705</v>
      </c>
    </row>
    <row r="310">
      <c r="C310" s="4" t="s">
        <v>51</v>
      </c>
      <c r="D310" s="5" t="s">
        <v>2706</v>
      </c>
      <c r="F310" s="6" t="s">
        <v>2707</v>
      </c>
      <c r="G310" s="5" t="s">
        <v>2708</v>
      </c>
      <c r="H310" s="5" t="s">
        <v>2709</v>
      </c>
      <c r="I310" s="5">
        <v>1.0</v>
      </c>
      <c r="J310" s="5">
        <v>10.0</v>
      </c>
      <c r="K310" s="5">
        <v>0.0</v>
      </c>
      <c r="AV310" s="5" t="s">
        <v>2710</v>
      </c>
      <c r="AW310" s="5" t="s">
        <v>2711</v>
      </c>
      <c r="AX310" s="6" t="s">
        <v>2712</v>
      </c>
      <c r="AY310" s="6" t="s">
        <v>2713</v>
      </c>
    </row>
    <row r="311">
      <c r="C311" s="4"/>
      <c r="D311" s="5" t="s">
        <v>2714</v>
      </c>
      <c r="F311" s="6" t="s">
        <v>2715</v>
      </c>
      <c r="G311" s="5" t="s">
        <v>2716</v>
      </c>
      <c r="H311" s="5" t="s">
        <v>2717</v>
      </c>
      <c r="I311" s="5">
        <v>3.0</v>
      </c>
      <c r="J311" s="5">
        <v>5.0</v>
      </c>
      <c r="K311" s="5">
        <v>0.0</v>
      </c>
      <c r="T311" s="5" t="s">
        <v>2718</v>
      </c>
      <c r="U311" s="5" t="s">
        <v>2719</v>
      </c>
      <c r="V311" s="5" t="s">
        <v>2720</v>
      </c>
      <c r="W311" s="5">
        <v>0.0</v>
      </c>
      <c r="X311" s="5" t="s">
        <v>2721</v>
      </c>
      <c r="Y311" s="6" t="s">
        <v>2722</v>
      </c>
      <c r="Z311" s="6" t="s">
        <v>2723</v>
      </c>
      <c r="AA311" s="5" t="s">
        <v>2724</v>
      </c>
      <c r="AN311" s="5" t="s">
        <v>2725</v>
      </c>
      <c r="AO311" s="5" t="s">
        <v>2726</v>
      </c>
      <c r="AP311" s="5" t="s">
        <v>2727</v>
      </c>
      <c r="AQ311" s="5">
        <v>0.0</v>
      </c>
      <c r="AR311" s="5" t="s">
        <v>2728</v>
      </c>
      <c r="AS311" s="6" t="s">
        <v>2729</v>
      </c>
      <c r="AU311" s="5" t="s">
        <v>2697</v>
      </c>
      <c r="AV311" s="5" t="s">
        <v>2730</v>
      </c>
      <c r="AW311" s="5" t="s">
        <v>2731</v>
      </c>
      <c r="AX311" s="6" t="s">
        <v>2732</v>
      </c>
      <c r="AY311" s="6" t="s">
        <v>2733</v>
      </c>
    </row>
    <row r="312">
      <c r="C312" s="4"/>
      <c r="D312" s="5" t="s">
        <v>2734</v>
      </c>
      <c r="F312" s="6" t="s">
        <v>2735</v>
      </c>
      <c r="G312" s="5" t="s">
        <v>2736</v>
      </c>
      <c r="H312" s="5" t="s">
        <v>2737</v>
      </c>
      <c r="I312" s="5">
        <v>1.0</v>
      </c>
      <c r="J312" s="5">
        <v>7.0</v>
      </c>
      <c r="K312" s="5">
        <v>0.0</v>
      </c>
      <c r="T312" s="5" t="s">
        <v>2738</v>
      </c>
      <c r="U312" s="5" t="s">
        <v>2739</v>
      </c>
      <c r="V312" s="5" t="s">
        <v>2740</v>
      </c>
      <c r="W312" s="5">
        <v>0.0</v>
      </c>
      <c r="X312" s="5" t="s">
        <v>2741</v>
      </c>
      <c r="Y312" s="6" t="s">
        <v>2742</v>
      </c>
      <c r="AA312" s="5" t="s">
        <v>2743</v>
      </c>
      <c r="AV312" s="5" t="s">
        <v>2635</v>
      </c>
      <c r="AW312" s="5" t="s">
        <v>2636</v>
      </c>
      <c r="AX312" s="6" t="s">
        <v>2744</v>
      </c>
    </row>
    <row r="313">
      <c r="C313" s="9"/>
      <c r="E313" s="5" t="s">
        <v>2745</v>
      </c>
      <c r="F313" s="6" t="s">
        <v>2746</v>
      </c>
      <c r="G313" s="5" t="s">
        <v>2747</v>
      </c>
      <c r="H313" s="5" t="s">
        <v>2748</v>
      </c>
      <c r="I313" s="5">
        <v>0.0</v>
      </c>
      <c r="J313" s="5">
        <v>0.0</v>
      </c>
      <c r="K313" s="5">
        <v>0.0</v>
      </c>
      <c r="AV313" s="5" t="s">
        <v>2749</v>
      </c>
      <c r="AW313" s="5" t="s">
        <v>2750</v>
      </c>
      <c r="AX313" s="6" t="s">
        <v>2751</v>
      </c>
      <c r="AY313" s="6" t="s">
        <v>2752</v>
      </c>
    </row>
    <row r="314">
      <c r="C314" s="4"/>
      <c r="D314" s="5" t="s">
        <v>2753</v>
      </c>
      <c r="F314" s="6" t="s">
        <v>2754</v>
      </c>
      <c r="G314" s="5">
        <v>2.02291355804247E15</v>
      </c>
      <c r="H314" s="5" t="s">
        <v>2755</v>
      </c>
      <c r="I314" s="5">
        <v>2.0</v>
      </c>
      <c r="J314" s="5">
        <v>5.0</v>
      </c>
      <c r="K314" s="5">
        <v>0.0</v>
      </c>
      <c r="T314" s="5" t="s">
        <v>2756</v>
      </c>
      <c r="U314" s="5" t="s">
        <v>2757</v>
      </c>
      <c r="V314" s="5" t="s">
        <v>2758</v>
      </c>
      <c r="W314" s="5">
        <v>0.0</v>
      </c>
      <c r="X314" s="5" t="s">
        <v>1322</v>
      </c>
      <c r="Y314" s="6" t="s">
        <v>2759</v>
      </c>
      <c r="AA314" s="5" t="s">
        <v>2760</v>
      </c>
      <c r="AV314" s="5" t="s">
        <v>2761</v>
      </c>
      <c r="AW314" s="5" t="s">
        <v>2762</v>
      </c>
      <c r="AX314" s="6" t="s">
        <v>2763</v>
      </c>
      <c r="AY314" s="6" t="s">
        <v>2764</v>
      </c>
    </row>
    <row r="315">
      <c r="C315" s="4"/>
      <c r="D315" s="5" t="s">
        <v>2765</v>
      </c>
      <c r="F315" s="6" t="s">
        <v>2766</v>
      </c>
      <c r="G315" s="5" t="s">
        <v>2767</v>
      </c>
      <c r="H315" s="5" t="s">
        <v>2768</v>
      </c>
      <c r="I315" s="5">
        <v>0.0</v>
      </c>
      <c r="J315" s="5">
        <v>1.0</v>
      </c>
      <c r="K315" s="5">
        <v>0.0</v>
      </c>
      <c r="AV315" s="5" t="s">
        <v>2769</v>
      </c>
      <c r="AW315" s="5" t="s">
        <v>2770</v>
      </c>
      <c r="AX315" s="6" t="s">
        <v>2771</v>
      </c>
      <c r="AY315" s="6" t="s">
        <v>2772</v>
      </c>
    </row>
    <row r="316">
      <c r="C316" s="4"/>
      <c r="D316" s="5" t="s">
        <v>2773</v>
      </c>
      <c r="F316" s="6" t="s">
        <v>2774</v>
      </c>
      <c r="G316" s="5" t="s">
        <v>2775</v>
      </c>
      <c r="H316" s="5" t="s">
        <v>2776</v>
      </c>
      <c r="I316" s="5">
        <v>1.0</v>
      </c>
      <c r="J316" s="5">
        <v>9.0</v>
      </c>
      <c r="K316" s="5">
        <v>0.0</v>
      </c>
      <c r="T316" s="5" t="s">
        <v>2777</v>
      </c>
      <c r="U316" s="5" t="s">
        <v>2778</v>
      </c>
      <c r="V316" s="5" t="s">
        <v>2779</v>
      </c>
      <c r="W316" s="5">
        <v>0.0</v>
      </c>
      <c r="X316" s="5" t="s">
        <v>2780</v>
      </c>
      <c r="Y316" s="6" t="s">
        <v>2781</v>
      </c>
      <c r="AA316" s="5" t="s">
        <v>2782</v>
      </c>
      <c r="AV316" s="5" t="s">
        <v>1489</v>
      </c>
      <c r="AW316" s="5" t="s">
        <v>1490</v>
      </c>
      <c r="AX316" s="6" t="s">
        <v>2783</v>
      </c>
      <c r="AY316" s="6" t="s">
        <v>1492</v>
      </c>
    </row>
    <row r="317">
      <c r="C317" s="4"/>
      <c r="D317" s="5" t="s">
        <v>2784</v>
      </c>
      <c r="F317" s="6" t="s">
        <v>2785</v>
      </c>
      <c r="G317" s="5" t="s">
        <v>2786</v>
      </c>
      <c r="H317" s="5" t="s">
        <v>2787</v>
      </c>
      <c r="I317" s="5">
        <v>0.0</v>
      </c>
      <c r="J317" s="5">
        <v>2.0</v>
      </c>
      <c r="K317" s="5">
        <v>0.0</v>
      </c>
      <c r="AV317" s="5" t="s">
        <v>2788</v>
      </c>
      <c r="AW317" s="5" t="s">
        <v>2789</v>
      </c>
      <c r="AX317" s="6" t="s">
        <v>2790</v>
      </c>
      <c r="AY317" s="6" t="s">
        <v>2791</v>
      </c>
    </row>
    <row r="318">
      <c r="C318" s="4"/>
      <c r="D318" s="5" t="s">
        <v>2792</v>
      </c>
      <c r="F318" s="6" t="s">
        <v>2793</v>
      </c>
      <c r="G318" s="5">
        <v>2.02259529140763E15</v>
      </c>
      <c r="H318" s="5" t="s">
        <v>2794</v>
      </c>
      <c r="I318" s="5">
        <v>0.0</v>
      </c>
      <c r="J318" s="5">
        <v>1.0</v>
      </c>
      <c r="K318" s="5">
        <v>0.0</v>
      </c>
      <c r="AV318" s="5" t="s">
        <v>2439</v>
      </c>
      <c r="AW318" s="5" t="s">
        <v>2440</v>
      </c>
      <c r="AX318" s="6" t="s">
        <v>2795</v>
      </c>
      <c r="AY318" s="6" t="s">
        <v>2442</v>
      </c>
    </row>
    <row r="319">
      <c r="C319" s="4"/>
      <c r="D319" s="5" t="s">
        <v>2796</v>
      </c>
      <c r="F319" s="6" t="s">
        <v>2797</v>
      </c>
      <c r="G319" s="5" t="s">
        <v>2798</v>
      </c>
      <c r="H319" s="5" t="s">
        <v>2799</v>
      </c>
      <c r="I319" s="5">
        <v>0.0</v>
      </c>
      <c r="J319" s="5">
        <v>6.0</v>
      </c>
      <c r="K319" s="5">
        <v>0.0</v>
      </c>
      <c r="AV319" s="5" t="s">
        <v>2529</v>
      </c>
      <c r="AW319" s="5" t="s">
        <v>2530</v>
      </c>
      <c r="AX319" s="6" t="s">
        <v>2800</v>
      </c>
      <c r="AY319" s="6" t="s">
        <v>2532</v>
      </c>
    </row>
    <row r="320">
      <c r="C320" s="4"/>
      <c r="D320" s="5" t="s">
        <v>2801</v>
      </c>
      <c r="F320" s="6" t="s">
        <v>2802</v>
      </c>
      <c r="G320" s="5" t="s">
        <v>2803</v>
      </c>
      <c r="H320" s="5" t="s">
        <v>2804</v>
      </c>
      <c r="I320" s="5">
        <v>0.0</v>
      </c>
      <c r="J320" s="5">
        <v>8.0</v>
      </c>
      <c r="K320" s="5">
        <v>0.0</v>
      </c>
      <c r="AV320" s="5" t="s">
        <v>2805</v>
      </c>
      <c r="AW320" s="5" t="s">
        <v>2806</v>
      </c>
      <c r="AX320" s="6" t="s">
        <v>2807</v>
      </c>
    </row>
    <row r="321">
      <c r="C321" s="9"/>
      <c r="E321" s="5" t="s">
        <v>2385</v>
      </c>
      <c r="F321" s="6" t="s">
        <v>2808</v>
      </c>
      <c r="G321" s="5" t="s">
        <v>2809</v>
      </c>
      <c r="H321" s="5" t="s">
        <v>2810</v>
      </c>
      <c r="I321" s="5">
        <v>0.0</v>
      </c>
      <c r="J321" s="5">
        <v>0.0</v>
      </c>
      <c r="K321" s="5">
        <v>0.0</v>
      </c>
      <c r="AV321" s="5" t="s">
        <v>2389</v>
      </c>
      <c r="AW321" s="5" t="s">
        <v>2390</v>
      </c>
      <c r="AX321" s="6" t="s">
        <v>2811</v>
      </c>
      <c r="AY321" s="6" t="s">
        <v>2392</v>
      </c>
    </row>
    <row r="322">
      <c r="C322" s="9"/>
      <c r="E322" s="5" t="s">
        <v>99</v>
      </c>
      <c r="F322" s="6" t="s">
        <v>2812</v>
      </c>
      <c r="G322" s="5" t="s">
        <v>2813</v>
      </c>
      <c r="H322" s="5" t="s">
        <v>2814</v>
      </c>
      <c r="I322" s="5">
        <v>0.0</v>
      </c>
      <c r="J322" s="5">
        <v>0.0</v>
      </c>
      <c r="K322" s="5">
        <v>0.0</v>
      </c>
      <c r="AV322" s="5" t="s">
        <v>2389</v>
      </c>
      <c r="AW322" s="5" t="s">
        <v>2390</v>
      </c>
      <c r="AX322" s="6" t="s">
        <v>2811</v>
      </c>
      <c r="AY322" s="6" t="s">
        <v>2392</v>
      </c>
    </row>
    <row r="323">
      <c r="C323" s="4"/>
      <c r="D323" s="5" t="s">
        <v>2815</v>
      </c>
      <c r="F323" s="6" t="s">
        <v>2816</v>
      </c>
      <c r="G323" s="5" t="s">
        <v>2817</v>
      </c>
      <c r="H323" s="5" t="s">
        <v>2818</v>
      </c>
      <c r="I323" s="5">
        <v>2.0</v>
      </c>
      <c r="J323" s="5">
        <v>17.0</v>
      </c>
      <c r="K323" s="5">
        <v>0.0</v>
      </c>
      <c r="T323" s="5" t="s">
        <v>2819</v>
      </c>
      <c r="U323" s="5" t="s">
        <v>2820</v>
      </c>
      <c r="V323" s="5" t="s">
        <v>2821</v>
      </c>
      <c r="W323" s="5">
        <v>1.0</v>
      </c>
      <c r="X323" s="5" t="s">
        <v>2822</v>
      </c>
      <c r="Y323" s="6" t="s">
        <v>2823</v>
      </c>
      <c r="AA323" s="5" t="s">
        <v>2824</v>
      </c>
      <c r="AN323" s="5" t="s">
        <v>2825</v>
      </c>
      <c r="AO323" s="5" t="s">
        <v>2826</v>
      </c>
      <c r="AP323" s="5" t="s">
        <v>2827</v>
      </c>
      <c r="AQ323" s="5">
        <v>1.0</v>
      </c>
      <c r="AR323" s="5" t="s">
        <v>2828</v>
      </c>
      <c r="AS323" s="6" t="s">
        <v>2829</v>
      </c>
      <c r="AT323" s="6" t="s">
        <v>2830</v>
      </c>
      <c r="AU323" s="5" t="s">
        <v>2831</v>
      </c>
      <c r="AV323" s="5" t="s">
        <v>865</v>
      </c>
      <c r="AW323" s="5" t="s">
        <v>866</v>
      </c>
      <c r="AX323" s="6" t="s">
        <v>2832</v>
      </c>
      <c r="AY323" s="6" t="s">
        <v>868</v>
      </c>
    </row>
    <row r="324">
      <c r="C324" s="4"/>
      <c r="D324" s="5" t="s">
        <v>2833</v>
      </c>
      <c r="F324" s="6" t="s">
        <v>2834</v>
      </c>
      <c r="G324" s="5" t="s">
        <v>2835</v>
      </c>
      <c r="H324" s="5" t="s">
        <v>2836</v>
      </c>
      <c r="I324" s="5">
        <v>0.0</v>
      </c>
      <c r="J324" s="5">
        <v>2.0</v>
      </c>
      <c r="K324" s="5">
        <v>0.0</v>
      </c>
      <c r="AV324" s="5" t="s">
        <v>2837</v>
      </c>
      <c r="AW324" s="5" t="s">
        <v>2838</v>
      </c>
      <c r="AX324" s="6" t="s">
        <v>2839</v>
      </c>
      <c r="AY324" s="6" t="s">
        <v>2840</v>
      </c>
    </row>
    <row r="325">
      <c r="C325" s="4"/>
      <c r="D325" s="5" t="s">
        <v>2841</v>
      </c>
      <c r="E325" s="5" t="s">
        <v>2842</v>
      </c>
      <c r="F325" s="6" t="s">
        <v>2843</v>
      </c>
      <c r="G325" s="5" t="s">
        <v>2844</v>
      </c>
      <c r="H325" s="5" t="s">
        <v>2845</v>
      </c>
      <c r="I325" s="5">
        <v>0.0</v>
      </c>
      <c r="J325" s="5">
        <v>0.0</v>
      </c>
      <c r="K325" s="5">
        <v>0.0</v>
      </c>
      <c r="AV325" s="5" t="s">
        <v>2846</v>
      </c>
      <c r="AW325" s="5" t="s">
        <v>2847</v>
      </c>
      <c r="AX325" s="6" t="s">
        <v>2848</v>
      </c>
    </row>
    <row r="326">
      <c r="C326" s="4"/>
      <c r="D326" s="5" t="s">
        <v>2849</v>
      </c>
      <c r="F326" s="6" t="s">
        <v>2850</v>
      </c>
      <c r="G326" s="5" t="s">
        <v>2851</v>
      </c>
      <c r="H326" s="5" t="s">
        <v>2852</v>
      </c>
      <c r="I326" s="5">
        <v>2.0</v>
      </c>
      <c r="J326" s="5">
        <v>10.0</v>
      </c>
      <c r="K326" s="5">
        <v>0.0</v>
      </c>
      <c r="T326" s="5" t="s">
        <v>2853</v>
      </c>
      <c r="U326" s="5" t="s">
        <v>2854</v>
      </c>
      <c r="V326" s="5" t="s">
        <v>2855</v>
      </c>
      <c r="W326" s="5">
        <v>0.0</v>
      </c>
      <c r="X326" s="5" t="s">
        <v>2856</v>
      </c>
      <c r="Y326" s="6" t="s">
        <v>2857</v>
      </c>
      <c r="Z326" s="6" t="s">
        <v>2858</v>
      </c>
      <c r="AA326" s="5" t="s">
        <v>2697</v>
      </c>
      <c r="AV326" s="5" t="s">
        <v>2859</v>
      </c>
      <c r="AW326" s="5" t="s">
        <v>2860</v>
      </c>
      <c r="AX326" s="6" t="s">
        <v>2861</v>
      </c>
    </row>
    <row r="327">
      <c r="C327" s="4"/>
      <c r="D327" s="5" t="s">
        <v>2862</v>
      </c>
      <c r="F327" s="6" t="s">
        <v>2863</v>
      </c>
      <c r="G327" s="5" t="s">
        <v>2864</v>
      </c>
      <c r="H327" s="5" t="s">
        <v>2865</v>
      </c>
      <c r="I327" s="5">
        <v>0.0</v>
      </c>
      <c r="J327" s="5">
        <v>2.0</v>
      </c>
      <c r="K327" s="5">
        <v>0.0</v>
      </c>
      <c r="AV327" s="5" t="s">
        <v>2866</v>
      </c>
      <c r="AW327" s="5" t="s">
        <v>2822</v>
      </c>
      <c r="AX327" s="6" t="s">
        <v>2867</v>
      </c>
    </row>
    <row r="328">
      <c r="C328" s="4"/>
      <c r="D328" s="5" t="s">
        <v>2868</v>
      </c>
      <c r="F328" s="6" t="s">
        <v>2869</v>
      </c>
      <c r="G328" s="5" t="s">
        <v>2870</v>
      </c>
      <c r="H328" s="5" t="s">
        <v>2871</v>
      </c>
      <c r="I328" s="5">
        <v>0.0</v>
      </c>
      <c r="J328" s="5">
        <v>5.0</v>
      </c>
      <c r="K328" s="5">
        <v>0.0</v>
      </c>
      <c r="AV328" s="5" t="s">
        <v>2471</v>
      </c>
      <c r="AW328" s="5" t="s">
        <v>2472</v>
      </c>
      <c r="AX328" s="6" t="s">
        <v>2872</v>
      </c>
      <c r="AY328" s="6" t="s">
        <v>2474</v>
      </c>
    </row>
    <row r="329">
      <c r="C329" s="4"/>
      <c r="D329" s="5" t="s">
        <v>2873</v>
      </c>
      <c r="E329" s="5" t="s">
        <v>2874</v>
      </c>
      <c r="F329" s="6" t="s">
        <v>2875</v>
      </c>
      <c r="G329" s="5" t="s">
        <v>2876</v>
      </c>
      <c r="H329" s="5" t="s">
        <v>2877</v>
      </c>
      <c r="I329" s="5">
        <v>0.0</v>
      </c>
      <c r="J329" s="5">
        <v>1.0</v>
      </c>
      <c r="K329" s="5">
        <v>0.0</v>
      </c>
      <c r="AV329" s="5" t="s">
        <v>2878</v>
      </c>
      <c r="AW329" s="5" t="s">
        <v>2879</v>
      </c>
      <c r="AX329" s="6" t="s">
        <v>2880</v>
      </c>
    </row>
    <row r="330">
      <c r="C330" s="4"/>
      <c r="D330" s="5" t="s">
        <v>2881</v>
      </c>
      <c r="F330" s="6" t="s">
        <v>2882</v>
      </c>
      <c r="G330" s="5">
        <v>2.01894675843915E15</v>
      </c>
      <c r="H330" s="5" t="s">
        <v>2883</v>
      </c>
      <c r="I330" s="5">
        <v>11.0</v>
      </c>
      <c r="J330" s="5">
        <v>16.0</v>
      </c>
      <c r="K330" s="5">
        <v>0.0</v>
      </c>
      <c r="T330" s="5" t="s">
        <v>2884</v>
      </c>
      <c r="U330" s="5" t="s">
        <v>2885</v>
      </c>
      <c r="V330" s="5" t="s">
        <v>2886</v>
      </c>
      <c r="W330" s="5">
        <v>0.0</v>
      </c>
      <c r="X330" s="5" t="s">
        <v>2887</v>
      </c>
      <c r="Y330" s="6" t="s">
        <v>2888</v>
      </c>
      <c r="Z330" s="6" t="s">
        <v>2889</v>
      </c>
      <c r="AA330" s="5" t="s">
        <v>2890</v>
      </c>
      <c r="AN330" s="5" t="s">
        <v>2891</v>
      </c>
      <c r="AO330" s="5" t="s">
        <v>2892</v>
      </c>
      <c r="AP330" s="5" t="s">
        <v>2893</v>
      </c>
      <c r="AQ330" s="5">
        <v>0.0</v>
      </c>
      <c r="AR330" s="5" t="s">
        <v>2894</v>
      </c>
      <c r="AS330" s="6" t="s">
        <v>2895</v>
      </c>
      <c r="AT330" s="6" t="s">
        <v>2896</v>
      </c>
      <c r="AU330" s="5" t="s">
        <v>286</v>
      </c>
      <c r="AV330" s="5" t="s">
        <v>2897</v>
      </c>
      <c r="AW330" s="5" t="s">
        <v>2898</v>
      </c>
      <c r="AX330" s="6" t="s">
        <v>2899</v>
      </c>
    </row>
    <row r="331">
      <c r="C331" s="4"/>
      <c r="D331" s="5" t="s">
        <v>2900</v>
      </c>
      <c r="F331" s="6" t="s">
        <v>2901</v>
      </c>
      <c r="G331" s="5">
        <v>2.01557235877659E15</v>
      </c>
      <c r="H331" s="5" t="s">
        <v>2902</v>
      </c>
      <c r="I331" s="5">
        <v>0.0</v>
      </c>
      <c r="J331" s="5">
        <v>1.0</v>
      </c>
      <c r="K331" s="5">
        <v>0.0</v>
      </c>
      <c r="AV331" s="5" t="s">
        <v>2903</v>
      </c>
      <c r="AW331" s="5" t="s">
        <v>2904</v>
      </c>
      <c r="AX331" s="6" t="s">
        <v>2905</v>
      </c>
      <c r="AY331" s="6" t="s">
        <v>2906</v>
      </c>
    </row>
    <row r="332">
      <c r="C332" s="4"/>
      <c r="D332" s="5" t="s">
        <v>2907</v>
      </c>
      <c r="F332" s="6" t="s">
        <v>2908</v>
      </c>
      <c r="G332" s="5" t="s">
        <v>2909</v>
      </c>
      <c r="H332" s="5" t="s">
        <v>2910</v>
      </c>
      <c r="I332" s="5">
        <v>0.0</v>
      </c>
      <c r="J332" s="5">
        <v>0.0</v>
      </c>
      <c r="K332" s="5">
        <v>0.0</v>
      </c>
      <c r="AV332" s="5" t="s">
        <v>2321</v>
      </c>
      <c r="AW332" s="5" t="s">
        <v>2322</v>
      </c>
      <c r="AX332" s="6" t="s">
        <v>2911</v>
      </c>
      <c r="AY332" s="6" t="s">
        <v>2324</v>
      </c>
    </row>
    <row r="333">
      <c r="C333" s="4"/>
      <c r="D333" s="5" t="s">
        <v>2912</v>
      </c>
      <c r="F333" s="6" t="s">
        <v>2913</v>
      </c>
      <c r="G333" s="5">
        <v>2.01538122546237E15</v>
      </c>
      <c r="H333" s="5" t="s">
        <v>2914</v>
      </c>
      <c r="I333" s="5">
        <v>3.0</v>
      </c>
      <c r="J333" s="5">
        <v>9.0</v>
      </c>
      <c r="K333" s="5">
        <v>0.0</v>
      </c>
      <c r="T333" s="5" t="s">
        <v>2915</v>
      </c>
      <c r="U333" s="5" t="s">
        <v>2916</v>
      </c>
      <c r="V333" s="5" t="s">
        <v>2917</v>
      </c>
      <c r="W333" s="5">
        <v>0.0</v>
      </c>
      <c r="X333" s="5" t="s">
        <v>1413</v>
      </c>
      <c r="Y333" s="6" t="s">
        <v>2918</v>
      </c>
      <c r="AA333" s="5" t="s">
        <v>365</v>
      </c>
      <c r="AN333" s="5" t="s">
        <v>2919</v>
      </c>
      <c r="AO333" s="5" t="s">
        <v>2920</v>
      </c>
      <c r="AP333" s="5" t="s">
        <v>2921</v>
      </c>
      <c r="AQ333" s="5">
        <v>0.0</v>
      </c>
      <c r="AR333" s="5" t="s">
        <v>866</v>
      </c>
      <c r="AS333" s="6" t="s">
        <v>2922</v>
      </c>
      <c r="AT333" s="6" t="s">
        <v>868</v>
      </c>
      <c r="AU333" s="5" t="s">
        <v>1983</v>
      </c>
      <c r="AV333" s="5" t="s">
        <v>2923</v>
      </c>
      <c r="AW333" s="5" t="s">
        <v>2924</v>
      </c>
      <c r="AX333" s="6" t="s">
        <v>2925</v>
      </c>
    </row>
    <row r="334">
      <c r="C334" s="4"/>
      <c r="D334" s="5" t="s">
        <v>2926</v>
      </c>
      <c r="F334" s="6" t="s">
        <v>2927</v>
      </c>
      <c r="G334" s="5" t="s">
        <v>2928</v>
      </c>
      <c r="H334" s="5" t="s">
        <v>2929</v>
      </c>
      <c r="I334" s="5">
        <v>1.0</v>
      </c>
      <c r="J334" s="5">
        <v>10.0</v>
      </c>
      <c r="K334" s="5">
        <v>0.0</v>
      </c>
      <c r="T334" s="5" t="s">
        <v>2930</v>
      </c>
      <c r="U334" s="5" t="s">
        <v>2931</v>
      </c>
      <c r="V334" s="5" t="s">
        <v>2932</v>
      </c>
      <c r="W334" s="5">
        <v>0.0</v>
      </c>
      <c r="X334" s="5" t="s">
        <v>2933</v>
      </c>
      <c r="Y334" s="6" t="s">
        <v>2934</v>
      </c>
      <c r="Z334" s="6" t="s">
        <v>2935</v>
      </c>
      <c r="AA334" s="5" t="s">
        <v>2936</v>
      </c>
      <c r="AV334" s="5" t="s">
        <v>2937</v>
      </c>
      <c r="AW334" s="5" t="s">
        <v>2938</v>
      </c>
      <c r="AX334" s="6" t="s">
        <v>2939</v>
      </c>
    </row>
    <row r="335">
      <c r="C335" s="4"/>
      <c r="D335" s="5" t="s">
        <v>2940</v>
      </c>
      <c r="F335" s="6" t="s">
        <v>2941</v>
      </c>
      <c r="G335" s="5" t="s">
        <v>2942</v>
      </c>
      <c r="H335" s="5" t="s">
        <v>2943</v>
      </c>
      <c r="I335" s="5">
        <v>0.0</v>
      </c>
      <c r="J335" s="5">
        <v>7.0</v>
      </c>
      <c r="K335" s="5">
        <v>0.0</v>
      </c>
      <c r="AV335" s="5" t="s">
        <v>2944</v>
      </c>
      <c r="AW335" s="5" t="s">
        <v>2780</v>
      </c>
      <c r="AX335" s="6" t="s">
        <v>2945</v>
      </c>
    </row>
    <row r="336">
      <c r="C336" s="4"/>
      <c r="D336" s="5" t="s">
        <v>2946</v>
      </c>
      <c r="F336" s="6" t="s">
        <v>2947</v>
      </c>
      <c r="G336" s="5" t="s">
        <v>2948</v>
      </c>
      <c r="H336" s="5" t="s">
        <v>2949</v>
      </c>
      <c r="I336" s="5">
        <v>1.0</v>
      </c>
      <c r="J336" s="5">
        <v>3.0</v>
      </c>
      <c r="K336" s="5">
        <v>0.0</v>
      </c>
      <c r="T336" s="5" t="s">
        <v>2950</v>
      </c>
      <c r="U336" s="5" t="s">
        <v>2951</v>
      </c>
      <c r="V336" s="5" t="s">
        <v>2952</v>
      </c>
      <c r="W336" s="5">
        <v>0.0</v>
      </c>
      <c r="X336" s="5" t="s">
        <v>1441</v>
      </c>
      <c r="Y336" s="6" t="s">
        <v>2953</v>
      </c>
      <c r="AA336" s="5" t="s">
        <v>365</v>
      </c>
      <c r="AV336" s="5" t="s">
        <v>2954</v>
      </c>
      <c r="AW336" s="5" t="s">
        <v>2955</v>
      </c>
      <c r="AX336" s="6" t="s">
        <v>2956</v>
      </c>
      <c r="AY336" s="6" t="s">
        <v>2957</v>
      </c>
    </row>
    <row r="337">
      <c r="C337" s="4"/>
      <c r="D337" s="5" t="s">
        <v>2958</v>
      </c>
      <c r="F337" s="6" t="s">
        <v>2959</v>
      </c>
      <c r="G337" s="5">
        <v>2.01789335854449E15</v>
      </c>
      <c r="H337" s="5" t="s">
        <v>2960</v>
      </c>
      <c r="I337" s="5">
        <v>4.0</v>
      </c>
      <c r="J337" s="5">
        <v>15.0</v>
      </c>
      <c r="K337" s="5">
        <v>0.0</v>
      </c>
      <c r="T337" s="5" t="s">
        <v>2961</v>
      </c>
      <c r="U337" s="5" t="s">
        <v>2962</v>
      </c>
      <c r="V337" s="5" t="s">
        <v>2963</v>
      </c>
      <c r="W337" s="5">
        <v>0.0</v>
      </c>
      <c r="X337" s="5" t="s">
        <v>1322</v>
      </c>
      <c r="Y337" s="6" t="s">
        <v>2964</v>
      </c>
      <c r="AA337" s="5" t="s">
        <v>1439</v>
      </c>
      <c r="AV337" s="5" t="s">
        <v>2965</v>
      </c>
      <c r="AW337" s="5" t="s">
        <v>2966</v>
      </c>
      <c r="AX337" s="6" t="s">
        <v>2967</v>
      </c>
      <c r="AY337" s="6" t="s">
        <v>2968</v>
      </c>
    </row>
    <row r="338">
      <c r="C338" s="4"/>
      <c r="D338" s="5" t="s">
        <v>2969</v>
      </c>
      <c r="F338" s="6" t="s">
        <v>2970</v>
      </c>
      <c r="G338" s="5" t="s">
        <v>2971</v>
      </c>
      <c r="H338" s="5" t="s">
        <v>2972</v>
      </c>
      <c r="I338" s="5">
        <v>7.0</v>
      </c>
      <c r="J338" s="5">
        <v>10.0</v>
      </c>
      <c r="K338" s="5">
        <v>0.0</v>
      </c>
      <c r="T338" s="5" t="s">
        <v>2973</v>
      </c>
      <c r="U338" s="5" t="s">
        <v>2974</v>
      </c>
      <c r="V338" s="5" t="s">
        <v>2975</v>
      </c>
      <c r="W338" s="5">
        <v>0.0</v>
      </c>
      <c r="X338" s="5" t="s">
        <v>2976</v>
      </c>
      <c r="Y338" s="6" t="s">
        <v>2977</v>
      </c>
      <c r="Z338" s="6" t="s">
        <v>2978</v>
      </c>
      <c r="AA338" s="5" t="s">
        <v>365</v>
      </c>
      <c r="AN338" s="5" t="s">
        <v>2979</v>
      </c>
      <c r="AO338" s="5" t="s">
        <v>2980</v>
      </c>
      <c r="AP338" s="5" t="s">
        <v>2981</v>
      </c>
      <c r="AQ338" s="5">
        <v>0.0</v>
      </c>
      <c r="AR338" s="5" t="s">
        <v>2651</v>
      </c>
      <c r="AS338" s="6" t="s">
        <v>2982</v>
      </c>
      <c r="AU338" s="5" t="s">
        <v>2697</v>
      </c>
      <c r="AV338" s="5" t="s">
        <v>2983</v>
      </c>
      <c r="AW338" s="5" t="s">
        <v>2984</v>
      </c>
      <c r="AX338" s="6" t="s">
        <v>2985</v>
      </c>
    </row>
    <row r="339">
      <c r="C339" s="4"/>
      <c r="D339" s="5" t="s">
        <v>2986</v>
      </c>
      <c r="F339" s="6" t="s">
        <v>2987</v>
      </c>
      <c r="G339" s="5" t="s">
        <v>2988</v>
      </c>
      <c r="H339" s="5" t="s">
        <v>2989</v>
      </c>
      <c r="I339" s="5">
        <v>7.0</v>
      </c>
      <c r="J339" s="5">
        <v>9.0</v>
      </c>
      <c r="K339" s="5">
        <v>0.0</v>
      </c>
      <c r="T339" s="5" t="s">
        <v>2990</v>
      </c>
      <c r="U339" s="5" t="s">
        <v>2991</v>
      </c>
      <c r="V339" s="5" t="s">
        <v>2992</v>
      </c>
      <c r="W339" s="5">
        <v>0.0</v>
      </c>
      <c r="X339" s="5" t="s">
        <v>2762</v>
      </c>
      <c r="Y339" s="6" t="s">
        <v>2993</v>
      </c>
      <c r="Z339" s="6" t="s">
        <v>2764</v>
      </c>
      <c r="AA339" s="5" t="s">
        <v>2584</v>
      </c>
      <c r="AN339" s="5" t="s">
        <v>2994</v>
      </c>
      <c r="AO339" s="5" t="s">
        <v>2995</v>
      </c>
      <c r="AP339" s="5" t="s">
        <v>2996</v>
      </c>
      <c r="AQ339" s="5">
        <v>0.0</v>
      </c>
      <c r="AR339" s="5" t="s">
        <v>2997</v>
      </c>
      <c r="AS339" s="6" t="s">
        <v>2998</v>
      </c>
      <c r="AT339" s="6" t="s">
        <v>2999</v>
      </c>
      <c r="AU339" s="5" t="s">
        <v>3000</v>
      </c>
      <c r="AV339" s="5" t="s">
        <v>3001</v>
      </c>
      <c r="AW339" s="5" t="s">
        <v>2997</v>
      </c>
      <c r="AX339" s="6" t="s">
        <v>3002</v>
      </c>
      <c r="AY339" s="6" t="s">
        <v>2999</v>
      </c>
    </row>
    <row r="340">
      <c r="C340" s="4"/>
      <c r="D340" s="5" t="s">
        <v>3003</v>
      </c>
      <c r="F340" s="6" t="s">
        <v>3004</v>
      </c>
      <c r="G340" s="5" t="s">
        <v>3005</v>
      </c>
      <c r="H340" s="5" t="s">
        <v>3006</v>
      </c>
      <c r="I340" s="5">
        <v>0.0</v>
      </c>
      <c r="J340" s="5">
        <v>2.0</v>
      </c>
      <c r="K340" s="5">
        <v>0.0</v>
      </c>
      <c r="AV340" s="5" t="s">
        <v>269</v>
      </c>
      <c r="AW340" s="5" t="s">
        <v>270</v>
      </c>
      <c r="AX340" s="6" t="s">
        <v>3007</v>
      </c>
    </row>
    <row r="341">
      <c r="C341" s="4"/>
      <c r="D341" s="5" t="s">
        <v>3008</v>
      </c>
      <c r="F341" s="6" t="s">
        <v>3009</v>
      </c>
      <c r="G341" s="5" t="s">
        <v>3010</v>
      </c>
      <c r="H341" s="5" t="s">
        <v>3011</v>
      </c>
      <c r="I341" s="5">
        <v>0.0</v>
      </c>
      <c r="J341" s="5">
        <v>12.0</v>
      </c>
      <c r="K341" s="5">
        <v>0.0</v>
      </c>
      <c r="AV341" s="5" t="s">
        <v>3012</v>
      </c>
      <c r="AW341" s="5" t="s">
        <v>3013</v>
      </c>
      <c r="AX341" s="6" t="s">
        <v>3014</v>
      </c>
      <c r="AY341" s="6" t="s">
        <v>3015</v>
      </c>
    </row>
    <row r="342">
      <c r="C342" s="4"/>
      <c r="D342" s="5" t="s">
        <v>3016</v>
      </c>
      <c r="F342" s="6" t="s">
        <v>3017</v>
      </c>
      <c r="G342" s="5" t="s">
        <v>3018</v>
      </c>
      <c r="H342" s="5" t="s">
        <v>3019</v>
      </c>
      <c r="I342" s="5">
        <v>0.0</v>
      </c>
      <c r="J342" s="5">
        <v>1.0</v>
      </c>
      <c r="K342" s="5">
        <v>0.0</v>
      </c>
      <c r="AV342" s="5" t="s">
        <v>3020</v>
      </c>
      <c r="AW342" s="5" t="s">
        <v>3021</v>
      </c>
      <c r="AX342" s="6" t="s">
        <v>3022</v>
      </c>
    </row>
    <row r="343">
      <c r="C343" s="4"/>
      <c r="D343" s="5" t="s">
        <v>3023</v>
      </c>
      <c r="F343" s="6" t="s">
        <v>3024</v>
      </c>
      <c r="G343" s="5" t="s">
        <v>3025</v>
      </c>
      <c r="H343" s="5" t="s">
        <v>3026</v>
      </c>
      <c r="I343" s="5">
        <v>0.0</v>
      </c>
      <c r="J343" s="5">
        <v>2.0</v>
      </c>
      <c r="K343" s="5">
        <v>0.0</v>
      </c>
      <c r="AV343" s="5" t="s">
        <v>3027</v>
      </c>
      <c r="AW343" s="5" t="s">
        <v>3028</v>
      </c>
      <c r="AX343" s="6" t="s">
        <v>3029</v>
      </c>
      <c r="AY343" s="6" t="s">
        <v>3030</v>
      </c>
    </row>
    <row r="344">
      <c r="C344" s="4"/>
      <c r="D344" s="5" t="s">
        <v>3031</v>
      </c>
      <c r="F344" s="6" t="s">
        <v>3032</v>
      </c>
      <c r="G344" s="5">
        <v>2.01534215879961E15</v>
      </c>
      <c r="H344" s="5" t="s">
        <v>3033</v>
      </c>
      <c r="I344" s="5">
        <v>1.0</v>
      </c>
      <c r="J344" s="5">
        <v>0.0</v>
      </c>
      <c r="K344" s="5">
        <v>0.0</v>
      </c>
      <c r="T344" s="5" t="s">
        <v>3034</v>
      </c>
      <c r="U344" s="5" t="s">
        <v>3035</v>
      </c>
      <c r="V344" s="5" t="s">
        <v>3036</v>
      </c>
      <c r="W344" s="5">
        <v>0.0</v>
      </c>
      <c r="X344" s="5" t="s">
        <v>2933</v>
      </c>
      <c r="Y344" s="6" t="s">
        <v>3037</v>
      </c>
      <c r="Z344" s="6" t="s">
        <v>2935</v>
      </c>
      <c r="AA344" s="5" t="s">
        <v>3038</v>
      </c>
      <c r="AV344" s="5" t="s">
        <v>3039</v>
      </c>
      <c r="AW344" s="5" t="s">
        <v>3040</v>
      </c>
      <c r="AX344" s="6" t="s">
        <v>3041</v>
      </c>
      <c r="AY344" s="6" t="s">
        <v>3042</v>
      </c>
    </row>
    <row r="345">
      <c r="C345" s="4"/>
      <c r="D345" s="5" t="s">
        <v>3043</v>
      </c>
      <c r="F345" s="6" t="s">
        <v>3044</v>
      </c>
      <c r="G345" s="5" t="s">
        <v>3045</v>
      </c>
      <c r="H345" s="5" t="s">
        <v>3046</v>
      </c>
      <c r="I345" s="5">
        <v>0.0</v>
      </c>
      <c r="J345" s="5">
        <v>4.0</v>
      </c>
      <c r="K345" s="5">
        <v>0.0</v>
      </c>
      <c r="AV345" s="5" t="s">
        <v>3047</v>
      </c>
      <c r="AW345" s="5" t="s">
        <v>3048</v>
      </c>
      <c r="AX345" s="6" t="s">
        <v>3049</v>
      </c>
    </row>
    <row r="346">
      <c r="C346" s="4"/>
      <c r="D346" s="5" t="s">
        <v>3050</v>
      </c>
      <c r="F346" s="6" t="s">
        <v>3051</v>
      </c>
      <c r="G346" s="5" t="s">
        <v>3052</v>
      </c>
      <c r="H346" s="5" t="s">
        <v>3053</v>
      </c>
      <c r="I346" s="5">
        <v>6.0</v>
      </c>
      <c r="J346" s="5">
        <v>9.0</v>
      </c>
      <c r="K346" s="5">
        <v>0.0</v>
      </c>
      <c r="T346" s="5" t="s">
        <v>3054</v>
      </c>
      <c r="U346" s="5" t="s">
        <v>3055</v>
      </c>
      <c r="V346" s="5" t="s">
        <v>3056</v>
      </c>
      <c r="W346" s="5">
        <v>0.0</v>
      </c>
      <c r="X346" s="5" t="s">
        <v>1322</v>
      </c>
      <c r="Y346" s="6" t="s">
        <v>3057</v>
      </c>
      <c r="AA346" s="5" t="s">
        <v>3058</v>
      </c>
      <c r="AV346" s="5" t="s">
        <v>2174</v>
      </c>
      <c r="AW346" s="5" t="s">
        <v>2175</v>
      </c>
      <c r="AX346" s="6" t="s">
        <v>3059</v>
      </c>
    </row>
    <row r="347">
      <c r="C347" s="4"/>
      <c r="D347" s="5" t="s">
        <v>3016</v>
      </c>
      <c r="F347" s="6" t="s">
        <v>3060</v>
      </c>
      <c r="G347" s="5" t="s">
        <v>3061</v>
      </c>
      <c r="H347" s="5" t="s">
        <v>3062</v>
      </c>
      <c r="I347" s="5">
        <v>0.0</v>
      </c>
      <c r="J347" s="5">
        <v>0.0</v>
      </c>
      <c r="K347" s="5">
        <v>0.0</v>
      </c>
      <c r="AV347" s="5" t="s">
        <v>3020</v>
      </c>
      <c r="AW347" s="5" t="s">
        <v>3021</v>
      </c>
      <c r="AX347" s="6" t="s">
        <v>3063</v>
      </c>
    </row>
    <row r="348">
      <c r="C348" s="4"/>
      <c r="D348" s="5" t="s">
        <v>3064</v>
      </c>
      <c r="F348" s="6" t="s">
        <v>3065</v>
      </c>
      <c r="G348" s="5" t="s">
        <v>3066</v>
      </c>
      <c r="H348" s="5" t="s">
        <v>3067</v>
      </c>
      <c r="I348" s="5">
        <v>0.0</v>
      </c>
      <c r="J348" s="5">
        <v>12.0</v>
      </c>
      <c r="K348" s="5">
        <v>0.0</v>
      </c>
      <c r="AV348" s="5" t="s">
        <v>2897</v>
      </c>
      <c r="AW348" s="5" t="s">
        <v>2898</v>
      </c>
      <c r="AX348" s="6" t="s">
        <v>3068</v>
      </c>
    </row>
    <row r="349">
      <c r="C349" s="4"/>
      <c r="D349" s="5" t="s">
        <v>3069</v>
      </c>
      <c r="E349" s="5" t="s">
        <v>3070</v>
      </c>
      <c r="F349" s="6" t="s">
        <v>3071</v>
      </c>
      <c r="G349" s="5" t="s">
        <v>3072</v>
      </c>
      <c r="H349" s="5" t="s">
        <v>3073</v>
      </c>
      <c r="I349" s="5">
        <v>1.0</v>
      </c>
      <c r="J349" s="5">
        <v>2.0</v>
      </c>
      <c r="K349" s="5">
        <v>0.0</v>
      </c>
      <c r="T349" s="5" t="s">
        <v>3074</v>
      </c>
      <c r="U349" s="5" t="s">
        <v>3075</v>
      </c>
      <c r="V349" s="5" t="s">
        <v>3076</v>
      </c>
      <c r="W349" s="5">
        <v>0.0</v>
      </c>
      <c r="X349" s="5" t="s">
        <v>3077</v>
      </c>
      <c r="Y349" s="6" t="s">
        <v>3078</v>
      </c>
      <c r="Z349" s="6" t="s">
        <v>3079</v>
      </c>
      <c r="AA349" s="5" t="s">
        <v>3080</v>
      </c>
      <c r="AV349" s="5" t="s">
        <v>3081</v>
      </c>
      <c r="AW349" s="5" t="s">
        <v>3082</v>
      </c>
      <c r="AX349" s="6" t="s">
        <v>3083</v>
      </c>
      <c r="AY349" s="6" t="s">
        <v>3084</v>
      </c>
    </row>
    <row r="350">
      <c r="C350" s="4"/>
      <c r="D350" s="5" t="s">
        <v>3085</v>
      </c>
      <c r="F350" s="6" t="s">
        <v>3086</v>
      </c>
      <c r="G350" s="5" t="s">
        <v>3087</v>
      </c>
      <c r="H350" s="5" t="s">
        <v>3088</v>
      </c>
      <c r="I350" s="5">
        <v>0.0</v>
      </c>
      <c r="J350" s="5">
        <v>3.0</v>
      </c>
      <c r="K350" s="5">
        <v>0.0</v>
      </c>
      <c r="AV350" s="5" t="s">
        <v>3089</v>
      </c>
      <c r="AW350" s="5" t="s">
        <v>3090</v>
      </c>
      <c r="AX350" s="6" t="s">
        <v>3091</v>
      </c>
      <c r="AY350" s="6" t="s">
        <v>3092</v>
      </c>
    </row>
    <row r="351">
      <c r="C351" s="4"/>
      <c r="D351" s="5" t="s">
        <v>3093</v>
      </c>
      <c r="F351" s="6" t="s">
        <v>3094</v>
      </c>
      <c r="G351" s="5" t="s">
        <v>3095</v>
      </c>
      <c r="H351" s="5" t="s">
        <v>3096</v>
      </c>
      <c r="I351" s="5">
        <v>3.0</v>
      </c>
      <c r="J351" s="5">
        <v>7.0</v>
      </c>
      <c r="K351" s="5">
        <v>0.0</v>
      </c>
      <c r="S351" s="5">
        <v>2.0</v>
      </c>
      <c r="T351" s="5" t="s">
        <v>3097</v>
      </c>
      <c r="U351" s="5" t="s">
        <v>3098</v>
      </c>
      <c r="V351" s="5" t="s">
        <v>3099</v>
      </c>
      <c r="W351" s="5">
        <v>0.0</v>
      </c>
      <c r="X351" s="5" t="s">
        <v>3100</v>
      </c>
      <c r="Y351" s="6" t="s">
        <v>3101</v>
      </c>
      <c r="AA351" s="5" t="s">
        <v>3102</v>
      </c>
      <c r="AV351" s="5" t="s">
        <v>3103</v>
      </c>
      <c r="AW351" s="5" t="s">
        <v>3104</v>
      </c>
      <c r="AX351" s="6" t="s">
        <v>3105</v>
      </c>
      <c r="AY351" s="6" t="s">
        <v>3106</v>
      </c>
    </row>
    <row r="352">
      <c r="C352" s="4"/>
      <c r="D352" s="5" t="s">
        <v>3107</v>
      </c>
      <c r="F352" s="6" t="s">
        <v>3108</v>
      </c>
      <c r="G352" s="5">
        <v>2.01263682573681E15</v>
      </c>
      <c r="H352" s="5" t="s">
        <v>3109</v>
      </c>
      <c r="I352" s="5">
        <v>1.0</v>
      </c>
      <c r="J352" s="5">
        <v>12.0</v>
      </c>
      <c r="K352" s="5">
        <v>1.0</v>
      </c>
      <c r="T352" s="5" t="s">
        <v>3110</v>
      </c>
      <c r="U352" s="5" t="s">
        <v>3111</v>
      </c>
      <c r="V352" s="5" t="s">
        <v>3112</v>
      </c>
      <c r="W352" s="5">
        <v>0.0</v>
      </c>
      <c r="X352" s="5" t="s">
        <v>3090</v>
      </c>
      <c r="Y352" s="6" t="s">
        <v>3113</v>
      </c>
      <c r="Z352" s="6" t="s">
        <v>3092</v>
      </c>
      <c r="AA352" s="5" t="s">
        <v>3114</v>
      </c>
      <c r="AV352" s="5" t="s">
        <v>3115</v>
      </c>
      <c r="AW352" s="5" t="s">
        <v>3116</v>
      </c>
      <c r="AX352" s="6" t="s">
        <v>3117</v>
      </c>
      <c r="AY352" s="6" t="s">
        <v>3118</v>
      </c>
    </row>
    <row r="353">
      <c r="A353" s="5" t="s">
        <v>210</v>
      </c>
      <c r="B353" s="7">
        <v>900.0</v>
      </c>
      <c r="C353" s="4"/>
      <c r="D353" s="5" t="s">
        <v>3119</v>
      </c>
      <c r="E353" s="5" t="s">
        <v>794</v>
      </c>
      <c r="F353" s="6" t="s">
        <v>3120</v>
      </c>
      <c r="G353" s="5" t="s">
        <v>3121</v>
      </c>
      <c r="H353" s="5" t="s">
        <v>3122</v>
      </c>
      <c r="I353" s="5">
        <v>0.0</v>
      </c>
      <c r="J353" s="5">
        <v>1.0</v>
      </c>
      <c r="K353" s="5">
        <v>0.0</v>
      </c>
      <c r="AV353" s="5" t="s">
        <v>798</v>
      </c>
      <c r="AW353" s="5" t="s">
        <v>799</v>
      </c>
      <c r="AX353" s="6" t="s">
        <v>3123</v>
      </c>
      <c r="AY353" s="6" t="s">
        <v>801</v>
      </c>
    </row>
    <row r="354">
      <c r="C354" s="4"/>
      <c r="D354" s="5" t="s">
        <v>3124</v>
      </c>
      <c r="F354" s="6" t="s">
        <v>3125</v>
      </c>
      <c r="G354" s="5" t="s">
        <v>3126</v>
      </c>
      <c r="H354" s="5" t="s">
        <v>3127</v>
      </c>
      <c r="I354" s="5">
        <v>0.0</v>
      </c>
      <c r="J354" s="5">
        <v>14.0</v>
      </c>
      <c r="K354" s="5">
        <v>0.0</v>
      </c>
      <c r="AV354" s="5" t="s">
        <v>3128</v>
      </c>
      <c r="AW354" s="5" t="s">
        <v>3129</v>
      </c>
      <c r="AX354" s="6" t="s">
        <v>3130</v>
      </c>
      <c r="AY354" s="6" t="s">
        <v>3131</v>
      </c>
    </row>
    <row r="355">
      <c r="C355" s="4"/>
      <c r="D355" s="5" t="s">
        <v>3132</v>
      </c>
      <c r="F355" s="6" t="s">
        <v>3133</v>
      </c>
      <c r="G355" s="5" t="s">
        <v>3134</v>
      </c>
      <c r="H355" s="5" t="s">
        <v>3135</v>
      </c>
      <c r="I355" s="5">
        <v>4.0</v>
      </c>
      <c r="J355" s="5">
        <v>18.0</v>
      </c>
      <c r="K355" s="5">
        <v>1.0</v>
      </c>
      <c r="T355" s="5" t="s">
        <v>3136</v>
      </c>
      <c r="U355" s="5" t="s">
        <v>3137</v>
      </c>
      <c r="V355" s="5" t="s">
        <v>3138</v>
      </c>
      <c r="W355" s="5">
        <v>0.0</v>
      </c>
      <c r="X355" s="5" t="s">
        <v>1490</v>
      </c>
      <c r="Y355" s="6" t="s">
        <v>3139</v>
      </c>
      <c r="Z355" s="6" t="s">
        <v>1492</v>
      </c>
      <c r="AA355" s="5" t="s">
        <v>3140</v>
      </c>
      <c r="AN355" s="5" t="s">
        <v>3141</v>
      </c>
      <c r="AO355" s="5" t="s">
        <v>3142</v>
      </c>
      <c r="AP355" s="5" t="s">
        <v>3143</v>
      </c>
      <c r="AQ355" s="5">
        <v>0.0</v>
      </c>
      <c r="AR355" s="5" t="s">
        <v>2741</v>
      </c>
      <c r="AS355" s="6" t="s">
        <v>3144</v>
      </c>
      <c r="AU355" s="5" t="s">
        <v>2626</v>
      </c>
      <c r="AV355" s="5" t="s">
        <v>3145</v>
      </c>
      <c r="AW355" s="5" t="s">
        <v>3146</v>
      </c>
      <c r="AX355" s="6" t="s">
        <v>3147</v>
      </c>
      <c r="AY355" s="6" t="s">
        <v>3148</v>
      </c>
    </row>
    <row r="356">
      <c r="C356" s="4"/>
      <c r="D356" s="5" t="s">
        <v>3149</v>
      </c>
      <c r="F356" s="6" t="s">
        <v>3150</v>
      </c>
      <c r="G356" s="5" t="s">
        <v>3151</v>
      </c>
      <c r="H356" s="5" t="s">
        <v>3152</v>
      </c>
      <c r="I356" s="5">
        <v>0.0</v>
      </c>
      <c r="J356" s="5">
        <v>11.0</v>
      </c>
      <c r="K356" s="5">
        <v>1.0</v>
      </c>
      <c r="AV356" s="5" t="s">
        <v>3153</v>
      </c>
      <c r="AW356" s="5" t="s">
        <v>3154</v>
      </c>
      <c r="AX356" s="6" t="s">
        <v>3155</v>
      </c>
      <c r="AY356" s="6" t="s">
        <v>3156</v>
      </c>
    </row>
    <row r="357">
      <c r="C357" s="4"/>
      <c r="D357" s="5" t="s">
        <v>3157</v>
      </c>
      <c r="F357" s="6" t="s">
        <v>3158</v>
      </c>
      <c r="G357" s="5" t="s">
        <v>3159</v>
      </c>
      <c r="H357" s="5" t="s">
        <v>3160</v>
      </c>
      <c r="I357" s="5">
        <v>2.0</v>
      </c>
      <c r="J357" s="5">
        <v>11.0</v>
      </c>
      <c r="K357" s="5">
        <v>0.0</v>
      </c>
      <c r="T357" s="5" t="s">
        <v>3161</v>
      </c>
      <c r="U357" s="5" t="s">
        <v>3162</v>
      </c>
      <c r="V357" s="5" t="s">
        <v>3163</v>
      </c>
      <c r="W357" s="5">
        <v>0.0</v>
      </c>
      <c r="X357" s="5" t="s">
        <v>1441</v>
      </c>
      <c r="Y357" s="6" t="s">
        <v>3164</v>
      </c>
      <c r="AA357" s="5" t="s">
        <v>3165</v>
      </c>
      <c r="AN357" s="5" t="s">
        <v>3166</v>
      </c>
      <c r="AO357" s="5" t="s">
        <v>3167</v>
      </c>
      <c r="AP357" s="5" t="s">
        <v>3168</v>
      </c>
      <c r="AQ357" s="5">
        <v>0.0</v>
      </c>
      <c r="AR357" s="5" t="s">
        <v>2645</v>
      </c>
      <c r="AS357" s="6" t="s">
        <v>3169</v>
      </c>
      <c r="AU357" s="5" t="s">
        <v>3170</v>
      </c>
      <c r="AV357" s="5" t="s">
        <v>3171</v>
      </c>
      <c r="AW357" s="5" t="s">
        <v>3172</v>
      </c>
      <c r="AX357" s="6" t="s">
        <v>3173</v>
      </c>
      <c r="AY357" s="6" t="s">
        <v>3174</v>
      </c>
    </row>
    <row r="358">
      <c r="C358" s="4"/>
      <c r="D358" s="5" t="s">
        <v>3175</v>
      </c>
      <c r="F358" s="6" t="s">
        <v>3176</v>
      </c>
      <c r="G358" s="5" t="s">
        <v>3177</v>
      </c>
      <c r="H358" s="5" t="s">
        <v>3160</v>
      </c>
      <c r="I358" s="5">
        <v>2.0</v>
      </c>
      <c r="J358" s="5">
        <v>2.0</v>
      </c>
      <c r="K358" s="5">
        <v>0.0</v>
      </c>
      <c r="T358" s="5" t="s">
        <v>3178</v>
      </c>
      <c r="U358" s="5" t="s">
        <v>3179</v>
      </c>
      <c r="V358" s="5" t="s">
        <v>3180</v>
      </c>
      <c r="W358" s="5">
        <v>0.0</v>
      </c>
      <c r="X358" s="5" t="s">
        <v>2645</v>
      </c>
      <c r="Y358" s="6" t="s">
        <v>3169</v>
      </c>
      <c r="AA358" s="5" t="s">
        <v>3181</v>
      </c>
      <c r="AN358" s="5" t="s">
        <v>3182</v>
      </c>
      <c r="AO358" s="5" t="s">
        <v>3183</v>
      </c>
      <c r="AP358" s="5" t="s">
        <v>3184</v>
      </c>
      <c r="AQ358" s="5">
        <v>0.0</v>
      </c>
      <c r="AR358" s="5" t="s">
        <v>1441</v>
      </c>
      <c r="AS358" s="6" t="s">
        <v>3164</v>
      </c>
      <c r="AU358" s="5" t="s">
        <v>3185</v>
      </c>
      <c r="AV358" s="5" t="s">
        <v>3171</v>
      </c>
      <c r="AW358" s="5" t="s">
        <v>3172</v>
      </c>
      <c r="AX358" s="6" t="s">
        <v>3173</v>
      </c>
      <c r="AY358" s="6" t="s">
        <v>3174</v>
      </c>
    </row>
    <row r="359">
      <c r="C359" s="4"/>
      <c r="D359" s="5" t="s">
        <v>3186</v>
      </c>
      <c r="F359" s="6" t="s">
        <v>3187</v>
      </c>
      <c r="G359" s="5" t="s">
        <v>3188</v>
      </c>
      <c r="H359" s="5" t="s">
        <v>3189</v>
      </c>
      <c r="I359" s="5">
        <v>5.0</v>
      </c>
      <c r="J359" s="5">
        <v>17.0</v>
      </c>
      <c r="K359" s="5">
        <v>0.0</v>
      </c>
      <c r="T359" s="5" t="s">
        <v>3190</v>
      </c>
      <c r="U359" s="5" t="s">
        <v>3191</v>
      </c>
      <c r="V359" s="5" t="s">
        <v>3192</v>
      </c>
      <c r="W359" s="5">
        <v>0.0</v>
      </c>
      <c r="X359" s="5" t="s">
        <v>3193</v>
      </c>
      <c r="Y359" s="6" t="s">
        <v>3194</v>
      </c>
      <c r="Z359" s="6" t="s">
        <v>3195</v>
      </c>
      <c r="AA359" s="5" t="s">
        <v>286</v>
      </c>
      <c r="AV359" s="5" t="s">
        <v>1440</v>
      </c>
      <c r="AW359" s="5" t="s">
        <v>1441</v>
      </c>
      <c r="AX359" s="6" t="s">
        <v>3196</v>
      </c>
    </row>
    <row r="360">
      <c r="C360" s="4"/>
      <c r="D360" s="5" t="s">
        <v>3197</v>
      </c>
      <c r="F360" s="6" t="s">
        <v>3198</v>
      </c>
      <c r="G360" s="5" t="s">
        <v>3199</v>
      </c>
      <c r="H360" s="5" t="s">
        <v>3200</v>
      </c>
      <c r="I360" s="5">
        <v>0.0</v>
      </c>
      <c r="J360" s="5">
        <v>4.0</v>
      </c>
      <c r="K360" s="5">
        <v>0.0</v>
      </c>
      <c r="AV360" s="5" t="s">
        <v>1665</v>
      </c>
      <c r="AW360" s="5" t="s">
        <v>1666</v>
      </c>
      <c r="AX360" s="6" t="s">
        <v>3201</v>
      </c>
      <c r="AY360" s="6" t="s">
        <v>1668</v>
      </c>
    </row>
    <row r="361">
      <c r="C361" s="4"/>
      <c r="D361" s="5" t="s">
        <v>3202</v>
      </c>
      <c r="F361" s="6" t="s">
        <v>3203</v>
      </c>
      <c r="G361" s="5" t="s">
        <v>3204</v>
      </c>
      <c r="H361" s="5" t="s">
        <v>3205</v>
      </c>
      <c r="I361" s="5">
        <v>0.0</v>
      </c>
      <c r="J361" s="5">
        <v>4.0</v>
      </c>
      <c r="K361" s="5">
        <v>0.0</v>
      </c>
      <c r="AV361" s="5" t="s">
        <v>2866</v>
      </c>
      <c r="AW361" s="5" t="s">
        <v>2822</v>
      </c>
      <c r="AX361" s="6" t="s">
        <v>3206</v>
      </c>
    </row>
    <row r="362">
      <c r="C362" s="4"/>
      <c r="D362" s="5" t="s">
        <v>3207</v>
      </c>
      <c r="F362" s="6" t="s">
        <v>3208</v>
      </c>
      <c r="G362" s="5" t="s">
        <v>3209</v>
      </c>
      <c r="H362" s="5" t="s">
        <v>3210</v>
      </c>
      <c r="I362" s="5">
        <v>0.0</v>
      </c>
      <c r="J362" s="5">
        <v>4.0</v>
      </c>
      <c r="K362" s="5">
        <v>0.0</v>
      </c>
      <c r="AV362" s="5" t="s">
        <v>3211</v>
      </c>
      <c r="AW362" s="5" t="s">
        <v>2598</v>
      </c>
      <c r="AX362" s="6" t="s">
        <v>3212</v>
      </c>
    </row>
    <row r="363">
      <c r="C363" s="4"/>
      <c r="D363" s="5" t="s">
        <v>3213</v>
      </c>
      <c r="F363" s="6" t="s">
        <v>3214</v>
      </c>
      <c r="G363" s="5" t="s">
        <v>3215</v>
      </c>
      <c r="H363" s="5" t="s">
        <v>3216</v>
      </c>
      <c r="I363" s="5">
        <v>0.0</v>
      </c>
      <c r="J363" s="5">
        <v>1.0</v>
      </c>
      <c r="K363" s="5">
        <v>0.0</v>
      </c>
      <c r="AV363" s="5" t="s">
        <v>3217</v>
      </c>
      <c r="AW363" s="5" t="s">
        <v>3218</v>
      </c>
      <c r="AX363" s="6" t="s">
        <v>3219</v>
      </c>
      <c r="AY363" s="6" t="s">
        <v>3220</v>
      </c>
    </row>
    <row r="364">
      <c r="C364" s="4"/>
      <c r="D364" s="5" t="s">
        <v>3221</v>
      </c>
      <c r="F364" s="6" t="s">
        <v>3222</v>
      </c>
      <c r="G364" s="5" t="s">
        <v>3223</v>
      </c>
      <c r="H364" s="5" t="s">
        <v>3224</v>
      </c>
      <c r="I364" s="5">
        <v>1.0</v>
      </c>
      <c r="J364" s="5">
        <v>4.0</v>
      </c>
      <c r="K364" s="5">
        <v>0.0</v>
      </c>
      <c r="T364" s="5" t="s">
        <v>3225</v>
      </c>
      <c r="U364" s="5" t="s">
        <v>3226</v>
      </c>
      <c r="V364" s="5" t="s">
        <v>3227</v>
      </c>
      <c r="W364" s="5">
        <v>0.0</v>
      </c>
      <c r="X364" s="5" t="s">
        <v>2645</v>
      </c>
      <c r="Y364" s="6" t="s">
        <v>3228</v>
      </c>
      <c r="AA364" s="5" t="s">
        <v>3229</v>
      </c>
      <c r="AV364" s="5" t="s">
        <v>3047</v>
      </c>
      <c r="AW364" s="5" t="s">
        <v>3048</v>
      </c>
      <c r="AX364" s="6" t="s">
        <v>3230</v>
      </c>
    </row>
    <row r="365">
      <c r="C365" s="4"/>
      <c r="D365" s="5" t="s">
        <v>3231</v>
      </c>
      <c r="F365" s="6" t="s">
        <v>3232</v>
      </c>
      <c r="G365" s="5" t="s">
        <v>3233</v>
      </c>
      <c r="H365" s="5" t="s">
        <v>3234</v>
      </c>
      <c r="I365" s="5">
        <v>2.0</v>
      </c>
      <c r="J365" s="5">
        <v>2.0</v>
      </c>
      <c r="K365" s="5">
        <v>0.0</v>
      </c>
      <c r="T365" s="5" t="s">
        <v>3235</v>
      </c>
      <c r="U365" s="5" t="s">
        <v>3236</v>
      </c>
      <c r="V365" s="5" t="s">
        <v>3237</v>
      </c>
      <c r="W365" s="5">
        <v>0.0</v>
      </c>
      <c r="X365" s="5" t="s">
        <v>3238</v>
      </c>
      <c r="Y365" s="6" t="s">
        <v>3239</v>
      </c>
      <c r="Z365" s="6" t="s">
        <v>3240</v>
      </c>
      <c r="AA365" s="5" t="s">
        <v>3241</v>
      </c>
      <c r="AN365" s="5" t="s">
        <v>3242</v>
      </c>
      <c r="AO365" s="5" t="s">
        <v>3243</v>
      </c>
      <c r="AP365" s="5" t="s">
        <v>3244</v>
      </c>
      <c r="AQ365" s="5">
        <v>0.0</v>
      </c>
      <c r="AR365" s="5" t="s">
        <v>3245</v>
      </c>
      <c r="AS365" s="6" t="s">
        <v>3246</v>
      </c>
      <c r="AU365" s="5" t="s">
        <v>2697</v>
      </c>
      <c r="AV365" s="5" t="s">
        <v>3247</v>
      </c>
      <c r="AW365" s="5" t="s">
        <v>3248</v>
      </c>
      <c r="AX365" s="6" t="s">
        <v>3249</v>
      </c>
      <c r="AY365" s="6" t="s">
        <v>3250</v>
      </c>
    </row>
    <row r="366">
      <c r="C366" s="4"/>
      <c r="D366" s="5" t="s">
        <v>3251</v>
      </c>
      <c r="F366" s="6" t="s">
        <v>3252</v>
      </c>
      <c r="G366" s="5" t="s">
        <v>3253</v>
      </c>
      <c r="H366" s="5" t="s">
        <v>3254</v>
      </c>
      <c r="I366" s="5">
        <v>4.0</v>
      </c>
      <c r="J366" s="5">
        <v>14.0</v>
      </c>
      <c r="K366" s="5">
        <v>0.0</v>
      </c>
      <c r="T366" s="5" t="s">
        <v>3255</v>
      </c>
      <c r="U366" s="5" t="s">
        <v>3256</v>
      </c>
      <c r="V366" s="5" t="s">
        <v>3257</v>
      </c>
      <c r="W366" s="5">
        <v>0.0</v>
      </c>
      <c r="X366" s="5" t="s">
        <v>3146</v>
      </c>
      <c r="Y366" s="6" t="s">
        <v>3258</v>
      </c>
      <c r="Z366" s="6" t="s">
        <v>3148</v>
      </c>
      <c r="AA366" s="5" t="s">
        <v>1983</v>
      </c>
      <c r="AV366" s="5" t="s">
        <v>3259</v>
      </c>
      <c r="AW366" s="5" t="s">
        <v>3260</v>
      </c>
      <c r="AX366" s="6" t="s">
        <v>3261</v>
      </c>
    </row>
    <row r="367">
      <c r="C367" s="4"/>
      <c r="D367" s="5" t="s">
        <v>3262</v>
      </c>
      <c r="F367" s="6" t="s">
        <v>3263</v>
      </c>
      <c r="G367" s="5" t="s">
        <v>3264</v>
      </c>
      <c r="H367" s="5" t="s">
        <v>3265</v>
      </c>
      <c r="I367" s="5">
        <v>1.0</v>
      </c>
      <c r="J367" s="5">
        <v>5.0</v>
      </c>
      <c r="K367" s="5">
        <v>0.0</v>
      </c>
      <c r="T367" s="5" t="s">
        <v>3266</v>
      </c>
      <c r="U367" s="5" t="s">
        <v>3267</v>
      </c>
      <c r="V367" s="5" t="s">
        <v>3268</v>
      </c>
      <c r="W367" s="5">
        <v>0.0</v>
      </c>
      <c r="X367" s="5" t="s">
        <v>1652</v>
      </c>
      <c r="Y367" s="6" t="s">
        <v>3269</v>
      </c>
      <c r="AA367" s="5" t="s">
        <v>3270</v>
      </c>
      <c r="AV367" s="5" t="s">
        <v>3271</v>
      </c>
      <c r="AW367" s="5" t="s">
        <v>3272</v>
      </c>
      <c r="AX367" s="6" t="s">
        <v>3273</v>
      </c>
      <c r="AY367" s="6" t="s">
        <v>3274</v>
      </c>
    </row>
    <row r="368">
      <c r="C368" s="4"/>
      <c r="D368" s="5" t="s">
        <v>3275</v>
      </c>
      <c r="F368" s="6" t="s">
        <v>3276</v>
      </c>
      <c r="G368" s="5" t="s">
        <v>3277</v>
      </c>
      <c r="H368" s="5" t="s">
        <v>3278</v>
      </c>
      <c r="I368" s="5">
        <v>2.0</v>
      </c>
      <c r="J368" s="5">
        <v>7.0</v>
      </c>
      <c r="K368" s="5">
        <v>1.0</v>
      </c>
      <c r="T368" s="5" t="s">
        <v>3279</v>
      </c>
      <c r="U368" s="5" t="s">
        <v>3280</v>
      </c>
      <c r="V368" s="5" t="s">
        <v>3281</v>
      </c>
      <c r="W368" s="5">
        <v>0.0</v>
      </c>
      <c r="X368" s="5" t="s">
        <v>3282</v>
      </c>
      <c r="Y368" s="6" t="s">
        <v>3283</v>
      </c>
      <c r="AA368" s="5" t="s">
        <v>2584</v>
      </c>
      <c r="AN368" s="5" t="s">
        <v>3284</v>
      </c>
      <c r="AO368" s="5" t="s">
        <v>3285</v>
      </c>
      <c r="AP368" s="5" t="s">
        <v>3286</v>
      </c>
      <c r="AQ368" s="5">
        <v>0.0</v>
      </c>
      <c r="AR368" s="5" t="s">
        <v>1441</v>
      </c>
      <c r="AS368" s="6" t="s">
        <v>3287</v>
      </c>
      <c r="AU368" s="5" t="s">
        <v>365</v>
      </c>
      <c r="AV368" s="5" t="s">
        <v>3288</v>
      </c>
      <c r="AW368" s="5" t="s">
        <v>3289</v>
      </c>
      <c r="AX368" s="6" t="s">
        <v>3290</v>
      </c>
      <c r="AY368" s="6" t="s">
        <v>3291</v>
      </c>
    </row>
    <row r="369">
      <c r="C369" s="4"/>
      <c r="D369" s="5" t="s">
        <v>3292</v>
      </c>
      <c r="F369" s="6" t="s">
        <v>3293</v>
      </c>
      <c r="G369" s="5" t="s">
        <v>3294</v>
      </c>
      <c r="H369" s="5" t="s">
        <v>3295</v>
      </c>
      <c r="I369" s="5">
        <v>6.0</v>
      </c>
      <c r="J369" s="5">
        <v>14.0</v>
      </c>
      <c r="K369" s="5">
        <v>1.0</v>
      </c>
      <c r="AV369" s="5" t="s">
        <v>3296</v>
      </c>
      <c r="AW369" s="5" t="s">
        <v>3077</v>
      </c>
      <c r="AX369" s="6" t="s">
        <v>3297</v>
      </c>
      <c r="AY369" s="6" t="s">
        <v>3079</v>
      </c>
    </row>
    <row r="370">
      <c r="C370" s="4"/>
      <c r="D370" s="5" t="s">
        <v>3298</v>
      </c>
      <c r="F370" s="6" t="s">
        <v>3299</v>
      </c>
      <c r="G370" s="5" t="s">
        <v>3300</v>
      </c>
      <c r="H370" s="5" t="s">
        <v>3301</v>
      </c>
      <c r="I370" s="5">
        <v>1.0</v>
      </c>
      <c r="J370" s="5">
        <v>3.0</v>
      </c>
      <c r="K370" s="5">
        <v>0.0</v>
      </c>
      <c r="T370" s="5" t="s">
        <v>3302</v>
      </c>
      <c r="U370" s="5" t="s">
        <v>3303</v>
      </c>
      <c r="V370" s="5" t="s">
        <v>3304</v>
      </c>
      <c r="W370" s="5">
        <v>0.0</v>
      </c>
      <c r="X370" s="5" t="s">
        <v>1284</v>
      </c>
      <c r="Y370" s="6" t="s">
        <v>3305</v>
      </c>
      <c r="Z370" s="6" t="s">
        <v>1286</v>
      </c>
      <c r="AA370" s="5" t="s">
        <v>3306</v>
      </c>
      <c r="AV370" s="5" t="s">
        <v>3027</v>
      </c>
      <c r="AW370" s="5" t="s">
        <v>3028</v>
      </c>
      <c r="AX370" s="6" t="s">
        <v>3307</v>
      </c>
      <c r="AY370" s="6" t="s">
        <v>3030</v>
      </c>
    </row>
    <row r="371">
      <c r="C371" s="4"/>
      <c r="D371" s="5" t="s">
        <v>3308</v>
      </c>
      <c r="F371" s="6" t="s">
        <v>3309</v>
      </c>
      <c r="G371" s="5">
        <v>2.01037895929593E15</v>
      </c>
      <c r="H371" s="5" t="s">
        <v>3310</v>
      </c>
      <c r="I371" s="5">
        <v>0.0</v>
      </c>
      <c r="J371" s="5">
        <v>4.0</v>
      </c>
      <c r="K371" s="5">
        <v>0.0</v>
      </c>
      <c r="AV371" s="5" t="s">
        <v>3311</v>
      </c>
      <c r="AW371" s="5" t="s">
        <v>3312</v>
      </c>
      <c r="AX371" s="6" t="s">
        <v>3313</v>
      </c>
    </row>
    <row r="372">
      <c r="C372" s="4"/>
      <c r="D372" s="5" t="s">
        <v>3314</v>
      </c>
      <c r="F372" s="6" t="s">
        <v>3315</v>
      </c>
      <c r="G372" s="5" t="s">
        <v>3316</v>
      </c>
      <c r="H372" s="5" t="s">
        <v>3317</v>
      </c>
      <c r="I372" s="5">
        <v>0.0</v>
      </c>
      <c r="J372" s="5">
        <v>12.0</v>
      </c>
      <c r="K372" s="5">
        <v>0.0</v>
      </c>
      <c r="AV372" s="5" t="s">
        <v>3318</v>
      </c>
      <c r="AW372" s="5" t="s">
        <v>3319</v>
      </c>
      <c r="AX372" s="6" t="s">
        <v>3320</v>
      </c>
    </row>
    <row r="373">
      <c r="C373" s="4"/>
      <c r="D373" s="5" t="s">
        <v>3321</v>
      </c>
      <c r="F373" s="6" t="s">
        <v>3322</v>
      </c>
      <c r="G373" s="5" t="s">
        <v>3323</v>
      </c>
      <c r="H373" s="5" t="s">
        <v>3324</v>
      </c>
      <c r="I373" s="5">
        <v>6.0</v>
      </c>
      <c r="J373" s="5">
        <v>3.0</v>
      </c>
      <c r="K373" s="5">
        <v>4.0</v>
      </c>
      <c r="T373" s="5" t="s">
        <v>3325</v>
      </c>
      <c r="U373" s="5" t="s">
        <v>3326</v>
      </c>
      <c r="V373" s="5" t="s">
        <v>3327</v>
      </c>
      <c r="W373" s="5">
        <v>0.0</v>
      </c>
      <c r="X373" s="5" t="s">
        <v>3328</v>
      </c>
      <c r="Y373" s="6" t="s">
        <v>3329</v>
      </c>
      <c r="Z373" s="6" t="s">
        <v>3330</v>
      </c>
      <c r="AA373" s="5" t="s">
        <v>1791</v>
      </c>
      <c r="AN373" s="5" t="s">
        <v>3331</v>
      </c>
      <c r="AO373" s="5" t="s">
        <v>3332</v>
      </c>
      <c r="AP373" s="5" t="s">
        <v>3333</v>
      </c>
      <c r="AQ373" s="5">
        <v>1.0</v>
      </c>
      <c r="AR373" s="5" t="s">
        <v>3334</v>
      </c>
      <c r="AS373" s="6" t="s">
        <v>3335</v>
      </c>
      <c r="AT373" s="6" t="s">
        <v>3336</v>
      </c>
      <c r="AU373" s="5" t="s">
        <v>2584</v>
      </c>
      <c r="AV373" s="5" t="s">
        <v>2866</v>
      </c>
      <c r="AW373" s="5" t="s">
        <v>2822</v>
      </c>
      <c r="AX373" s="6" t="s">
        <v>3337</v>
      </c>
    </row>
    <row r="374">
      <c r="C374" s="4"/>
      <c r="D374" s="5" t="s">
        <v>3338</v>
      </c>
      <c r="F374" s="6" t="s">
        <v>3339</v>
      </c>
      <c r="G374" s="5" t="s">
        <v>3340</v>
      </c>
      <c r="H374" s="5" t="s">
        <v>3341</v>
      </c>
      <c r="I374" s="5">
        <v>1.0</v>
      </c>
      <c r="J374" s="5">
        <v>7.0</v>
      </c>
      <c r="K374" s="5">
        <v>0.0</v>
      </c>
      <c r="T374" s="5" t="s">
        <v>3342</v>
      </c>
      <c r="U374" s="5" t="s">
        <v>3343</v>
      </c>
      <c r="V374" s="5" t="s">
        <v>3344</v>
      </c>
      <c r="W374" s="5">
        <v>1.0</v>
      </c>
      <c r="X374" s="5" t="s">
        <v>3345</v>
      </c>
      <c r="Y374" s="6" t="s">
        <v>3346</v>
      </c>
      <c r="AA374" s="5" t="s">
        <v>3347</v>
      </c>
      <c r="AV374" s="5" t="s">
        <v>3271</v>
      </c>
      <c r="AW374" s="5" t="s">
        <v>3272</v>
      </c>
      <c r="AX374" s="6" t="s">
        <v>3348</v>
      </c>
      <c r="AY374" s="6" t="s">
        <v>3274</v>
      </c>
    </row>
    <row r="375">
      <c r="C375" s="4"/>
      <c r="D375" s="5" t="s">
        <v>3349</v>
      </c>
      <c r="F375" s="6" t="s">
        <v>3350</v>
      </c>
      <c r="G375" s="5" t="s">
        <v>3351</v>
      </c>
      <c r="H375" s="5" t="s">
        <v>3352</v>
      </c>
      <c r="I375" s="5">
        <v>0.0</v>
      </c>
      <c r="J375" s="5">
        <v>4.0</v>
      </c>
      <c r="K375" s="5">
        <v>0.0</v>
      </c>
      <c r="AV375" s="5" t="s">
        <v>3089</v>
      </c>
      <c r="AW375" s="5" t="s">
        <v>3090</v>
      </c>
      <c r="AX375" s="6" t="s">
        <v>3353</v>
      </c>
      <c r="AY375" s="6" t="s">
        <v>3092</v>
      </c>
    </row>
    <row r="376">
      <c r="C376" s="4"/>
      <c r="D376" s="5" t="s">
        <v>3354</v>
      </c>
      <c r="F376" s="6" t="s">
        <v>3355</v>
      </c>
      <c r="G376" s="5" t="s">
        <v>3356</v>
      </c>
      <c r="H376" s="5" t="s">
        <v>3357</v>
      </c>
      <c r="I376" s="5">
        <v>3.0</v>
      </c>
      <c r="J376" s="5">
        <v>10.0</v>
      </c>
      <c r="K376" s="5">
        <v>0.0</v>
      </c>
      <c r="S376" s="5">
        <v>2.0</v>
      </c>
      <c r="T376" s="5" t="s">
        <v>3358</v>
      </c>
      <c r="U376" s="5" t="s">
        <v>3359</v>
      </c>
      <c r="V376" s="5" t="s">
        <v>3360</v>
      </c>
      <c r="W376" s="5">
        <v>0.0</v>
      </c>
      <c r="X376" s="5" t="s">
        <v>3345</v>
      </c>
      <c r="Y376" s="6" t="s">
        <v>3346</v>
      </c>
      <c r="AA376" s="5" t="s">
        <v>3361</v>
      </c>
      <c r="AV376" s="5" t="s">
        <v>3362</v>
      </c>
      <c r="AW376" s="5" t="s">
        <v>3363</v>
      </c>
      <c r="AX376" s="6" t="s">
        <v>3364</v>
      </c>
    </row>
    <row r="377">
      <c r="C377" s="4"/>
      <c r="D377" s="5" t="s">
        <v>3365</v>
      </c>
      <c r="F377" s="6" t="s">
        <v>3366</v>
      </c>
      <c r="G377" s="5" t="s">
        <v>3367</v>
      </c>
      <c r="H377" s="5" t="s">
        <v>3368</v>
      </c>
      <c r="I377" s="5">
        <v>0.0</v>
      </c>
      <c r="J377" s="5">
        <v>5.0</v>
      </c>
      <c r="K377" s="5">
        <v>0.0</v>
      </c>
      <c r="AV377" s="5" t="s">
        <v>2866</v>
      </c>
      <c r="AW377" s="5" t="s">
        <v>2822</v>
      </c>
      <c r="AX377" s="6" t="s">
        <v>3369</v>
      </c>
    </row>
    <row r="378">
      <c r="C378" s="4"/>
      <c r="D378" s="5" t="s">
        <v>3370</v>
      </c>
      <c r="F378" s="6" t="s">
        <v>3371</v>
      </c>
      <c r="G378" s="5" t="s">
        <v>3372</v>
      </c>
      <c r="H378" s="5" t="s">
        <v>3373</v>
      </c>
      <c r="I378" s="5">
        <v>0.0</v>
      </c>
      <c r="J378" s="5">
        <v>2.0</v>
      </c>
      <c r="K378" s="5">
        <v>0.0</v>
      </c>
      <c r="AV378" s="5" t="s">
        <v>3374</v>
      </c>
      <c r="AW378" s="5" t="s">
        <v>3375</v>
      </c>
      <c r="AX378" s="6" t="s">
        <v>3376</v>
      </c>
      <c r="AY378" s="6" t="s">
        <v>3377</v>
      </c>
    </row>
    <row r="379">
      <c r="C379" s="4"/>
      <c r="D379" s="5" t="s">
        <v>3370</v>
      </c>
      <c r="F379" s="6" t="s">
        <v>3378</v>
      </c>
      <c r="G379" s="5">
        <v>2.00611935972189E15</v>
      </c>
      <c r="H379" s="5" t="s">
        <v>3373</v>
      </c>
      <c r="I379" s="5">
        <v>0.0</v>
      </c>
      <c r="J379" s="5">
        <v>7.0</v>
      </c>
      <c r="K379" s="5">
        <v>0.0</v>
      </c>
      <c r="AV379" s="5" t="s">
        <v>3374</v>
      </c>
      <c r="AW379" s="5" t="s">
        <v>3375</v>
      </c>
      <c r="AX379" s="6" t="s">
        <v>3376</v>
      </c>
      <c r="AY379" s="6" t="s">
        <v>3377</v>
      </c>
    </row>
    <row r="380">
      <c r="C380" s="4"/>
      <c r="D380" s="5" t="s">
        <v>3379</v>
      </c>
      <c r="F380" s="6" t="s">
        <v>3380</v>
      </c>
      <c r="G380" s="5">
        <v>2.00834489283267E15</v>
      </c>
      <c r="H380" s="5" t="s">
        <v>3381</v>
      </c>
      <c r="I380" s="5">
        <v>1.0</v>
      </c>
      <c r="J380" s="5">
        <v>6.0</v>
      </c>
      <c r="K380" s="5">
        <v>0.0</v>
      </c>
      <c r="T380" s="5" t="s">
        <v>3382</v>
      </c>
      <c r="U380" s="5" t="s">
        <v>3383</v>
      </c>
      <c r="V380" s="5" t="s">
        <v>3384</v>
      </c>
      <c r="W380" s="5">
        <v>0.0</v>
      </c>
      <c r="X380" s="5" t="s">
        <v>3385</v>
      </c>
      <c r="Y380" s="6" t="s">
        <v>3386</v>
      </c>
      <c r="Z380" s="6" t="s">
        <v>3387</v>
      </c>
      <c r="AA380" s="5" t="s">
        <v>286</v>
      </c>
      <c r="AV380" s="5" t="s">
        <v>3388</v>
      </c>
      <c r="AW380" s="5" t="s">
        <v>3389</v>
      </c>
      <c r="AX380" s="6" t="s">
        <v>3390</v>
      </c>
    </row>
    <row r="381">
      <c r="C381" s="9"/>
      <c r="E381" s="5" t="s">
        <v>2745</v>
      </c>
      <c r="F381" s="6" t="s">
        <v>3391</v>
      </c>
      <c r="G381" s="5" t="s">
        <v>3392</v>
      </c>
      <c r="H381" s="5" t="s">
        <v>3393</v>
      </c>
      <c r="I381" s="5">
        <v>0.0</v>
      </c>
      <c r="J381" s="5">
        <v>2.0</v>
      </c>
      <c r="K381" s="5">
        <v>0.0</v>
      </c>
      <c r="AV381" s="5" t="s">
        <v>2749</v>
      </c>
      <c r="AW381" s="5" t="s">
        <v>2750</v>
      </c>
      <c r="AX381" s="6" t="s">
        <v>3394</v>
      </c>
      <c r="AY381" s="6" t="s">
        <v>2752</v>
      </c>
    </row>
    <row r="382">
      <c r="C382" s="4"/>
      <c r="D382" s="5" t="s">
        <v>3395</v>
      </c>
      <c r="F382" s="6" t="s">
        <v>3396</v>
      </c>
      <c r="G382" s="5" t="s">
        <v>3397</v>
      </c>
      <c r="H382" s="5" t="s">
        <v>3398</v>
      </c>
      <c r="I382" s="5">
        <v>0.0</v>
      </c>
      <c r="J382" s="5">
        <v>8.0</v>
      </c>
      <c r="K382" s="5">
        <v>0.0</v>
      </c>
      <c r="AV382" s="5" t="s">
        <v>3399</v>
      </c>
      <c r="AW382" s="5" t="s">
        <v>3400</v>
      </c>
      <c r="AX382" s="6" t="s">
        <v>3401</v>
      </c>
      <c r="AY382" s="6" t="s">
        <v>3402</v>
      </c>
    </row>
    <row r="383">
      <c r="C383" s="4"/>
      <c r="D383" s="5" t="s">
        <v>3031</v>
      </c>
      <c r="F383" s="6" t="s">
        <v>3403</v>
      </c>
      <c r="G383" s="5" t="s">
        <v>3404</v>
      </c>
      <c r="H383" s="5" t="s">
        <v>3405</v>
      </c>
      <c r="I383" s="5">
        <v>2.0</v>
      </c>
      <c r="J383" s="5">
        <v>4.0</v>
      </c>
      <c r="K383" s="5">
        <v>0.0</v>
      </c>
      <c r="T383" s="5" t="s">
        <v>3406</v>
      </c>
      <c r="U383" s="5" t="s">
        <v>3407</v>
      </c>
      <c r="V383" s="5" t="s">
        <v>3408</v>
      </c>
      <c r="W383" s="5">
        <v>0.0</v>
      </c>
      <c r="X383" s="5" t="s">
        <v>2645</v>
      </c>
      <c r="Y383" s="6" t="s">
        <v>3409</v>
      </c>
      <c r="AA383" s="5" t="s">
        <v>3410</v>
      </c>
      <c r="AN383" s="5" t="s">
        <v>3411</v>
      </c>
      <c r="AO383" s="5" t="s">
        <v>3412</v>
      </c>
      <c r="AP383" s="5" t="s">
        <v>3413</v>
      </c>
      <c r="AQ383" s="5">
        <v>0.0</v>
      </c>
      <c r="AR383" s="5" t="s">
        <v>3345</v>
      </c>
      <c r="AS383" s="6" t="s">
        <v>3414</v>
      </c>
      <c r="AU383" s="5" t="s">
        <v>3415</v>
      </c>
      <c r="AV383" s="5" t="s">
        <v>3039</v>
      </c>
      <c r="AW383" s="5" t="s">
        <v>3040</v>
      </c>
      <c r="AX383" s="6" t="s">
        <v>3416</v>
      </c>
      <c r="AY383" s="6" t="s">
        <v>3042</v>
      </c>
    </row>
    <row r="384">
      <c r="C384" s="4"/>
      <c r="D384" s="5" t="s">
        <v>3417</v>
      </c>
      <c r="F384" s="6" t="s">
        <v>3418</v>
      </c>
      <c r="G384" s="5" t="s">
        <v>3419</v>
      </c>
      <c r="H384" s="5" t="s">
        <v>3420</v>
      </c>
      <c r="I384" s="5">
        <v>3.0</v>
      </c>
      <c r="J384" s="5">
        <v>21.0</v>
      </c>
      <c r="K384" s="5">
        <v>0.0</v>
      </c>
      <c r="T384" s="5" t="s">
        <v>3421</v>
      </c>
      <c r="U384" s="5" t="s">
        <v>3422</v>
      </c>
      <c r="V384" s="5" t="s">
        <v>3423</v>
      </c>
      <c r="W384" s="5">
        <v>0.0</v>
      </c>
      <c r="X384" s="5" t="s">
        <v>3424</v>
      </c>
      <c r="Y384" s="6" t="s">
        <v>3425</v>
      </c>
      <c r="Z384" s="6" t="s">
        <v>3426</v>
      </c>
      <c r="AA384" s="5" t="s">
        <v>3427</v>
      </c>
      <c r="AM384" s="5">
        <v>1.0</v>
      </c>
      <c r="AN384" s="5" t="s">
        <v>3428</v>
      </c>
      <c r="AO384" s="5" t="s">
        <v>3429</v>
      </c>
      <c r="AP384" s="5" t="s">
        <v>3430</v>
      </c>
      <c r="AQ384" s="5">
        <v>0.0</v>
      </c>
      <c r="AR384" s="5" t="s">
        <v>2997</v>
      </c>
      <c r="AS384" s="6" t="s">
        <v>3431</v>
      </c>
      <c r="AT384" s="6" t="s">
        <v>2999</v>
      </c>
      <c r="AU384" s="5" t="s">
        <v>3432</v>
      </c>
      <c r="AV384" s="5" t="s">
        <v>3433</v>
      </c>
      <c r="AW384" s="5" t="s">
        <v>3434</v>
      </c>
      <c r="AX384" s="6" t="s">
        <v>3435</v>
      </c>
      <c r="AY384" s="6" t="s">
        <v>3436</v>
      </c>
    </row>
    <row r="385">
      <c r="C385" s="4"/>
      <c r="D385" s="5" t="s">
        <v>3437</v>
      </c>
      <c r="F385" s="6" t="s">
        <v>3438</v>
      </c>
      <c r="G385" s="5" t="s">
        <v>3439</v>
      </c>
      <c r="H385" s="5" t="s">
        <v>3440</v>
      </c>
      <c r="I385" s="5">
        <v>5.0</v>
      </c>
      <c r="J385" s="5">
        <v>14.0</v>
      </c>
      <c r="K385" s="5">
        <v>0.0</v>
      </c>
      <c r="T385" s="5" t="s">
        <v>3441</v>
      </c>
      <c r="U385" s="5" t="s">
        <v>3442</v>
      </c>
      <c r="V385" s="5" t="s">
        <v>3443</v>
      </c>
      <c r="W385" s="5">
        <v>1.0</v>
      </c>
      <c r="X385" s="5" t="s">
        <v>3363</v>
      </c>
      <c r="Y385" s="6" t="s">
        <v>3444</v>
      </c>
      <c r="AA385" s="5" t="s">
        <v>3445</v>
      </c>
      <c r="AV385" s="5" t="s">
        <v>3446</v>
      </c>
      <c r="AW385" s="5" t="s">
        <v>3447</v>
      </c>
      <c r="AX385" s="6" t="s">
        <v>3448</v>
      </c>
      <c r="AY385" s="6" t="s">
        <v>3449</v>
      </c>
    </row>
    <row r="386">
      <c r="C386" s="4"/>
      <c r="D386" s="5" t="s">
        <v>3450</v>
      </c>
      <c r="F386" s="6" t="s">
        <v>3451</v>
      </c>
      <c r="G386" s="5" t="s">
        <v>3452</v>
      </c>
      <c r="H386" s="5" t="s">
        <v>3453</v>
      </c>
      <c r="I386" s="5">
        <v>0.0</v>
      </c>
      <c r="J386" s="5">
        <v>9.0</v>
      </c>
      <c r="K386" s="5">
        <v>0.0</v>
      </c>
      <c r="AV386" s="5" t="s">
        <v>3454</v>
      </c>
      <c r="AW386" s="5" t="s">
        <v>2460</v>
      </c>
      <c r="AX386" s="6" t="s">
        <v>3455</v>
      </c>
      <c r="AY386" s="6" t="s">
        <v>2462</v>
      </c>
    </row>
    <row r="387">
      <c r="C387" s="9"/>
      <c r="E387" s="5" t="s">
        <v>3456</v>
      </c>
      <c r="F387" s="6" t="s">
        <v>3457</v>
      </c>
      <c r="G387" s="5" t="s">
        <v>3458</v>
      </c>
      <c r="H387" s="5" t="s">
        <v>3459</v>
      </c>
      <c r="I387" s="5">
        <v>0.0</v>
      </c>
      <c r="J387" s="5">
        <v>1.0</v>
      </c>
      <c r="K387" s="5">
        <v>0.0</v>
      </c>
      <c r="AV387" s="5" t="s">
        <v>3460</v>
      </c>
      <c r="AW387" s="5" t="s">
        <v>3461</v>
      </c>
      <c r="AX387" s="6" t="s">
        <v>3462</v>
      </c>
      <c r="AY387" s="6" t="s">
        <v>3463</v>
      </c>
    </row>
    <row r="388">
      <c r="C388" s="4"/>
      <c r="D388" s="5" t="s">
        <v>3464</v>
      </c>
      <c r="F388" s="6" t="s">
        <v>3465</v>
      </c>
      <c r="G388" s="5">
        <v>2.00569405976442E15</v>
      </c>
      <c r="H388" s="5" t="s">
        <v>3466</v>
      </c>
      <c r="I388" s="5">
        <v>0.0</v>
      </c>
      <c r="J388" s="5">
        <v>14.0</v>
      </c>
      <c r="K388" s="5">
        <v>0.0</v>
      </c>
      <c r="AV388" s="5" t="s">
        <v>3467</v>
      </c>
      <c r="AW388" s="5" t="s">
        <v>3468</v>
      </c>
      <c r="AX388" s="6" t="s">
        <v>3469</v>
      </c>
      <c r="AY388" s="6" t="s">
        <v>3470</v>
      </c>
    </row>
    <row r="389">
      <c r="C389" s="4"/>
      <c r="D389" s="5" t="s">
        <v>3471</v>
      </c>
      <c r="F389" s="6" t="s">
        <v>3472</v>
      </c>
      <c r="G389" s="5" t="s">
        <v>3473</v>
      </c>
      <c r="H389" s="5" t="s">
        <v>3474</v>
      </c>
      <c r="I389" s="5">
        <v>1.0</v>
      </c>
      <c r="J389" s="5">
        <v>6.0</v>
      </c>
      <c r="K389" s="5">
        <v>0.0</v>
      </c>
      <c r="T389" s="5" t="s">
        <v>3475</v>
      </c>
      <c r="U389" s="5" t="s">
        <v>3476</v>
      </c>
      <c r="V389" s="5" t="s">
        <v>3477</v>
      </c>
      <c r="W389" s="5">
        <v>0.0</v>
      </c>
      <c r="X389" s="5" t="s">
        <v>3478</v>
      </c>
      <c r="Y389" s="6" t="s">
        <v>3479</v>
      </c>
      <c r="Z389" s="6" t="s">
        <v>3480</v>
      </c>
      <c r="AA389" s="5" t="s">
        <v>3481</v>
      </c>
      <c r="AV389" s="5" t="s">
        <v>1767</v>
      </c>
      <c r="AW389" s="5" t="s">
        <v>1768</v>
      </c>
      <c r="AX389" s="6" t="s">
        <v>3482</v>
      </c>
      <c r="AY389" s="6" t="s">
        <v>1770</v>
      </c>
    </row>
    <row r="390">
      <c r="C390" s="4"/>
      <c r="D390" s="5" t="s">
        <v>3483</v>
      </c>
      <c r="F390" s="6" t="s">
        <v>3484</v>
      </c>
      <c r="G390" s="5">
        <v>2.00551255978257E15</v>
      </c>
      <c r="H390" s="5" t="s">
        <v>3485</v>
      </c>
      <c r="I390" s="5">
        <v>0.0</v>
      </c>
      <c r="J390" s="5">
        <v>2.0</v>
      </c>
      <c r="K390" s="5">
        <v>0.0</v>
      </c>
      <c r="AV390" s="5" t="s">
        <v>86</v>
      </c>
      <c r="AW390" s="5" t="s">
        <v>87</v>
      </c>
      <c r="AX390" s="6" t="s">
        <v>3486</v>
      </c>
      <c r="AY390" s="6" t="s">
        <v>89</v>
      </c>
    </row>
    <row r="391">
      <c r="C391" s="4"/>
      <c r="D391" s="5" t="s">
        <v>3487</v>
      </c>
      <c r="F391" s="6" t="s">
        <v>3488</v>
      </c>
      <c r="G391" s="5" t="s">
        <v>3489</v>
      </c>
      <c r="H391" s="5" t="s">
        <v>3490</v>
      </c>
      <c r="I391" s="5">
        <v>0.0</v>
      </c>
      <c r="J391" s="5">
        <v>2.0</v>
      </c>
      <c r="K391" s="5">
        <v>0.0</v>
      </c>
      <c r="AV391" s="5" t="s">
        <v>3491</v>
      </c>
      <c r="AW391" s="5" t="s">
        <v>3492</v>
      </c>
      <c r="AX391" s="6" t="s">
        <v>3493</v>
      </c>
      <c r="AY391" s="6" t="s">
        <v>3494</v>
      </c>
    </row>
    <row r="392">
      <c r="C392" s="4"/>
      <c r="D392" s="5" t="s">
        <v>3495</v>
      </c>
      <c r="F392" s="6" t="s">
        <v>3496</v>
      </c>
      <c r="G392" s="5" t="s">
        <v>3497</v>
      </c>
      <c r="H392" s="5" t="s">
        <v>3498</v>
      </c>
      <c r="I392" s="5">
        <v>0.0</v>
      </c>
      <c r="J392" s="5">
        <v>9.0</v>
      </c>
      <c r="K392" s="5">
        <v>0.0</v>
      </c>
      <c r="AV392" s="5" t="s">
        <v>3454</v>
      </c>
      <c r="AW392" s="5" t="s">
        <v>2460</v>
      </c>
      <c r="AX392" s="6" t="s">
        <v>3499</v>
      </c>
      <c r="AY392" s="6" t="s">
        <v>2462</v>
      </c>
    </row>
    <row r="393">
      <c r="C393" s="4"/>
      <c r="D393" s="5" t="s">
        <v>3500</v>
      </c>
      <c r="F393" s="6" t="s">
        <v>3501</v>
      </c>
      <c r="G393" s="5" t="s">
        <v>3502</v>
      </c>
      <c r="H393" s="5" t="s">
        <v>3503</v>
      </c>
      <c r="I393" s="5">
        <v>0.0</v>
      </c>
      <c r="J393" s="5">
        <v>6.0</v>
      </c>
      <c r="K393" s="5">
        <v>0.0</v>
      </c>
      <c r="AV393" s="5" t="s">
        <v>3388</v>
      </c>
      <c r="AW393" s="5" t="s">
        <v>3389</v>
      </c>
      <c r="AX393" s="6" t="s">
        <v>3504</v>
      </c>
    </row>
    <row r="394">
      <c r="C394" s="4"/>
      <c r="D394" s="5" t="s">
        <v>3505</v>
      </c>
      <c r="F394" s="6" t="s">
        <v>3506</v>
      </c>
      <c r="G394" s="5" t="s">
        <v>3507</v>
      </c>
      <c r="H394" s="5" t="s">
        <v>3508</v>
      </c>
      <c r="I394" s="5">
        <v>5.0</v>
      </c>
      <c r="J394" s="5">
        <v>13.0</v>
      </c>
      <c r="K394" s="5">
        <v>1.0</v>
      </c>
      <c r="T394" s="5" t="s">
        <v>3509</v>
      </c>
      <c r="U394" s="5" t="s">
        <v>3510</v>
      </c>
      <c r="V394" s="5" t="s">
        <v>3511</v>
      </c>
      <c r="W394" s="5">
        <v>0.0</v>
      </c>
      <c r="X394" s="5" t="s">
        <v>3512</v>
      </c>
      <c r="Y394" s="6" t="s">
        <v>3513</v>
      </c>
      <c r="AA394" s="5" t="s">
        <v>3514</v>
      </c>
      <c r="AN394" s="5" t="s">
        <v>3515</v>
      </c>
      <c r="AO394" s="5" t="s">
        <v>3516</v>
      </c>
      <c r="AP394" s="5" t="s">
        <v>3517</v>
      </c>
      <c r="AQ394" s="5">
        <v>0.0</v>
      </c>
      <c r="AR394" s="5" t="s">
        <v>3518</v>
      </c>
      <c r="AS394" s="6" t="s">
        <v>3519</v>
      </c>
      <c r="AT394" s="6" t="s">
        <v>3520</v>
      </c>
      <c r="AU394" s="5" t="s">
        <v>3521</v>
      </c>
      <c r="AV394" s="5" t="s">
        <v>269</v>
      </c>
      <c r="AW394" s="5" t="s">
        <v>270</v>
      </c>
      <c r="AX394" s="6" t="s">
        <v>3522</v>
      </c>
    </row>
    <row r="395">
      <c r="C395" s="4"/>
      <c r="D395" s="5" t="s">
        <v>3523</v>
      </c>
      <c r="F395" s="6" t="s">
        <v>3524</v>
      </c>
      <c r="G395" s="5" t="s">
        <v>3525</v>
      </c>
      <c r="H395" s="5" t="s">
        <v>3526</v>
      </c>
      <c r="I395" s="5">
        <v>5.0</v>
      </c>
      <c r="J395" s="5">
        <v>11.0</v>
      </c>
      <c r="K395" s="5">
        <v>0.0</v>
      </c>
      <c r="T395" s="5" t="s">
        <v>3527</v>
      </c>
      <c r="U395" s="5" t="s">
        <v>3528</v>
      </c>
      <c r="V395" s="5" t="s">
        <v>3529</v>
      </c>
      <c r="W395" s="5">
        <v>0.0</v>
      </c>
      <c r="X395" s="5" t="s">
        <v>3424</v>
      </c>
      <c r="Y395" s="6" t="s">
        <v>3530</v>
      </c>
      <c r="Z395" s="6" t="s">
        <v>3426</v>
      </c>
      <c r="AA395" s="5" t="s">
        <v>3531</v>
      </c>
      <c r="AV395" s="5" t="s">
        <v>3532</v>
      </c>
      <c r="AW395" s="5" t="s">
        <v>3533</v>
      </c>
      <c r="AX395" s="6" t="s">
        <v>3534</v>
      </c>
      <c r="AY395" s="6" t="s">
        <v>3535</v>
      </c>
    </row>
    <row r="396">
      <c r="C396" s="4"/>
      <c r="D396" s="5" t="s">
        <v>3536</v>
      </c>
      <c r="E396" s="5" t="s">
        <v>3537</v>
      </c>
      <c r="F396" s="6" t="s">
        <v>3538</v>
      </c>
      <c r="G396" s="5" t="s">
        <v>3539</v>
      </c>
      <c r="H396" s="5" t="s">
        <v>3540</v>
      </c>
      <c r="I396" s="5">
        <v>0.0</v>
      </c>
      <c r="J396" s="5">
        <v>0.0</v>
      </c>
      <c r="K396" s="5">
        <v>0.0</v>
      </c>
      <c r="AV396" s="5" t="s">
        <v>3541</v>
      </c>
      <c r="AW396" s="5" t="s">
        <v>3542</v>
      </c>
      <c r="AX396" s="6" t="s">
        <v>3543</v>
      </c>
      <c r="AY396" s="6" t="s">
        <v>3544</v>
      </c>
    </row>
    <row r="397">
      <c r="C397" s="4"/>
      <c r="D397" s="5" t="s">
        <v>3545</v>
      </c>
      <c r="E397" s="5" t="s">
        <v>3546</v>
      </c>
      <c r="F397" s="6" t="s">
        <v>3547</v>
      </c>
      <c r="G397" s="5" t="s">
        <v>3548</v>
      </c>
      <c r="H397" s="5" t="s">
        <v>3549</v>
      </c>
      <c r="I397" s="5">
        <v>1.0</v>
      </c>
      <c r="J397" s="5">
        <v>13.0</v>
      </c>
      <c r="K397" s="5">
        <v>0.0</v>
      </c>
      <c r="L397" s="5" t="s">
        <v>1336</v>
      </c>
      <c r="M397" s="5">
        <v>98.0</v>
      </c>
      <c r="N397" s="6" t="s">
        <v>3550</v>
      </c>
      <c r="O397" s="5">
        <v>98.0</v>
      </c>
      <c r="P397" s="5" t="s">
        <v>3551</v>
      </c>
      <c r="Q397" s="5" t="b">
        <v>0</v>
      </c>
      <c r="R397" s="6" t="s">
        <v>3550</v>
      </c>
      <c r="T397" s="5" t="s">
        <v>3552</v>
      </c>
      <c r="U397" s="5" t="s">
        <v>3553</v>
      </c>
      <c r="V397" s="5" t="s">
        <v>3554</v>
      </c>
      <c r="W397" s="5">
        <v>1.0</v>
      </c>
      <c r="X397" s="5" t="s">
        <v>3555</v>
      </c>
      <c r="Y397" s="6" t="s">
        <v>3556</v>
      </c>
      <c r="Z397" s="6" t="s">
        <v>3557</v>
      </c>
      <c r="AA397" s="5" t="s">
        <v>3558</v>
      </c>
      <c r="AV397" s="5" t="s">
        <v>3559</v>
      </c>
      <c r="AW397" s="5" t="s">
        <v>3560</v>
      </c>
      <c r="AX397" s="6" t="s">
        <v>3561</v>
      </c>
    </row>
    <row r="398">
      <c r="C398" s="4"/>
      <c r="D398" s="5" t="s">
        <v>3562</v>
      </c>
      <c r="E398" s="5" t="s">
        <v>3546</v>
      </c>
      <c r="F398" s="6" t="s">
        <v>3563</v>
      </c>
      <c r="G398" s="5" t="s">
        <v>3564</v>
      </c>
      <c r="H398" s="5" t="s">
        <v>3565</v>
      </c>
      <c r="I398" s="5">
        <v>1.0</v>
      </c>
      <c r="J398" s="5">
        <v>11.0</v>
      </c>
      <c r="K398" s="5">
        <v>0.0</v>
      </c>
      <c r="L398" s="5" t="s">
        <v>1336</v>
      </c>
      <c r="M398" s="5">
        <v>98.0</v>
      </c>
      <c r="N398" s="6" t="s">
        <v>3566</v>
      </c>
      <c r="O398" s="5">
        <v>98.0</v>
      </c>
      <c r="P398" s="5" t="s">
        <v>3551</v>
      </c>
      <c r="Q398" s="5" t="b">
        <v>0</v>
      </c>
      <c r="R398" s="6" t="s">
        <v>3566</v>
      </c>
      <c r="T398" s="5" t="s">
        <v>3567</v>
      </c>
      <c r="U398" s="5" t="s">
        <v>3568</v>
      </c>
      <c r="V398" s="5" t="s">
        <v>3569</v>
      </c>
      <c r="W398" s="5">
        <v>1.0</v>
      </c>
      <c r="X398" s="5" t="s">
        <v>3555</v>
      </c>
      <c r="Y398" s="6" t="s">
        <v>3570</v>
      </c>
      <c r="Z398" s="6" t="s">
        <v>3557</v>
      </c>
      <c r="AA398" s="5" t="s">
        <v>3558</v>
      </c>
      <c r="AV398" s="5" t="s">
        <v>3571</v>
      </c>
      <c r="AW398" s="5" t="s">
        <v>3572</v>
      </c>
      <c r="AX398" s="6" t="s">
        <v>3573</v>
      </c>
      <c r="AY398" s="6" t="s">
        <v>3574</v>
      </c>
    </row>
    <row r="399">
      <c r="C399" s="4"/>
      <c r="D399" s="5" t="s">
        <v>3575</v>
      </c>
      <c r="E399" s="5" t="s">
        <v>3546</v>
      </c>
      <c r="F399" s="6" t="s">
        <v>3576</v>
      </c>
      <c r="G399" s="5" t="s">
        <v>3577</v>
      </c>
      <c r="H399" s="5" t="s">
        <v>3578</v>
      </c>
      <c r="I399" s="5">
        <v>4.0</v>
      </c>
      <c r="J399" s="5">
        <v>21.0</v>
      </c>
      <c r="K399" s="5">
        <v>0.0</v>
      </c>
      <c r="L399" s="5" t="s">
        <v>1336</v>
      </c>
      <c r="M399" s="5">
        <v>98.0</v>
      </c>
      <c r="N399" s="6" t="s">
        <v>3566</v>
      </c>
      <c r="O399" s="5">
        <v>98.0</v>
      </c>
      <c r="P399" s="5" t="s">
        <v>3551</v>
      </c>
      <c r="Q399" s="5" t="b">
        <v>0</v>
      </c>
      <c r="R399" s="6" t="s">
        <v>3566</v>
      </c>
      <c r="T399" s="5" t="s">
        <v>3579</v>
      </c>
      <c r="U399" s="5" t="s">
        <v>3580</v>
      </c>
      <c r="V399" s="5" t="s">
        <v>3581</v>
      </c>
      <c r="W399" s="5">
        <v>1.0</v>
      </c>
      <c r="X399" s="5" t="s">
        <v>3555</v>
      </c>
      <c r="Y399" s="6" t="s">
        <v>3570</v>
      </c>
      <c r="Z399" s="6" t="s">
        <v>3557</v>
      </c>
      <c r="AA399" s="5" t="s">
        <v>3558</v>
      </c>
      <c r="AN399" s="5" t="s">
        <v>3582</v>
      </c>
      <c r="AO399" s="5" t="s">
        <v>3583</v>
      </c>
      <c r="AP399" s="5" t="s">
        <v>3584</v>
      </c>
      <c r="AQ399" s="5">
        <v>0.0</v>
      </c>
      <c r="AR399" s="5" t="s">
        <v>3363</v>
      </c>
      <c r="AS399" s="6" t="s">
        <v>3585</v>
      </c>
      <c r="AU399" s="5" t="s">
        <v>3586</v>
      </c>
      <c r="AV399" s="5" t="s">
        <v>3587</v>
      </c>
      <c r="AW399" s="5" t="s">
        <v>3588</v>
      </c>
      <c r="AX399" s="6" t="s">
        <v>3589</v>
      </c>
      <c r="AY399" s="6" t="s">
        <v>3590</v>
      </c>
    </row>
    <row r="400">
      <c r="A400" s="5" t="s">
        <v>210</v>
      </c>
      <c r="B400" s="7">
        <v>6000.0</v>
      </c>
      <c r="C400" s="9"/>
      <c r="E400" s="5" t="s">
        <v>3591</v>
      </c>
      <c r="F400" s="6" t="s">
        <v>3592</v>
      </c>
      <c r="G400" s="5" t="s">
        <v>3593</v>
      </c>
      <c r="H400" s="5" t="s">
        <v>3594</v>
      </c>
      <c r="I400" s="5">
        <v>1.0</v>
      </c>
      <c r="J400" s="5">
        <v>1.0</v>
      </c>
      <c r="K400" s="5">
        <v>0.0</v>
      </c>
      <c r="AV400" s="5" t="s">
        <v>3595</v>
      </c>
      <c r="AW400" s="5" t="s">
        <v>3596</v>
      </c>
      <c r="AX400" s="6" t="s">
        <v>3597</v>
      </c>
      <c r="AY400" s="6" t="s">
        <v>3598</v>
      </c>
    </row>
    <row r="401">
      <c r="C401" s="4"/>
      <c r="D401" s="5" t="s">
        <v>3599</v>
      </c>
      <c r="E401" s="5" t="s">
        <v>3546</v>
      </c>
      <c r="F401" s="6" t="s">
        <v>3600</v>
      </c>
      <c r="G401" s="5" t="s">
        <v>3601</v>
      </c>
      <c r="H401" s="5" t="s">
        <v>3602</v>
      </c>
      <c r="I401" s="5">
        <v>3.0</v>
      </c>
      <c r="J401" s="5">
        <v>13.0</v>
      </c>
      <c r="K401" s="5">
        <v>0.0</v>
      </c>
      <c r="L401" s="5" t="s">
        <v>1336</v>
      </c>
      <c r="M401" s="5">
        <v>98.0</v>
      </c>
      <c r="N401" s="6" t="s">
        <v>3603</v>
      </c>
      <c r="O401" s="5">
        <v>98.0</v>
      </c>
      <c r="P401" s="5" t="s">
        <v>3551</v>
      </c>
      <c r="Q401" s="5" t="b">
        <v>0</v>
      </c>
      <c r="R401" s="6" t="s">
        <v>3603</v>
      </c>
      <c r="T401" s="5" t="s">
        <v>3604</v>
      </c>
      <c r="U401" s="5" t="s">
        <v>3605</v>
      </c>
      <c r="V401" s="5" t="s">
        <v>3606</v>
      </c>
      <c r="W401" s="5">
        <v>1.0</v>
      </c>
      <c r="X401" s="5" t="s">
        <v>3555</v>
      </c>
      <c r="Y401" s="6" t="s">
        <v>3607</v>
      </c>
      <c r="Z401" s="6" t="s">
        <v>3557</v>
      </c>
      <c r="AA401" s="5" t="s">
        <v>3558</v>
      </c>
      <c r="AV401" s="5" t="s">
        <v>3608</v>
      </c>
      <c r="AW401" s="5" t="s">
        <v>3609</v>
      </c>
      <c r="AX401" s="6" t="s">
        <v>3610</v>
      </c>
      <c r="AY401" s="6" t="s">
        <v>3611</v>
      </c>
    </row>
    <row r="402">
      <c r="C402" s="4"/>
      <c r="D402" s="5" t="s">
        <v>3612</v>
      </c>
      <c r="F402" s="6" t="s">
        <v>3613</v>
      </c>
      <c r="G402" s="5" t="s">
        <v>3614</v>
      </c>
      <c r="H402" s="5" t="s">
        <v>3615</v>
      </c>
      <c r="I402" s="5">
        <v>1.0</v>
      </c>
      <c r="J402" s="5">
        <v>15.0</v>
      </c>
      <c r="K402" s="5">
        <v>0.0</v>
      </c>
      <c r="T402" s="5" t="s">
        <v>3616</v>
      </c>
      <c r="U402" s="5" t="s">
        <v>3617</v>
      </c>
      <c r="V402" s="5" t="s">
        <v>3618</v>
      </c>
      <c r="W402" s="5">
        <v>0.0</v>
      </c>
      <c r="X402" s="5" t="s">
        <v>3619</v>
      </c>
      <c r="Y402" s="6" t="s">
        <v>3620</v>
      </c>
      <c r="Z402" s="6" t="s">
        <v>3621</v>
      </c>
      <c r="AA402" s="5" t="s">
        <v>3622</v>
      </c>
      <c r="AV402" s="5" t="s">
        <v>3623</v>
      </c>
      <c r="AW402" s="5" t="s">
        <v>3624</v>
      </c>
      <c r="AX402" s="6" t="s">
        <v>3625</v>
      </c>
      <c r="AY402" s="6" t="s">
        <v>3626</v>
      </c>
    </row>
    <row r="403">
      <c r="C403" s="4"/>
      <c r="D403" s="5" t="s">
        <v>3627</v>
      </c>
      <c r="F403" s="6" t="s">
        <v>3628</v>
      </c>
      <c r="G403" s="5" t="s">
        <v>3629</v>
      </c>
      <c r="H403" s="5" t="s">
        <v>3630</v>
      </c>
      <c r="I403" s="5">
        <v>3.0</v>
      </c>
      <c r="J403" s="5">
        <v>9.0</v>
      </c>
      <c r="K403" s="5">
        <v>0.0</v>
      </c>
      <c r="T403" s="5" t="s">
        <v>3631</v>
      </c>
      <c r="U403" s="5" t="s">
        <v>3632</v>
      </c>
      <c r="V403" s="5" t="s">
        <v>3633</v>
      </c>
      <c r="W403" s="5">
        <v>0.0</v>
      </c>
      <c r="X403" s="5" t="s">
        <v>3424</v>
      </c>
      <c r="Y403" s="6" t="s">
        <v>3634</v>
      </c>
      <c r="Z403" s="6" t="s">
        <v>3426</v>
      </c>
      <c r="AA403" s="5" t="s">
        <v>2697</v>
      </c>
      <c r="AV403" s="5" t="s">
        <v>3446</v>
      </c>
      <c r="AW403" s="5" t="s">
        <v>3447</v>
      </c>
      <c r="AX403" s="6" t="s">
        <v>3635</v>
      </c>
      <c r="AY403" s="6" t="s">
        <v>3449</v>
      </c>
    </row>
    <row r="404">
      <c r="C404" s="4"/>
      <c r="D404" s="5" t="s">
        <v>3636</v>
      </c>
      <c r="F404" s="6" t="s">
        <v>3637</v>
      </c>
      <c r="G404" s="5">
        <v>2.00241076009275E15</v>
      </c>
      <c r="H404" s="5" t="s">
        <v>3638</v>
      </c>
      <c r="I404" s="5">
        <v>6.0</v>
      </c>
      <c r="J404" s="5">
        <v>9.0</v>
      </c>
      <c r="K404" s="5">
        <v>0.0</v>
      </c>
      <c r="T404" s="5" t="s">
        <v>3639</v>
      </c>
      <c r="U404" s="5" t="s">
        <v>3640</v>
      </c>
      <c r="V404" s="5" t="s">
        <v>3641</v>
      </c>
      <c r="W404" s="5">
        <v>0.0</v>
      </c>
      <c r="X404" s="5" t="s">
        <v>3468</v>
      </c>
      <c r="Y404" s="6" t="s">
        <v>3642</v>
      </c>
      <c r="Z404" s="6" t="s">
        <v>3470</v>
      </c>
      <c r="AA404" s="5" t="s">
        <v>3643</v>
      </c>
      <c r="AN404" s="5" t="s">
        <v>3644</v>
      </c>
      <c r="AO404" s="5" t="s">
        <v>3645</v>
      </c>
      <c r="AP404" s="5" t="s">
        <v>3646</v>
      </c>
      <c r="AQ404" s="5">
        <v>0.0</v>
      </c>
      <c r="AR404" s="5" t="s">
        <v>3434</v>
      </c>
      <c r="AS404" s="6" t="s">
        <v>3647</v>
      </c>
      <c r="AT404" s="6" t="s">
        <v>3436</v>
      </c>
      <c r="AU404" s="5" t="s">
        <v>3648</v>
      </c>
      <c r="AV404" s="5" t="s">
        <v>3217</v>
      </c>
      <c r="AW404" s="5" t="s">
        <v>3218</v>
      </c>
      <c r="AX404" s="6" t="s">
        <v>3649</v>
      </c>
      <c r="AY404" s="6" t="s">
        <v>3220</v>
      </c>
    </row>
    <row r="405">
      <c r="C405" s="4"/>
      <c r="D405" s="5" t="s">
        <v>3650</v>
      </c>
      <c r="F405" s="6" t="s">
        <v>3651</v>
      </c>
      <c r="G405" s="5" t="s">
        <v>3652</v>
      </c>
      <c r="H405" s="5" t="s">
        <v>3653</v>
      </c>
      <c r="I405" s="5">
        <v>0.0</v>
      </c>
      <c r="J405" s="5">
        <v>0.0</v>
      </c>
      <c r="K405" s="5">
        <v>0.0</v>
      </c>
      <c r="AV405" s="5" t="s">
        <v>1776</v>
      </c>
      <c r="AW405" s="5" t="s">
        <v>1322</v>
      </c>
      <c r="AX405" s="6" t="s">
        <v>3654</v>
      </c>
    </row>
    <row r="406">
      <c r="C406" s="4"/>
      <c r="D406" s="5" t="s">
        <v>3655</v>
      </c>
      <c r="F406" s="6" t="s">
        <v>3656</v>
      </c>
      <c r="G406" s="5" t="s">
        <v>3657</v>
      </c>
      <c r="H406" s="5" t="s">
        <v>3658</v>
      </c>
      <c r="I406" s="5">
        <v>1.0</v>
      </c>
      <c r="J406" s="5">
        <v>10.0</v>
      </c>
      <c r="K406" s="5">
        <v>0.0</v>
      </c>
      <c r="T406" s="5" t="s">
        <v>3659</v>
      </c>
      <c r="U406" s="5" t="s">
        <v>3660</v>
      </c>
      <c r="V406" s="5" t="s">
        <v>3661</v>
      </c>
      <c r="W406" s="5">
        <v>0.0</v>
      </c>
      <c r="X406" s="5" t="s">
        <v>3424</v>
      </c>
      <c r="Y406" s="6" t="s">
        <v>3662</v>
      </c>
      <c r="Z406" s="6" t="s">
        <v>3426</v>
      </c>
      <c r="AA406" s="5" t="s">
        <v>2697</v>
      </c>
      <c r="AV406" s="5" t="s">
        <v>3663</v>
      </c>
      <c r="AW406" s="5" t="s">
        <v>3664</v>
      </c>
      <c r="AX406" s="6" t="s">
        <v>3665</v>
      </c>
    </row>
    <row r="407">
      <c r="C407" s="4"/>
      <c r="D407" s="5" t="s">
        <v>3666</v>
      </c>
      <c r="F407" s="6" t="s">
        <v>3667</v>
      </c>
      <c r="G407" s="5" t="s">
        <v>3668</v>
      </c>
      <c r="H407" s="5" t="s">
        <v>3669</v>
      </c>
      <c r="I407" s="5">
        <v>1.0</v>
      </c>
      <c r="J407" s="5">
        <v>13.0</v>
      </c>
      <c r="K407" s="5">
        <v>0.0</v>
      </c>
      <c r="T407" s="5" t="s">
        <v>3670</v>
      </c>
      <c r="U407" s="5" t="s">
        <v>3671</v>
      </c>
      <c r="V407" s="5" t="s">
        <v>3672</v>
      </c>
      <c r="W407" s="5">
        <v>0.0</v>
      </c>
      <c r="X407" s="5" t="s">
        <v>3673</v>
      </c>
      <c r="Y407" s="6" t="s">
        <v>3674</v>
      </c>
      <c r="Z407" s="6" t="s">
        <v>3675</v>
      </c>
      <c r="AA407" s="5" t="s">
        <v>3676</v>
      </c>
      <c r="AV407" s="5" t="s">
        <v>3454</v>
      </c>
      <c r="AW407" s="5" t="s">
        <v>2460</v>
      </c>
      <c r="AX407" s="6" t="s">
        <v>3677</v>
      </c>
      <c r="AY407" s="6" t="s">
        <v>2462</v>
      </c>
    </row>
    <row r="408">
      <c r="C408" s="4"/>
      <c r="D408" s="5" t="s">
        <v>3678</v>
      </c>
      <c r="F408" s="6" t="s">
        <v>3679</v>
      </c>
      <c r="G408" s="5">
        <v>2.00186036014779E15</v>
      </c>
      <c r="H408" s="5" t="s">
        <v>3680</v>
      </c>
      <c r="I408" s="5">
        <v>1.0</v>
      </c>
      <c r="J408" s="5">
        <v>2.0</v>
      </c>
      <c r="K408" s="5">
        <v>0.0</v>
      </c>
      <c r="T408" s="5" t="s">
        <v>3681</v>
      </c>
      <c r="U408" s="5" t="s">
        <v>3682</v>
      </c>
      <c r="V408" s="5" t="s">
        <v>3683</v>
      </c>
      <c r="W408" s="5">
        <v>0.0</v>
      </c>
      <c r="X408" s="5" t="s">
        <v>3684</v>
      </c>
      <c r="Y408" s="6" t="s">
        <v>3685</v>
      </c>
      <c r="AA408" s="5" t="s">
        <v>3427</v>
      </c>
      <c r="AV408" s="5" t="s">
        <v>3686</v>
      </c>
      <c r="AW408" s="5" t="s">
        <v>3687</v>
      </c>
      <c r="AX408" s="6" t="s">
        <v>3688</v>
      </c>
    </row>
    <row r="409">
      <c r="C409" s="4"/>
      <c r="D409" s="5" t="s">
        <v>3689</v>
      </c>
      <c r="F409" s="6" t="s">
        <v>3690</v>
      </c>
      <c r="G409" s="5" t="s">
        <v>3691</v>
      </c>
      <c r="H409" s="5" t="s">
        <v>3692</v>
      </c>
      <c r="I409" s="5">
        <v>0.0</v>
      </c>
      <c r="J409" s="5">
        <v>8.0</v>
      </c>
      <c r="K409" s="5">
        <v>0.0</v>
      </c>
      <c r="AV409" s="5" t="s">
        <v>3693</v>
      </c>
      <c r="AW409" s="5" t="s">
        <v>3694</v>
      </c>
      <c r="AX409" s="6" t="s">
        <v>3695</v>
      </c>
      <c r="AY409" s="6" t="s">
        <v>3696</v>
      </c>
    </row>
    <row r="410">
      <c r="C410" s="4"/>
      <c r="D410" s="5" t="s">
        <v>3697</v>
      </c>
      <c r="F410" s="6" t="s">
        <v>3698</v>
      </c>
      <c r="G410" s="5" t="s">
        <v>3699</v>
      </c>
      <c r="H410" s="5" t="s">
        <v>3700</v>
      </c>
      <c r="I410" s="5">
        <v>1.0</v>
      </c>
      <c r="J410" s="5">
        <v>19.0</v>
      </c>
      <c r="K410" s="5">
        <v>0.0</v>
      </c>
      <c r="T410" s="5" t="s">
        <v>3701</v>
      </c>
      <c r="U410" s="5" t="s">
        <v>3702</v>
      </c>
      <c r="V410" s="5" t="s">
        <v>3703</v>
      </c>
      <c r="W410" s="5">
        <v>0.0</v>
      </c>
      <c r="X410" s="5" t="s">
        <v>3704</v>
      </c>
      <c r="Y410" s="6" t="s">
        <v>3705</v>
      </c>
      <c r="Z410" s="6" t="s">
        <v>3706</v>
      </c>
      <c r="AA410" s="5" t="s">
        <v>286</v>
      </c>
      <c r="AV410" s="5" t="s">
        <v>3707</v>
      </c>
      <c r="AW410" s="5" t="s">
        <v>3708</v>
      </c>
      <c r="AX410" s="6" t="s">
        <v>3709</v>
      </c>
      <c r="AY410" s="6" t="s">
        <v>3710</v>
      </c>
    </row>
    <row r="411">
      <c r="C411" s="4"/>
      <c r="D411" s="5" t="s">
        <v>3711</v>
      </c>
      <c r="F411" s="6" t="s">
        <v>3712</v>
      </c>
      <c r="G411" s="5" t="s">
        <v>3713</v>
      </c>
      <c r="H411" s="5" t="s">
        <v>3714</v>
      </c>
      <c r="I411" s="5">
        <v>0.0</v>
      </c>
      <c r="J411" s="5">
        <v>4.0</v>
      </c>
      <c r="K411" s="5">
        <v>0.0</v>
      </c>
      <c r="AV411" s="5" t="s">
        <v>3715</v>
      </c>
      <c r="AW411" s="5" t="s">
        <v>3704</v>
      </c>
      <c r="AX411" s="6" t="s">
        <v>3716</v>
      </c>
      <c r="AY411" s="6" t="s">
        <v>3706</v>
      </c>
    </row>
    <row r="412">
      <c r="C412" s="4"/>
      <c r="D412" s="5" t="s">
        <v>3717</v>
      </c>
      <c r="F412" s="6" t="s">
        <v>3718</v>
      </c>
      <c r="G412" s="5" t="s">
        <v>3719</v>
      </c>
      <c r="H412" s="5" t="s">
        <v>3720</v>
      </c>
      <c r="I412" s="5">
        <v>1.0</v>
      </c>
      <c r="J412" s="5">
        <v>7.0</v>
      </c>
      <c r="K412" s="5">
        <v>0.0</v>
      </c>
      <c r="AV412" s="5" t="s">
        <v>3115</v>
      </c>
      <c r="AW412" s="5" t="s">
        <v>3116</v>
      </c>
      <c r="AX412" s="6" t="s">
        <v>3721</v>
      </c>
      <c r="AY412" s="6" t="s">
        <v>3118</v>
      </c>
    </row>
    <row r="413">
      <c r="C413" s="4"/>
      <c r="D413" s="5" t="s">
        <v>3722</v>
      </c>
      <c r="F413" s="6" t="s">
        <v>3723</v>
      </c>
      <c r="G413" s="5" t="s">
        <v>3724</v>
      </c>
      <c r="H413" s="5" t="s">
        <v>3725</v>
      </c>
      <c r="I413" s="5">
        <v>2.0</v>
      </c>
      <c r="J413" s="5">
        <v>14.0</v>
      </c>
      <c r="K413" s="5">
        <v>0.0</v>
      </c>
      <c r="T413" s="5" t="s">
        <v>3726</v>
      </c>
      <c r="U413" s="5" t="s">
        <v>3727</v>
      </c>
      <c r="V413" s="5" t="s">
        <v>3728</v>
      </c>
      <c r="W413" s="5">
        <v>0.0</v>
      </c>
      <c r="X413" s="5" t="s">
        <v>3424</v>
      </c>
      <c r="Y413" s="6" t="s">
        <v>3729</v>
      </c>
      <c r="Z413" s="6" t="s">
        <v>3426</v>
      </c>
      <c r="AA413" s="5" t="s">
        <v>2697</v>
      </c>
      <c r="AV413" s="5" t="s">
        <v>3730</v>
      </c>
      <c r="AW413" s="5" t="s">
        <v>3731</v>
      </c>
      <c r="AX413" s="6" t="s">
        <v>3732</v>
      </c>
      <c r="AY413" s="6" t="s">
        <v>3733</v>
      </c>
    </row>
    <row r="414">
      <c r="C414" s="4"/>
      <c r="D414" s="5" t="s">
        <v>3734</v>
      </c>
      <c r="F414" s="6" t="s">
        <v>3735</v>
      </c>
      <c r="G414" s="5" t="s">
        <v>3736</v>
      </c>
      <c r="H414" s="5" t="s">
        <v>3737</v>
      </c>
      <c r="I414" s="5">
        <v>1.0</v>
      </c>
      <c r="J414" s="5">
        <v>3.0</v>
      </c>
      <c r="K414" s="5">
        <v>0.0</v>
      </c>
      <c r="T414" s="5" t="s">
        <v>3738</v>
      </c>
      <c r="U414" s="5" t="s">
        <v>3739</v>
      </c>
      <c r="V414" s="5" t="s">
        <v>3740</v>
      </c>
      <c r="W414" s="5">
        <v>0.0</v>
      </c>
      <c r="X414" s="5" t="s">
        <v>3424</v>
      </c>
      <c r="Y414" s="6" t="s">
        <v>3729</v>
      </c>
      <c r="Z414" s="6" t="s">
        <v>3426</v>
      </c>
      <c r="AA414" s="5" t="s">
        <v>3741</v>
      </c>
      <c r="AV414" s="5" t="s">
        <v>3742</v>
      </c>
      <c r="AW414" s="5" t="s">
        <v>3424</v>
      </c>
      <c r="AX414" s="6" t="s">
        <v>3743</v>
      </c>
      <c r="AY414" s="6" t="s">
        <v>3426</v>
      </c>
    </row>
    <row r="415">
      <c r="C415" s="4"/>
      <c r="D415" s="5" t="s">
        <v>3744</v>
      </c>
      <c r="F415" s="6" t="s">
        <v>3745</v>
      </c>
      <c r="G415" s="5" t="s">
        <v>3746</v>
      </c>
      <c r="H415" s="5" t="s">
        <v>3747</v>
      </c>
      <c r="I415" s="5">
        <v>0.0</v>
      </c>
      <c r="J415" s="5">
        <v>7.0</v>
      </c>
      <c r="K415" s="5">
        <v>0.0</v>
      </c>
      <c r="AV415" s="5" t="s">
        <v>3748</v>
      </c>
      <c r="AW415" s="5" t="s">
        <v>3749</v>
      </c>
      <c r="AX415" s="6" t="s">
        <v>3750</v>
      </c>
      <c r="AY415" s="6" t="s">
        <v>3751</v>
      </c>
    </row>
    <row r="416">
      <c r="C416" s="4"/>
      <c r="D416" s="5" t="s">
        <v>3752</v>
      </c>
      <c r="F416" s="6" t="s">
        <v>3753</v>
      </c>
      <c r="G416" s="5" t="s">
        <v>3754</v>
      </c>
      <c r="H416" s="5" t="s">
        <v>3755</v>
      </c>
      <c r="I416" s="5">
        <v>4.0</v>
      </c>
      <c r="J416" s="5">
        <v>5.0</v>
      </c>
      <c r="K416" s="5">
        <v>0.0</v>
      </c>
      <c r="T416" s="5" t="s">
        <v>3756</v>
      </c>
      <c r="U416" s="5" t="s">
        <v>3757</v>
      </c>
      <c r="V416" s="5" t="s">
        <v>3758</v>
      </c>
      <c r="W416" s="5">
        <v>2.0</v>
      </c>
      <c r="X416" s="5" t="s">
        <v>3759</v>
      </c>
      <c r="Y416" s="6" t="s">
        <v>3760</v>
      </c>
      <c r="Z416" s="6" t="s">
        <v>3761</v>
      </c>
      <c r="AA416" s="5" t="s">
        <v>3762</v>
      </c>
      <c r="AN416" s="5" t="s">
        <v>3763</v>
      </c>
      <c r="AO416" s="5" t="s">
        <v>3764</v>
      </c>
      <c r="AP416" s="5" t="s">
        <v>3765</v>
      </c>
      <c r="AQ416" s="5">
        <v>0.0</v>
      </c>
      <c r="AR416" s="5" t="s">
        <v>3345</v>
      </c>
      <c r="AS416" s="6" t="s">
        <v>3766</v>
      </c>
      <c r="AU416" s="5" t="s">
        <v>3415</v>
      </c>
      <c r="AV416" s="5" t="s">
        <v>3767</v>
      </c>
      <c r="AW416" s="5" t="s">
        <v>3759</v>
      </c>
      <c r="AX416" s="6" t="s">
        <v>3768</v>
      </c>
      <c r="AY416" s="6" t="s">
        <v>3761</v>
      </c>
    </row>
    <row r="417">
      <c r="C417" s="4"/>
      <c r="D417" s="5" t="s">
        <v>3769</v>
      </c>
      <c r="F417" s="6" t="s">
        <v>3770</v>
      </c>
      <c r="G417" s="5" t="s">
        <v>3771</v>
      </c>
      <c r="H417" s="5" t="s">
        <v>3772</v>
      </c>
      <c r="I417" s="5">
        <v>2.0</v>
      </c>
      <c r="J417" s="5">
        <v>12.0</v>
      </c>
      <c r="K417" s="5">
        <v>0.0</v>
      </c>
      <c r="T417" s="5" t="s">
        <v>3773</v>
      </c>
      <c r="U417" s="5" t="s">
        <v>3774</v>
      </c>
      <c r="V417" s="5" t="s">
        <v>3775</v>
      </c>
      <c r="W417" s="5">
        <v>0.0</v>
      </c>
      <c r="X417" s="5" t="s">
        <v>3424</v>
      </c>
      <c r="Y417" s="6" t="s">
        <v>3776</v>
      </c>
      <c r="Z417" s="6" t="s">
        <v>3426</v>
      </c>
      <c r="AA417" s="5" t="s">
        <v>2697</v>
      </c>
      <c r="AV417" s="5" t="s">
        <v>3777</v>
      </c>
      <c r="AW417" s="5" t="s">
        <v>3778</v>
      </c>
      <c r="AX417" s="6" t="s">
        <v>3779</v>
      </c>
      <c r="AY417" s="6" t="s">
        <v>3780</v>
      </c>
    </row>
    <row r="418">
      <c r="C418" s="4"/>
      <c r="D418" s="5" t="s">
        <v>3781</v>
      </c>
      <c r="E418" s="5" t="s">
        <v>2355</v>
      </c>
      <c r="F418" s="6" t="s">
        <v>3782</v>
      </c>
      <c r="G418" s="5" t="s">
        <v>3783</v>
      </c>
      <c r="H418" s="5" t="s">
        <v>3784</v>
      </c>
      <c r="I418" s="5">
        <v>2.0</v>
      </c>
      <c r="J418" s="5">
        <v>1.0</v>
      </c>
      <c r="K418" s="5">
        <v>0.0</v>
      </c>
      <c r="T418" s="5" t="s">
        <v>3785</v>
      </c>
      <c r="U418" s="5" t="s">
        <v>3786</v>
      </c>
      <c r="V418" s="5" t="s">
        <v>3787</v>
      </c>
      <c r="W418" s="5">
        <v>0.0</v>
      </c>
      <c r="X418" s="5" t="s">
        <v>3788</v>
      </c>
      <c r="Y418" s="6" t="s">
        <v>3789</v>
      </c>
      <c r="AA418" s="5" t="s">
        <v>3790</v>
      </c>
      <c r="AN418" s="5" t="s">
        <v>3791</v>
      </c>
      <c r="AO418" s="5" t="s">
        <v>3792</v>
      </c>
      <c r="AP418" s="5" t="s">
        <v>3793</v>
      </c>
      <c r="AQ418" s="5">
        <v>0.0</v>
      </c>
      <c r="AR418" s="5" t="s">
        <v>3794</v>
      </c>
      <c r="AS418" s="6" t="s">
        <v>3795</v>
      </c>
      <c r="AT418" s="6" t="s">
        <v>3796</v>
      </c>
      <c r="AU418" s="5" t="s">
        <v>3797</v>
      </c>
      <c r="AV418" s="5" t="s">
        <v>1948</v>
      </c>
      <c r="AW418" s="5" t="s">
        <v>1949</v>
      </c>
      <c r="AX418" s="6" t="s">
        <v>3798</v>
      </c>
      <c r="AY418" s="6" t="s">
        <v>1951</v>
      </c>
    </row>
    <row r="419">
      <c r="C419" s="4"/>
      <c r="D419" s="5" t="s">
        <v>3799</v>
      </c>
      <c r="F419" s="6" t="s">
        <v>3800</v>
      </c>
      <c r="G419" s="5">
        <v>1.99851279381588E15</v>
      </c>
      <c r="H419" s="5" t="s">
        <v>3801</v>
      </c>
      <c r="I419" s="5">
        <v>2.0</v>
      </c>
      <c r="J419" s="5">
        <v>9.0</v>
      </c>
      <c r="K419" s="5">
        <v>0.0</v>
      </c>
      <c r="T419" s="5" t="s">
        <v>3802</v>
      </c>
      <c r="U419" s="5" t="s">
        <v>3803</v>
      </c>
      <c r="V419" s="5" t="s">
        <v>3804</v>
      </c>
      <c r="W419" s="5">
        <v>0.0</v>
      </c>
      <c r="X419" s="5" t="s">
        <v>3424</v>
      </c>
      <c r="Y419" s="6" t="s">
        <v>3805</v>
      </c>
      <c r="Z419" s="6" t="s">
        <v>3426</v>
      </c>
      <c r="AA419" s="5" t="s">
        <v>3806</v>
      </c>
      <c r="AV419" s="5" t="s">
        <v>3807</v>
      </c>
      <c r="AW419" s="5" t="s">
        <v>3808</v>
      </c>
      <c r="AX419" s="6" t="s">
        <v>3809</v>
      </c>
      <c r="AY419" s="6" t="s">
        <v>3810</v>
      </c>
    </row>
    <row r="420">
      <c r="C420" s="4"/>
      <c r="D420" s="5" t="s">
        <v>3811</v>
      </c>
      <c r="F420" s="6" t="s">
        <v>3812</v>
      </c>
      <c r="G420" s="5" t="s">
        <v>3813</v>
      </c>
      <c r="H420" s="5" t="s">
        <v>3814</v>
      </c>
      <c r="I420" s="5">
        <v>3.0</v>
      </c>
      <c r="J420" s="5">
        <v>14.0</v>
      </c>
      <c r="K420" s="5">
        <v>0.0</v>
      </c>
      <c r="T420" s="5" t="s">
        <v>3815</v>
      </c>
      <c r="U420" s="5" t="s">
        <v>3816</v>
      </c>
      <c r="V420" s="5" t="s">
        <v>3817</v>
      </c>
      <c r="W420" s="5">
        <v>0.0</v>
      </c>
      <c r="X420" s="5" t="s">
        <v>3818</v>
      </c>
      <c r="Y420" s="6" t="s">
        <v>3819</v>
      </c>
      <c r="Z420" s="6" t="s">
        <v>3820</v>
      </c>
      <c r="AA420" s="5" t="s">
        <v>3821</v>
      </c>
      <c r="AN420" s="5" t="s">
        <v>3822</v>
      </c>
      <c r="AO420" s="5" t="s">
        <v>3823</v>
      </c>
      <c r="AP420" s="5" t="s">
        <v>3824</v>
      </c>
      <c r="AQ420" s="5">
        <v>0.0</v>
      </c>
      <c r="AR420" s="5" t="s">
        <v>3825</v>
      </c>
      <c r="AS420" s="6" t="s">
        <v>3826</v>
      </c>
      <c r="AT420" s="6" t="s">
        <v>3827</v>
      </c>
      <c r="AU420" s="5" t="s">
        <v>3828</v>
      </c>
      <c r="AV420" s="5" t="s">
        <v>857</v>
      </c>
      <c r="AW420" s="5" t="s">
        <v>858</v>
      </c>
      <c r="AX420" s="6" t="s">
        <v>3829</v>
      </c>
      <c r="AY420" s="6" t="s">
        <v>860</v>
      </c>
    </row>
    <row r="421">
      <c r="C421" s="4"/>
      <c r="D421" s="5" t="s">
        <v>3830</v>
      </c>
      <c r="F421" s="6" t="s">
        <v>3831</v>
      </c>
      <c r="G421" s="5" t="s">
        <v>3832</v>
      </c>
      <c r="H421" s="5" t="s">
        <v>3833</v>
      </c>
      <c r="I421" s="5">
        <v>0.0</v>
      </c>
      <c r="J421" s="5">
        <v>4.0</v>
      </c>
      <c r="K421" s="5">
        <v>0.0</v>
      </c>
      <c r="AV421" s="5" t="s">
        <v>3834</v>
      </c>
      <c r="AW421" s="5" t="s">
        <v>3835</v>
      </c>
      <c r="AX421" s="6" t="s">
        <v>3836</v>
      </c>
      <c r="AY421" s="6" t="s">
        <v>3837</v>
      </c>
    </row>
    <row r="422">
      <c r="C422" s="4"/>
      <c r="D422" s="5" t="s">
        <v>3838</v>
      </c>
      <c r="F422" s="6" t="s">
        <v>3839</v>
      </c>
      <c r="G422" s="5" t="s">
        <v>3840</v>
      </c>
      <c r="H422" s="5" t="s">
        <v>3841</v>
      </c>
      <c r="I422" s="5">
        <v>1.0</v>
      </c>
      <c r="J422" s="5">
        <v>10.0</v>
      </c>
      <c r="K422" s="5">
        <v>0.0</v>
      </c>
      <c r="T422" s="5" t="s">
        <v>3842</v>
      </c>
      <c r="U422" s="5" t="s">
        <v>3843</v>
      </c>
      <c r="V422" s="5" t="s">
        <v>3844</v>
      </c>
      <c r="W422" s="5">
        <v>0.0</v>
      </c>
      <c r="X422" s="5" t="s">
        <v>3845</v>
      </c>
      <c r="Y422" s="6" t="s">
        <v>3846</v>
      </c>
      <c r="Z422" s="6" t="s">
        <v>3847</v>
      </c>
      <c r="AA422" s="5" t="s">
        <v>3848</v>
      </c>
      <c r="AV422" s="5" t="s">
        <v>3388</v>
      </c>
      <c r="AW422" s="5" t="s">
        <v>3389</v>
      </c>
      <c r="AX422" s="6" t="s">
        <v>3849</v>
      </c>
    </row>
    <row r="423">
      <c r="C423" s="4"/>
      <c r="D423" s="5" t="s">
        <v>3850</v>
      </c>
      <c r="F423" s="6" t="s">
        <v>3851</v>
      </c>
      <c r="G423" s="5" t="s">
        <v>3852</v>
      </c>
      <c r="H423" s="5" t="s">
        <v>3853</v>
      </c>
      <c r="I423" s="5">
        <v>1.0</v>
      </c>
      <c r="J423" s="5">
        <v>18.0</v>
      </c>
      <c r="K423" s="5">
        <v>0.0</v>
      </c>
      <c r="T423" s="5" t="s">
        <v>3854</v>
      </c>
      <c r="U423" s="5" t="s">
        <v>3855</v>
      </c>
      <c r="V423" s="5" t="s">
        <v>3856</v>
      </c>
      <c r="W423" s="5">
        <v>0.0</v>
      </c>
      <c r="X423" s="5" t="s">
        <v>3857</v>
      </c>
      <c r="Y423" s="6" t="s">
        <v>3858</v>
      </c>
      <c r="AA423" s="5" t="s">
        <v>3859</v>
      </c>
      <c r="AV423" s="5" t="s">
        <v>3860</v>
      </c>
      <c r="AW423" s="5" t="s">
        <v>3861</v>
      </c>
      <c r="AX423" s="6" t="s">
        <v>3862</v>
      </c>
      <c r="AY423" s="6" t="s">
        <v>3863</v>
      </c>
    </row>
    <row r="424">
      <c r="C424" s="4"/>
      <c r="D424" s="5" t="s">
        <v>3864</v>
      </c>
      <c r="F424" s="6" t="s">
        <v>3865</v>
      </c>
      <c r="G424" s="5" t="s">
        <v>3866</v>
      </c>
      <c r="H424" s="5" t="s">
        <v>3867</v>
      </c>
      <c r="I424" s="5">
        <v>0.0</v>
      </c>
      <c r="J424" s="5">
        <v>4.0</v>
      </c>
      <c r="K424" s="5">
        <v>0.0</v>
      </c>
      <c r="AV424" s="5" t="s">
        <v>633</v>
      </c>
      <c r="AW424" s="5" t="s">
        <v>634</v>
      </c>
      <c r="AX424" s="6" t="s">
        <v>3868</v>
      </c>
      <c r="AY424" s="6" t="s">
        <v>636</v>
      </c>
    </row>
    <row r="425">
      <c r="C425" s="4"/>
      <c r="D425" s="5" t="s">
        <v>3869</v>
      </c>
      <c r="F425" s="6" t="s">
        <v>3870</v>
      </c>
      <c r="G425" s="5" t="s">
        <v>3871</v>
      </c>
      <c r="H425" s="5" t="s">
        <v>3872</v>
      </c>
      <c r="I425" s="5">
        <v>0.0</v>
      </c>
      <c r="J425" s="5">
        <v>27.0</v>
      </c>
      <c r="K425" s="5">
        <v>0.0</v>
      </c>
      <c r="AV425" s="5" t="s">
        <v>3860</v>
      </c>
      <c r="AW425" s="5" t="s">
        <v>3861</v>
      </c>
      <c r="AX425" s="6" t="s">
        <v>3873</v>
      </c>
      <c r="AY425" s="6" t="s">
        <v>3863</v>
      </c>
    </row>
    <row r="426">
      <c r="C426" s="4"/>
      <c r="D426" s="5" t="s">
        <v>3874</v>
      </c>
      <c r="F426" s="6" t="s">
        <v>3875</v>
      </c>
      <c r="G426" s="5" t="s">
        <v>3876</v>
      </c>
      <c r="H426" s="5" t="s">
        <v>3877</v>
      </c>
      <c r="I426" s="5">
        <v>5.0</v>
      </c>
      <c r="J426" s="5">
        <v>10.0</v>
      </c>
      <c r="K426" s="5">
        <v>0.0</v>
      </c>
      <c r="T426" s="5" t="s">
        <v>3878</v>
      </c>
      <c r="U426" s="5" t="s">
        <v>3879</v>
      </c>
      <c r="V426" s="5" t="s">
        <v>3880</v>
      </c>
      <c r="W426" s="5">
        <v>0.0</v>
      </c>
      <c r="X426" s="5" t="s">
        <v>3881</v>
      </c>
      <c r="Y426" s="6" t="s">
        <v>3882</v>
      </c>
      <c r="AA426" s="5" t="s">
        <v>3883</v>
      </c>
      <c r="AN426" s="5" t="s">
        <v>3884</v>
      </c>
      <c r="AO426" s="5" t="s">
        <v>3885</v>
      </c>
      <c r="AP426" s="5" t="s">
        <v>3886</v>
      </c>
      <c r="AQ426" s="5">
        <v>0.0</v>
      </c>
      <c r="AR426" s="5" t="s">
        <v>3887</v>
      </c>
      <c r="AS426" s="6" t="s">
        <v>3888</v>
      </c>
      <c r="AU426" s="5" t="s">
        <v>3889</v>
      </c>
      <c r="AV426" s="5" t="s">
        <v>3890</v>
      </c>
      <c r="AW426" s="5" t="s">
        <v>3891</v>
      </c>
      <c r="AX426" s="6" t="s">
        <v>3892</v>
      </c>
      <c r="AY426" s="6" t="s">
        <v>3893</v>
      </c>
    </row>
    <row r="427">
      <c r="C427" s="4"/>
      <c r="D427" s="5" t="s">
        <v>3894</v>
      </c>
      <c r="F427" s="6" t="s">
        <v>3895</v>
      </c>
      <c r="G427" s="5">
        <v>1.99863442713705E15</v>
      </c>
      <c r="H427" s="5" t="s">
        <v>3896</v>
      </c>
      <c r="I427" s="5">
        <v>5.0</v>
      </c>
      <c r="J427" s="5">
        <v>14.0</v>
      </c>
      <c r="K427" s="5">
        <v>0.0</v>
      </c>
      <c r="T427" s="5" t="s">
        <v>3897</v>
      </c>
      <c r="U427" s="5" t="s">
        <v>3898</v>
      </c>
      <c r="V427" s="5" t="s">
        <v>3899</v>
      </c>
      <c r="W427" s="5">
        <v>0.0</v>
      </c>
      <c r="X427" s="5" t="s">
        <v>3825</v>
      </c>
      <c r="Y427" s="6" t="s">
        <v>3900</v>
      </c>
      <c r="Z427" s="6" t="s">
        <v>3827</v>
      </c>
      <c r="AA427" s="5" t="s">
        <v>3901</v>
      </c>
      <c r="AN427" s="5" t="s">
        <v>3902</v>
      </c>
      <c r="AO427" s="5" t="s">
        <v>3903</v>
      </c>
      <c r="AP427" s="5" t="s">
        <v>3904</v>
      </c>
      <c r="AQ427" s="5">
        <v>0.0</v>
      </c>
      <c r="AR427" s="5" t="s">
        <v>3905</v>
      </c>
      <c r="AS427" s="6" t="s">
        <v>3906</v>
      </c>
      <c r="AU427" s="5" t="s">
        <v>3907</v>
      </c>
      <c r="AV427" s="5" t="s">
        <v>3908</v>
      </c>
      <c r="AW427" s="5" t="s">
        <v>3909</v>
      </c>
      <c r="AX427" s="6" t="s">
        <v>3910</v>
      </c>
      <c r="AY427" s="6" t="s">
        <v>3911</v>
      </c>
    </row>
    <row r="428">
      <c r="C428" s="4"/>
      <c r="D428" s="5" t="s">
        <v>3912</v>
      </c>
      <c r="F428" s="6" t="s">
        <v>3913</v>
      </c>
      <c r="G428" s="5" t="s">
        <v>3914</v>
      </c>
      <c r="H428" s="5" t="s">
        <v>3915</v>
      </c>
      <c r="I428" s="5">
        <v>2.0</v>
      </c>
      <c r="J428" s="5">
        <v>6.0</v>
      </c>
      <c r="K428" s="5">
        <v>0.0</v>
      </c>
      <c r="T428" s="5" t="s">
        <v>3916</v>
      </c>
      <c r="U428" s="5" t="s">
        <v>3917</v>
      </c>
      <c r="V428" s="5" t="s">
        <v>3918</v>
      </c>
      <c r="W428" s="5">
        <v>0.0</v>
      </c>
      <c r="X428" s="5" t="s">
        <v>3708</v>
      </c>
      <c r="Y428" s="6" t="s">
        <v>3919</v>
      </c>
      <c r="Z428" s="6" t="s">
        <v>3710</v>
      </c>
      <c r="AA428" s="5" t="s">
        <v>3920</v>
      </c>
      <c r="AV428" s="5" t="s">
        <v>3921</v>
      </c>
      <c r="AW428" s="5" t="s">
        <v>3922</v>
      </c>
      <c r="AX428" s="6" t="s">
        <v>3923</v>
      </c>
      <c r="AY428" s="6" t="s">
        <v>3924</v>
      </c>
    </row>
    <row r="429">
      <c r="C429" s="4"/>
      <c r="D429" s="5" t="s">
        <v>3925</v>
      </c>
      <c r="F429" s="6" t="s">
        <v>3926</v>
      </c>
      <c r="G429" s="5" t="s">
        <v>3927</v>
      </c>
      <c r="H429" s="5" t="s">
        <v>3928</v>
      </c>
      <c r="I429" s="5">
        <v>3.0</v>
      </c>
      <c r="J429" s="5">
        <v>8.0</v>
      </c>
      <c r="K429" s="5">
        <v>0.0</v>
      </c>
      <c r="T429" s="5" t="s">
        <v>3929</v>
      </c>
      <c r="U429" s="5" t="s">
        <v>3930</v>
      </c>
      <c r="V429" s="5" t="s">
        <v>3931</v>
      </c>
      <c r="W429" s="5">
        <v>0.0</v>
      </c>
      <c r="X429" s="5" t="s">
        <v>3932</v>
      </c>
      <c r="Y429" s="6" t="s">
        <v>3933</v>
      </c>
      <c r="AA429" s="5" t="s">
        <v>3934</v>
      </c>
      <c r="AV429" s="5" t="s">
        <v>3446</v>
      </c>
      <c r="AW429" s="5" t="s">
        <v>3447</v>
      </c>
      <c r="AX429" s="6" t="s">
        <v>3935</v>
      </c>
      <c r="AY429" s="6" t="s">
        <v>3449</v>
      </c>
    </row>
    <row r="430">
      <c r="C430" s="4"/>
      <c r="D430" s="5" t="s">
        <v>3936</v>
      </c>
      <c r="E430" s="5" t="s">
        <v>3546</v>
      </c>
      <c r="F430" s="6" t="s">
        <v>3937</v>
      </c>
      <c r="G430" s="5" t="s">
        <v>3938</v>
      </c>
      <c r="H430" s="5" t="s">
        <v>3939</v>
      </c>
      <c r="I430" s="5">
        <v>3.0</v>
      </c>
      <c r="J430" s="5">
        <v>18.0</v>
      </c>
      <c r="K430" s="5">
        <v>0.0</v>
      </c>
      <c r="L430" s="5" t="s">
        <v>1336</v>
      </c>
      <c r="M430" s="5">
        <v>98.0</v>
      </c>
      <c r="N430" s="6" t="s">
        <v>3940</v>
      </c>
      <c r="O430" s="5">
        <v>98.0</v>
      </c>
      <c r="P430" s="5" t="s">
        <v>3551</v>
      </c>
      <c r="Q430" s="5" t="b">
        <v>0</v>
      </c>
      <c r="R430" s="6" t="s">
        <v>3940</v>
      </c>
      <c r="T430" s="5" t="s">
        <v>3941</v>
      </c>
      <c r="U430" s="5" t="s">
        <v>3942</v>
      </c>
      <c r="V430" s="5" t="s">
        <v>3943</v>
      </c>
      <c r="W430" s="5">
        <v>1.0</v>
      </c>
      <c r="X430" s="5" t="s">
        <v>3555</v>
      </c>
      <c r="Y430" s="6" t="s">
        <v>3944</v>
      </c>
      <c r="Z430" s="6" t="s">
        <v>3557</v>
      </c>
      <c r="AA430" s="5" t="s">
        <v>3558</v>
      </c>
      <c r="AN430" s="5" t="s">
        <v>3945</v>
      </c>
      <c r="AO430" s="5" t="s">
        <v>3946</v>
      </c>
      <c r="AP430" s="5" t="s">
        <v>3947</v>
      </c>
      <c r="AQ430" s="5">
        <v>0.0</v>
      </c>
      <c r="AR430" s="5" t="s">
        <v>3948</v>
      </c>
      <c r="AS430" s="6" t="s">
        <v>3949</v>
      </c>
      <c r="AU430" s="5" t="s">
        <v>3950</v>
      </c>
      <c r="AV430" s="5" t="s">
        <v>3860</v>
      </c>
      <c r="AW430" s="5" t="s">
        <v>3861</v>
      </c>
      <c r="AX430" s="6" t="s">
        <v>3951</v>
      </c>
      <c r="AY430" s="6" t="s">
        <v>3863</v>
      </c>
    </row>
    <row r="431">
      <c r="C431" s="4"/>
      <c r="D431" s="5" t="s">
        <v>3952</v>
      </c>
      <c r="F431" s="6" t="s">
        <v>3953</v>
      </c>
      <c r="G431" s="5" t="s">
        <v>3954</v>
      </c>
      <c r="H431" s="5" t="s">
        <v>3955</v>
      </c>
      <c r="I431" s="5">
        <v>3.0</v>
      </c>
      <c r="J431" s="5">
        <v>3.0</v>
      </c>
      <c r="K431" s="5">
        <v>0.0</v>
      </c>
      <c r="S431" s="5">
        <v>2.0</v>
      </c>
      <c r="T431" s="5" t="s">
        <v>3956</v>
      </c>
      <c r="U431" s="5" t="s">
        <v>3957</v>
      </c>
      <c r="V431" s="5" t="s">
        <v>3958</v>
      </c>
      <c r="W431" s="5">
        <v>0.0</v>
      </c>
      <c r="X431" s="5" t="s">
        <v>3704</v>
      </c>
      <c r="Y431" s="6" t="s">
        <v>3959</v>
      </c>
      <c r="Z431" s="6" t="s">
        <v>3706</v>
      </c>
      <c r="AA431" s="5" t="s">
        <v>3960</v>
      </c>
      <c r="AV431" s="5" t="s">
        <v>3961</v>
      </c>
      <c r="AW431" s="5" t="s">
        <v>3962</v>
      </c>
      <c r="AX431" s="6" t="s">
        <v>3963</v>
      </c>
      <c r="AY431" s="6" t="s">
        <v>3964</v>
      </c>
    </row>
    <row r="432">
      <c r="C432" s="4"/>
      <c r="D432" s="5" t="s">
        <v>3864</v>
      </c>
      <c r="F432" s="6" t="s">
        <v>3965</v>
      </c>
      <c r="G432" s="5" t="s">
        <v>3966</v>
      </c>
      <c r="H432" s="5" t="s">
        <v>3967</v>
      </c>
      <c r="I432" s="5">
        <v>1.0</v>
      </c>
      <c r="J432" s="5">
        <v>6.0</v>
      </c>
      <c r="K432" s="5">
        <v>0.0</v>
      </c>
      <c r="AV432" s="5" t="s">
        <v>633</v>
      </c>
      <c r="AW432" s="5" t="s">
        <v>634</v>
      </c>
      <c r="AX432" s="6" t="s">
        <v>3968</v>
      </c>
      <c r="AY432" s="6" t="s">
        <v>636</v>
      </c>
    </row>
    <row r="433">
      <c r="C433" s="4"/>
      <c r="D433" s="5" t="s">
        <v>3969</v>
      </c>
      <c r="F433" s="6" t="s">
        <v>3970</v>
      </c>
      <c r="G433" s="5" t="s">
        <v>3971</v>
      </c>
      <c r="H433" s="5" t="s">
        <v>3972</v>
      </c>
      <c r="I433" s="5">
        <v>1.0</v>
      </c>
      <c r="J433" s="5">
        <v>12.0</v>
      </c>
      <c r="K433" s="5">
        <v>0.0</v>
      </c>
      <c r="T433" s="5" t="s">
        <v>3973</v>
      </c>
      <c r="U433" s="5" t="s">
        <v>3974</v>
      </c>
      <c r="V433" s="5" t="s">
        <v>3975</v>
      </c>
      <c r="W433" s="5">
        <v>0.0</v>
      </c>
      <c r="X433" s="5" t="s">
        <v>3976</v>
      </c>
      <c r="Y433" s="6" t="s">
        <v>3977</v>
      </c>
      <c r="AA433" s="5" t="s">
        <v>3978</v>
      </c>
      <c r="AV433" s="5" t="s">
        <v>3979</v>
      </c>
      <c r="AW433" s="5" t="s">
        <v>3980</v>
      </c>
      <c r="AX433" s="6" t="s">
        <v>3981</v>
      </c>
    </row>
    <row r="434">
      <c r="C434" s="4"/>
      <c r="D434" s="5" t="s">
        <v>3982</v>
      </c>
      <c r="F434" s="6" t="s">
        <v>3983</v>
      </c>
      <c r="G434" s="5" t="s">
        <v>3984</v>
      </c>
      <c r="H434" s="5" t="s">
        <v>3985</v>
      </c>
      <c r="I434" s="5">
        <v>0.0</v>
      </c>
      <c r="J434" s="5">
        <v>1.0</v>
      </c>
      <c r="K434" s="5">
        <v>0.0</v>
      </c>
      <c r="AV434" s="5" t="s">
        <v>3986</v>
      </c>
      <c r="AW434" s="5" t="s">
        <v>3987</v>
      </c>
      <c r="AX434" s="6" t="s">
        <v>3988</v>
      </c>
      <c r="AY434" s="6" t="s">
        <v>3989</v>
      </c>
    </row>
    <row r="435">
      <c r="C435" s="4"/>
      <c r="D435" s="5" t="s">
        <v>3990</v>
      </c>
      <c r="F435" s="6" t="s">
        <v>3991</v>
      </c>
      <c r="G435" s="5" t="s">
        <v>3992</v>
      </c>
      <c r="H435" s="5" t="s">
        <v>3993</v>
      </c>
      <c r="I435" s="5">
        <v>1.0</v>
      </c>
      <c r="J435" s="5">
        <v>14.0</v>
      </c>
      <c r="K435" s="5">
        <v>0.0</v>
      </c>
      <c r="T435" s="5" t="s">
        <v>3994</v>
      </c>
      <c r="U435" s="5" t="s">
        <v>3995</v>
      </c>
      <c r="V435" s="5" t="s">
        <v>3996</v>
      </c>
      <c r="W435" s="5">
        <v>0.0</v>
      </c>
      <c r="X435" s="5" t="s">
        <v>3976</v>
      </c>
      <c r="Y435" s="6" t="s">
        <v>3997</v>
      </c>
      <c r="AA435" s="5" t="s">
        <v>3998</v>
      </c>
      <c r="AV435" s="5" t="s">
        <v>3860</v>
      </c>
      <c r="AW435" s="5" t="s">
        <v>3861</v>
      </c>
      <c r="AX435" s="6" t="s">
        <v>3999</v>
      </c>
      <c r="AY435" s="6" t="s">
        <v>3863</v>
      </c>
    </row>
    <row r="436">
      <c r="C436" s="4"/>
      <c r="D436" s="5" t="s">
        <v>4000</v>
      </c>
      <c r="F436" s="6" t="s">
        <v>4001</v>
      </c>
      <c r="G436" s="5">
        <v>1.99764339390282E15</v>
      </c>
      <c r="H436" s="5" t="s">
        <v>4002</v>
      </c>
      <c r="I436" s="5">
        <v>2.0</v>
      </c>
      <c r="J436" s="5">
        <v>3.0</v>
      </c>
      <c r="K436" s="5">
        <v>0.0</v>
      </c>
      <c r="T436" s="5" t="s">
        <v>4003</v>
      </c>
      <c r="U436" s="5" t="s">
        <v>4004</v>
      </c>
      <c r="V436" s="5" t="s">
        <v>4005</v>
      </c>
      <c r="W436" s="5">
        <v>0.0</v>
      </c>
      <c r="X436" s="5" t="s">
        <v>4006</v>
      </c>
      <c r="Y436" s="6" t="s">
        <v>4007</v>
      </c>
      <c r="AA436" s="5" t="s">
        <v>1983</v>
      </c>
      <c r="AN436" s="5" t="s">
        <v>4008</v>
      </c>
      <c r="AO436" s="5" t="s">
        <v>4009</v>
      </c>
      <c r="AP436" s="5" t="s">
        <v>4010</v>
      </c>
      <c r="AQ436" s="5">
        <v>0.0</v>
      </c>
      <c r="AR436" s="5" t="s">
        <v>3116</v>
      </c>
      <c r="AS436" s="6" t="s">
        <v>4011</v>
      </c>
      <c r="AT436" s="6" t="s">
        <v>3118</v>
      </c>
      <c r="AU436" s="5" t="s">
        <v>4012</v>
      </c>
      <c r="AV436" s="5" t="s">
        <v>4013</v>
      </c>
      <c r="AW436" s="5" t="s">
        <v>4014</v>
      </c>
      <c r="AX436" s="6" t="s">
        <v>4015</v>
      </c>
    </row>
    <row r="437">
      <c r="C437" s="4"/>
      <c r="D437" s="5" t="s">
        <v>4016</v>
      </c>
      <c r="F437" s="6" t="s">
        <v>4017</v>
      </c>
      <c r="G437" s="5">
        <v>1.99326862767363E15</v>
      </c>
      <c r="H437" s="5" t="s">
        <v>4018</v>
      </c>
      <c r="I437" s="5">
        <v>1.0</v>
      </c>
      <c r="J437" s="5">
        <v>2.0</v>
      </c>
      <c r="K437" s="5">
        <v>0.0</v>
      </c>
      <c r="T437" s="5" t="s">
        <v>4019</v>
      </c>
      <c r="U437" s="5" t="s">
        <v>4020</v>
      </c>
      <c r="V437" s="5" t="s">
        <v>4021</v>
      </c>
      <c r="W437" s="5">
        <v>0.0</v>
      </c>
      <c r="X437" s="5" t="s">
        <v>3588</v>
      </c>
      <c r="Y437" s="6" t="s">
        <v>4022</v>
      </c>
      <c r="Z437" s="6" t="s">
        <v>3590</v>
      </c>
      <c r="AA437" s="5" t="s">
        <v>2697</v>
      </c>
      <c r="AV437" s="5" t="s">
        <v>4023</v>
      </c>
      <c r="AW437" s="5" t="s">
        <v>4024</v>
      </c>
      <c r="AX437" s="6" t="s">
        <v>4025</v>
      </c>
      <c r="AY437" s="6" t="s">
        <v>4026</v>
      </c>
    </row>
    <row r="438">
      <c r="C438" s="4"/>
      <c r="D438" s="5" t="s">
        <v>4027</v>
      </c>
      <c r="F438" s="6" t="s">
        <v>4028</v>
      </c>
      <c r="G438" s="5" t="s">
        <v>4029</v>
      </c>
      <c r="H438" s="5" t="s">
        <v>4030</v>
      </c>
      <c r="I438" s="5">
        <v>2.0</v>
      </c>
      <c r="J438" s="5">
        <v>4.0</v>
      </c>
      <c r="K438" s="5">
        <v>0.0</v>
      </c>
      <c r="T438" s="5" t="s">
        <v>4031</v>
      </c>
      <c r="U438" s="5" t="s">
        <v>4032</v>
      </c>
      <c r="V438" s="5" t="s">
        <v>4033</v>
      </c>
      <c r="W438" s="5">
        <v>0.0</v>
      </c>
      <c r="X438" s="5" t="s">
        <v>4034</v>
      </c>
      <c r="Y438" s="6" t="s">
        <v>4035</v>
      </c>
      <c r="AA438" s="5" t="s">
        <v>286</v>
      </c>
      <c r="AV438" s="5" t="s">
        <v>4036</v>
      </c>
      <c r="AW438" s="5" t="s">
        <v>4037</v>
      </c>
      <c r="AX438" s="6" t="s">
        <v>4038</v>
      </c>
    </row>
    <row r="439">
      <c r="C439" s="4"/>
      <c r="D439" s="5" t="s">
        <v>3864</v>
      </c>
      <c r="F439" s="6" t="s">
        <v>4039</v>
      </c>
      <c r="G439" s="5" t="s">
        <v>4040</v>
      </c>
      <c r="H439" s="5" t="s">
        <v>4041</v>
      </c>
      <c r="I439" s="5">
        <v>0.0</v>
      </c>
      <c r="J439" s="5">
        <v>6.0</v>
      </c>
      <c r="K439" s="5">
        <v>0.0</v>
      </c>
      <c r="AV439" s="5" t="s">
        <v>633</v>
      </c>
      <c r="AW439" s="5" t="s">
        <v>634</v>
      </c>
      <c r="AX439" s="6" t="s">
        <v>4042</v>
      </c>
      <c r="AY439" s="6" t="s">
        <v>636</v>
      </c>
    </row>
    <row r="440">
      <c r="C440" s="4"/>
      <c r="D440" s="5" t="s">
        <v>4043</v>
      </c>
      <c r="F440" s="6" t="s">
        <v>4044</v>
      </c>
      <c r="G440" s="5" t="s">
        <v>4045</v>
      </c>
      <c r="H440" s="5" t="s">
        <v>4046</v>
      </c>
      <c r="I440" s="5">
        <v>0.0</v>
      </c>
      <c r="J440" s="5">
        <v>6.0</v>
      </c>
      <c r="K440" s="5">
        <v>0.0</v>
      </c>
      <c r="AV440" s="5" t="s">
        <v>3715</v>
      </c>
      <c r="AW440" s="5" t="s">
        <v>3704</v>
      </c>
      <c r="AX440" s="6" t="s">
        <v>4047</v>
      </c>
      <c r="AY440" s="6" t="s">
        <v>3706</v>
      </c>
    </row>
    <row r="441">
      <c r="C441" s="9"/>
      <c r="E441" s="5" t="s">
        <v>313</v>
      </c>
      <c r="F441" s="6" t="s">
        <v>4048</v>
      </c>
      <c r="G441" s="5" t="s">
        <v>4049</v>
      </c>
      <c r="H441" s="5" t="s">
        <v>4050</v>
      </c>
      <c r="I441" s="5">
        <v>0.0</v>
      </c>
      <c r="J441" s="5">
        <v>0.0</v>
      </c>
      <c r="K441" s="5">
        <v>0.0</v>
      </c>
      <c r="AV441" s="5" t="s">
        <v>1042</v>
      </c>
      <c r="AW441" s="5" t="s">
        <v>1043</v>
      </c>
      <c r="AX441" s="6" t="s">
        <v>4051</v>
      </c>
    </row>
    <row r="442">
      <c r="C442" s="4"/>
      <c r="D442" s="5" t="s">
        <v>4052</v>
      </c>
      <c r="F442" s="6" t="s">
        <v>4053</v>
      </c>
      <c r="G442" s="5" t="s">
        <v>4054</v>
      </c>
      <c r="H442" s="5" t="s">
        <v>4055</v>
      </c>
      <c r="I442" s="5">
        <v>2.0</v>
      </c>
      <c r="J442" s="5">
        <v>15.0</v>
      </c>
      <c r="K442" s="5">
        <v>0.0</v>
      </c>
      <c r="AV442" s="5" t="s">
        <v>4056</v>
      </c>
      <c r="AW442" s="5" t="s">
        <v>4057</v>
      </c>
      <c r="AX442" s="6" t="s">
        <v>4058</v>
      </c>
      <c r="AY442" s="6" t="s">
        <v>4059</v>
      </c>
    </row>
    <row r="443">
      <c r="C443" s="9"/>
      <c r="E443" s="5" t="s">
        <v>4060</v>
      </c>
      <c r="F443" s="6" t="s">
        <v>4061</v>
      </c>
      <c r="G443" s="5" t="s">
        <v>4062</v>
      </c>
      <c r="H443" s="5" t="s">
        <v>4063</v>
      </c>
      <c r="I443" s="5">
        <v>0.0</v>
      </c>
      <c r="J443" s="5">
        <v>0.0</v>
      </c>
      <c r="K443" s="5">
        <v>0.0</v>
      </c>
      <c r="AV443" s="5" t="s">
        <v>1042</v>
      </c>
      <c r="AW443" s="5" t="s">
        <v>1043</v>
      </c>
      <c r="AX443" s="6" t="s">
        <v>4064</v>
      </c>
    </row>
    <row r="444">
      <c r="C444" s="4"/>
      <c r="D444" s="5" t="s">
        <v>4065</v>
      </c>
      <c r="F444" s="6" t="s">
        <v>4066</v>
      </c>
      <c r="G444" s="5" t="s">
        <v>4067</v>
      </c>
      <c r="H444" s="5" t="s">
        <v>4068</v>
      </c>
      <c r="I444" s="5">
        <v>1.0</v>
      </c>
      <c r="J444" s="5">
        <v>3.0</v>
      </c>
      <c r="K444" s="5">
        <v>0.0</v>
      </c>
      <c r="T444" s="5" t="s">
        <v>4069</v>
      </c>
      <c r="U444" s="5" t="s">
        <v>4070</v>
      </c>
      <c r="V444" s="5" t="s">
        <v>4071</v>
      </c>
      <c r="W444" s="5">
        <v>0.0</v>
      </c>
      <c r="X444" s="5" t="s">
        <v>4057</v>
      </c>
      <c r="Y444" s="6" t="s">
        <v>4072</v>
      </c>
      <c r="Z444" s="6" t="s">
        <v>4059</v>
      </c>
      <c r="AA444" s="5" t="s">
        <v>4073</v>
      </c>
      <c r="AV444" s="5" t="s">
        <v>2897</v>
      </c>
      <c r="AW444" s="5" t="s">
        <v>2898</v>
      </c>
      <c r="AX444" s="6" t="s">
        <v>4074</v>
      </c>
    </row>
    <row r="445">
      <c r="C445" s="4"/>
      <c r="D445" s="5" t="s">
        <v>4075</v>
      </c>
      <c r="F445" s="6" t="s">
        <v>4076</v>
      </c>
      <c r="G445" s="5" t="s">
        <v>4077</v>
      </c>
      <c r="H445" s="5" t="s">
        <v>4078</v>
      </c>
      <c r="I445" s="5">
        <v>1.0</v>
      </c>
      <c r="J445" s="5">
        <v>5.0</v>
      </c>
      <c r="K445" s="5">
        <v>0.0</v>
      </c>
      <c r="AV445" s="5" t="s">
        <v>4079</v>
      </c>
      <c r="AW445" s="5" t="s">
        <v>4080</v>
      </c>
      <c r="AX445" s="6" t="s">
        <v>4081</v>
      </c>
    </row>
    <row r="446">
      <c r="C446" s="4"/>
      <c r="D446" s="5" t="s">
        <v>4082</v>
      </c>
      <c r="E446" s="5" t="s">
        <v>3546</v>
      </c>
      <c r="F446" s="6" t="s">
        <v>4083</v>
      </c>
      <c r="G446" s="5" t="s">
        <v>4084</v>
      </c>
      <c r="H446" s="5" t="s">
        <v>4085</v>
      </c>
      <c r="I446" s="5">
        <v>2.0</v>
      </c>
      <c r="J446" s="5">
        <v>15.0</v>
      </c>
      <c r="K446" s="5">
        <v>0.0</v>
      </c>
      <c r="L446" s="5" t="s">
        <v>1336</v>
      </c>
      <c r="M446" s="5">
        <v>98.0</v>
      </c>
      <c r="N446" s="6" t="s">
        <v>3940</v>
      </c>
      <c r="O446" s="5">
        <v>98.0</v>
      </c>
      <c r="P446" s="5" t="s">
        <v>3551</v>
      </c>
      <c r="Q446" s="5" t="b">
        <v>0</v>
      </c>
      <c r="R446" s="6" t="s">
        <v>3940</v>
      </c>
      <c r="T446" s="5" t="s">
        <v>4086</v>
      </c>
      <c r="U446" s="5" t="s">
        <v>4087</v>
      </c>
      <c r="V446" s="5" t="s">
        <v>4088</v>
      </c>
      <c r="W446" s="5">
        <v>1.0</v>
      </c>
      <c r="X446" s="5" t="s">
        <v>3555</v>
      </c>
      <c r="Y446" s="6" t="s">
        <v>4089</v>
      </c>
      <c r="Z446" s="6" t="s">
        <v>3557</v>
      </c>
      <c r="AA446" s="5" t="s">
        <v>3558</v>
      </c>
      <c r="AN446" s="5" t="s">
        <v>4090</v>
      </c>
      <c r="AO446" s="5" t="s">
        <v>4091</v>
      </c>
      <c r="AP446" s="5" t="s">
        <v>4092</v>
      </c>
      <c r="AQ446" s="5">
        <v>0.0</v>
      </c>
      <c r="AR446" s="5" t="s">
        <v>4093</v>
      </c>
      <c r="AS446" s="6" t="s">
        <v>4094</v>
      </c>
      <c r="AU446" s="5" t="s">
        <v>4095</v>
      </c>
      <c r="AV446" s="5" t="s">
        <v>4096</v>
      </c>
      <c r="AW446" s="5" t="s">
        <v>4097</v>
      </c>
      <c r="AX446" s="6" t="s">
        <v>4098</v>
      </c>
      <c r="AY446" s="6" t="s">
        <v>4099</v>
      </c>
    </row>
    <row r="447">
      <c r="C447" s="4"/>
      <c r="D447" s="5" t="s">
        <v>4100</v>
      </c>
      <c r="F447" s="6" t="s">
        <v>4101</v>
      </c>
      <c r="G447" s="5" t="s">
        <v>4102</v>
      </c>
      <c r="H447" s="5" t="s">
        <v>4103</v>
      </c>
      <c r="I447" s="5">
        <v>4.0</v>
      </c>
      <c r="J447" s="5">
        <v>4.0</v>
      </c>
      <c r="K447" s="5">
        <v>0.0</v>
      </c>
      <c r="T447" s="5" t="s">
        <v>4104</v>
      </c>
      <c r="U447" s="5" t="s">
        <v>4105</v>
      </c>
      <c r="V447" s="5" t="s">
        <v>4106</v>
      </c>
      <c r="W447" s="5">
        <v>0.0</v>
      </c>
      <c r="X447" s="5" t="s">
        <v>3708</v>
      </c>
      <c r="Y447" s="6" t="s">
        <v>4107</v>
      </c>
      <c r="Z447" s="6" t="s">
        <v>3710</v>
      </c>
      <c r="AA447" s="5" t="s">
        <v>3920</v>
      </c>
      <c r="AN447" s="5" t="s">
        <v>4108</v>
      </c>
      <c r="AO447" s="5" t="s">
        <v>4109</v>
      </c>
      <c r="AP447" s="5" t="s">
        <v>4110</v>
      </c>
      <c r="AQ447" s="5">
        <v>0.0</v>
      </c>
      <c r="AR447" s="5" t="s">
        <v>4111</v>
      </c>
      <c r="AS447" s="6" t="s">
        <v>4112</v>
      </c>
      <c r="AT447" s="6" t="s">
        <v>4113</v>
      </c>
      <c r="AU447" s="5" t="s">
        <v>365</v>
      </c>
      <c r="AV447" s="5" t="s">
        <v>4114</v>
      </c>
      <c r="AW447" s="5" t="s">
        <v>4115</v>
      </c>
      <c r="AX447" s="6" t="s">
        <v>4116</v>
      </c>
    </row>
    <row r="448">
      <c r="C448" s="4"/>
      <c r="D448" s="5" t="s">
        <v>4117</v>
      </c>
      <c r="F448" s="6" t="s">
        <v>4118</v>
      </c>
      <c r="G448" s="5" t="s">
        <v>4119</v>
      </c>
      <c r="H448" s="5" t="s">
        <v>4120</v>
      </c>
      <c r="I448" s="5">
        <v>0.0</v>
      </c>
      <c r="J448" s="5">
        <v>7.0</v>
      </c>
      <c r="K448" s="5">
        <v>0.0</v>
      </c>
      <c r="AV448" s="5" t="s">
        <v>4121</v>
      </c>
      <c r="AW448" s="5" t="s">
        <v>4122</v>
      </c>
      <c r="AX448" s="6" t="s">
        <v>4123</v>
      </c>
      <c r="AY448" s="6" t="s">
        <v>4124</v>
      </c>
    </row>
    <row r="449">
      <c r="C449" s="4"/>
      <c r="D449" s="5" t="s">
        <v>4125</v>
      </c>
      <c r="F449" s="6" t="s">
        <v>4126</v>
      </c>
      <c r="G449" s="5" t="s">
        <v>4127</v>
      </c>
      <c r="H449" s="5" t="s">
        <v>4128</v>
      </c>
      <c r="I449" s="5">
        <v>0.0</v>
      </c>
      <c r="J449" s="5">
        <v>3.0</v>
      </c>
      <c r="K449" s="5">
        <v>0.0</v>
      </c>
      <c r="AV449" s="5" t="s">
        <v>4129</v>
      </c>
      <c r="AW449" s="5" t="s">
        <v>4130</v>
      </c>
      <c r="AX449" s="6" t="s">
        <v>4131</v>
      </c>
      <c r="AY449" s="6" t="s">
        <v>4132</v>
      </c>
    </row>
    <row r="450">
      <c r="C450" s="4"/>
      <c r="D450" s="5" t="s">
        <v>4133</v>
      </c>
      <c r="F450" s="6" t="s">
        <v>4134</v>
      </c>
      <c r="G450" s="5" t="s">
        <v>4135</v>
      </c>
      <c r="H450" s="5" t="s">
        <v>4136</v>
      </c>
      <c r="I450" s="5">
        <v>2.0</v>
      </c>
      <c r="J450" s="5">
        <v>9.0</v>
      </c>
      <c r="K450" s="5">
        <v>0.0</v>
      </c>
      <c r="T450" s="5" t="s">
        <v>4137</v>
      </c>
      <c r="U450" s="5" t="s">
        <v>4138</v>
      </c>
      <c r="V450" s="5" t="s">
        <v>4139</v>
      </c>
      <c r="W450" s="5">
        <v>0.0</v>
      </c>
      <c r="X450" s="5" t="s">
        <v>4140</v>
      </c>
      <c r="Y450" s="6" t="s">
        <v>4141</v>
      </c>
      <c r="Z450" s="6" t="s">
        <v>4142</v>
      </c>
      <c r="AA450" s="5" t="s">
        <v>3427</v>
      </c>
      <c r="AN450" s="5" t="s">
        <v>4143</v>
      </c>
      <c r="AO450" s="5" t="s">
        <v>4144</v>
      </c>
      <c r="AP450" s="5" t="s">
        <v>4145</v>
      </c>
      <c r="AQ450" s="5">
        <v>0.0</v>
      </c>
      <c r="AR450" s="5" t="s">
        <v>4034</v>
      </c>
      <c r="AS450" s="6" t="s">
        <v>4146</v>
      </c>
      <c r="AU450" s="5" t="s">
        <v>4147</v>
      </c>
      <c r="AV450" s="5" t="s">
        <v>4148</v>
      </c>
      <c r="AW450" s="5" t="s">
        <v>4149</v>
      </c>
      <c r="AX450" s="6" t="s">
        <v>4150</v>
      </c>
    </row>
    <row r="451">
      <c r="C451" s="4"/>
      <c r="D451" s="5" t="s">
        <v>4151</v>
      </c>
      <c r="F451" s="6" t="s">
        <v>4152</v>
      </c>
      <c r="G451" s="5" t="s">
        <v>4153</v>
      </c>
      <c r="H451" s="5" t="s">
        <v>4154</v>
      </c>
      <c r="I451" s="5">
        <v>0.0</v>
      </c>
      <c r="J451" s="5">
        <v>4.0</v>
      </c>
      <c r="K451" s="5">
        <v>0.0</v>
      </c>
      <c r="AV451" s="5" t="s">
        <v>4155</v>
      </c>
      <c r="AW451" s="5" t="s">
        <v>4156</v>
      </c>
      <c r="AX451" s="6" t="s">
        <v>4157</v>
      </c>
      <c r="AY451" s="6" t="s">
        <v>4158</v>
      </c>
    </row>
    <row r="452">
      <c r="C452" s="4"/>
      <c r="D452" s="5" t="s">
        <v>4159</v>
      </c>
      <c r="F452" s="6" t="s">
        <v>4160</v>
      </c>
      <c r="G452" s="5" t="s">
        <v>4161</v>
      </c>
      <c r="H452" s="5" t="s">
        <v>4162</v>
      </c>
      <c r="I452" s="5">
        <v>0.0</v>
      </c>
      <c r="J452" s="5">
        <v>6.0</v>
      </c>
      <c r="K452" s="5">
        <v>0.0</v>
      </c>
      <c r="AV452" s="5" t="s">
        <v>4163</v>
      </c>
      <c r="AW452" s="5" t="s">
        <v>4164</v>
      </c>
      <c r="AX452" s="6" t="s">
        <v>4165</v>
      </c>
      <c r="AY452" s="6" t="s">
        <v>4166</v>
      </c>
    </row>
    <row r="453">
      <c r="C453" s="4"/>
      <c r="D453" s="5" t="s">
        <v>4167</v>
      </c>
      <c r="F453" s="6" t="s">
        <v>4168</v>
      </c>
      <c r="G453" s="5" t="s">
        <v>4169</v>
      </c>
      <c r="H453" s="5" t="s">
        <v>4170</v>
      </c>
      <c r="I453" s="5">
        <v>0.0</v>
      </c>
      <c r="J453" s="5">
        <v>9.0</v>
      </c>
      <c r="K453" s="5">
        <v>0.0</v>
      </c>
      <c r="AV453" s="5" t="s">
        <v>4171</v>
      </c>
      <c r="AW453" s="5" t="s">
        <v>4172</v>
      </c>
      <c r="AX453" s="6" t="s">
        <v>4173</v>
      </c>
      <c r="AY453" s="6" t="s">
        <v>4174</v>
      </c>
    </row>
    <row r="454">
      <c r="C454" s="4"/>
      <c r="D454" s="5" t="s">
        <v>4175</v>
      </c>
      <c r="F454" s="6" t="s">
        <v>4176</v>
      </c>
      <c r="G454" s="5" t="s">
        <v>4177</v>
      </c>
      <c r="H454" s="5" t="s">
        <v>4178</v>
      </c>
      <c r="I454" s="5">
        <v>2.0</v>
      </c>
      <c r="J454" s="5">
        <v>12.0</v>
      </c>
      <c r="K454" s="5">
        <v>0.0</v>
      </c>
      <c r="T454" s="5" t="s">
        <v>4179</v>
      </c>
      <c r="U454" s="5" t="s">
        <v>4180</v>
      </c>
      <c r="V454" s="5" t="s">
        <v>4181</v>
      </c>
      <c r="W454" s="5">
        <v>0.0</v>
      </c>
      <c r="X454" s="5" t="s">
        <v>4182</v>
      </c>
      <c r="Y454" s="6" t="s">
        <v>4183</v>
      </c>
      <c r="Z454" s="6" t="s">
        <v>4184</v>
      </c>
      <c r="AA454" s="5" t="s">
        <v>4185</v>
      </c>
      <c r="AV454" s="5" t="s">
        <v>4186</v>
      </c>
      <c r="AW454" s="5" t="s">
        <v>4187</v>
      </c>
      <c r="AX454" s="6" t="s">
        <v>4188</v>
      </c>
      <c r="AY454" s="6" t="s">
        <v>4189</v>
      </c>
    </row>
    <row r="455">
      <c r="C455" s="4"/>
      <c r="D455" s="5" t="s">
        <v>4190</v>
      </c>
      <c r="E455" s="5" t="s">
        <v>3546</v>
      </c>
      <c r="F455" s="6" t="s">
        <v>4191</v>
      </c>
      <c r="G455" s="5" t="s">
        <v>4192</v>
      </c>
      <c r="H455" s="5" t="s">
        <v>4193</v>
      </c>
      <c r="I455" s="5">
        <v>2.0</v>
      </c>
      <c r="J455" s="5">
        <v>28.0</v>
      </c>
      <c r="K455" s="5">
        <v>0.0</v>
      </c>
      <c r="L455" s="5" t="s">
        <v>1336</v>
      </c>
      <c r="M455" s="5">
        <v>98.0</v>
      </c>
      <c r="N455" s="6" t="s">
        <v>4194</v>
      </c>
      <c r="O455" s="5">
        <v>98.0</v>
      </c>
      <c r="P455" s="5" t="s">
        <v>3551</v>
      </c>
      <c r="Q455" s="5" t="b">
        <v>0</v>
      </c>
      <c r="R455" s="6" t="s">
        <v>4194</v>
      </c>
      <c r="T455" s="5" t="s">
        <v>4195</v>
      </c>
      <c r="U455" s="5" t="s">
        <v>4196</v>
      </c>
      <c r="V455" s="5" t="s">
        <v>4197</v>
      </c>
      <c r="W455" s="5">
        <v>1.0</v>
      </c>
      <c r="X455" s="5" t="s">
        <v>3555</v>
      </c>
      <c r="Y455" s="6" t="s">
        <v>4198</v>
      </c>
      <c r="Z455" s="6" t="s">
        <v>3557</v>
      </c>
      <c r="AA455" s="5" t="s">
        <v>3558</v>
      </c>
      <c r="AN455" s="5" t="s">
        <v>4199</v>
      </c>
      <c r="AO455" s="5" t="s">
        <v>4200</v>
      </c>
      <c r="AP455" s="5" t="s">
        <v>4201</v>
      </c>
      <c r="AQ455" s="5">
        <v>0.0</v>
      </c>
      <c r="AR455" s="5" t="s">
        <v>1752</v>
      </c>
      <c r="AS455" s="6" t="s">
        <v>4202</v>
      </c>
      <c r="AU455" s="5" t="s">
        <v>4203</v>
      </c>
      <c r="AV455" s="5" t="s">
        <v>4204</v>
      </c>
      <c r="AW455" s="5" t="s">
        <v>4205</v>
      </c>
      <c r="AX455" s="6" t="s">
        <v>4206</v>
      </c>
      <c r="AY455" s="6" t="s">
        <v>4207</v>
      </c>
    </row>
    <row r="456">
      <c r="C456" s="4"/>
      <c r="D456" s="5" t="s">
        <v>4208</v>
      </c>
      <c r="F456" s="6" t="s">
        <v>4209</v>
      </c>
      <c r="G456" s="5" t="s">
        <v>4210</v>
      </c>
      <c r="H456" s="5" t="s">
        <v>4211</v>
      </c>
      <c r="I456" s="5">
        <v>6.0</v>
      </c>
      <c r="J456" s="5">
        <v>8.0</v>
      </c>
      <c r="K456" s="5">
        <v>0.0</v>
      </c>
      <c r="T456" s="5" t="s">
        <v>4212</v>
      </c>
      <c r="U456" s="5" t="s">
        <v>4213</v>
      </c>
      <c r="V456" s="5" t="s">
        <v>4214</v>
      </c>
      <c r="W456" s="5">
        <v>0.0</v>
      </c>
      <c r="X456" s="5" t="s">
        <v>3193</v>
      </c>
      <c r="Y456" s="6" t="s">
        <v>4215</v>
      </c>
      <c r="Z456" s="6" t="s">
        <v>3195</v>
      </c>
      <c r="AA456" s="5" t="s">
        <v>365</v>
      </c>
      <c r="AN456" s="5" t="s">
        <v>4216</v>
      </c>
      <c r="AO456" s="5" t="s">
        <v>4217</v>
      </c>
      <c r="AP456" s="5" t="s">
        <v>4218</v>
      </c>
      <c r="AQ456" s="5">
        <v>0.0</v>
      </c>
      <c r="AR456" s="5" t="s">
        <v>4219</v>
      </c>
      <c r="AS456" s="6" t="s">
        <v>4220</v>
      </c>
      <c r="AT456" s="6" t="s">
        <v>4221</v>
      </c>
      <c r="AU456" s="5" t="s">
        <v>365</v>
      </c>
      <c r="AV456" s="5" t="s">
        <v>4222</v>
      </c>
      <c r="AW456" s="5" t="s">
        <v>4223</v>
      </c>
      <c r="AX456" s="6" t="s">
        <v>4224</v>
      </c>
      <c r="AY456" s="6" t="s">
        <v>4225</v>
      </c>
    </row>
    <row r="457">
      <c r="C457" s="4"/>
      <c r="D457" s="5" t="s">
        <v>4226</v>
      </c>
      <c r="F457" s="6" t="s">
        <v>4227</v>
      </c>
      <c r="G457" s="5" t="s">
        <v>4228</v>
      </c>
      <c r="H457" s="5" t="s">
        <v>4211</v>
      </c>
      <c r="I457" s="5">
        <v>0.0</v>
      </c>
      <c r="J457" s="5">
        <v>5.0</v>
      </c>
      <c r="K457" s="5">
        <v>0.0</v>
      </c>
      <c r="AV457" s="5" t="s">
        <v>4222</v>
      </c>
      <c r="AW457" s="5" t="s">
        <v>4223</v>
      </c>
      <c r="AX457" s="6" t="s">
        <v>4224</v>
      </c>
      <c r="AY457" s="6" t="s">
        <v>4225</v>
      </c>
    </row>
    <row r="458">
      <c r="C458" s="4"/>
      <c r="D458" s="5" t="s">
        <v>4229</v>
      </c>
      <c r="F458" s="6" t="s">
        <v>4230</v>
      </c>
      <c r="G458" s="5" t="s">
        <v>4231</v>
      </c>
      <c r="H458" s="5" t="s">
        <v>4232</v>
      </c>
      <c r="I458" s="5">
        <v>3.0</v>
      </c>
      <c r="J458" s="5">
        <v>8.0</v>
      </c>
      <c r="K458" s="5">
        <v>0.0</v>
      </c>
      <c r="T458" s="5" t="s">
        <v>4233</v>
      </c>
      <c r="U458" s="5" t="s">
        <v>4234</v>
      </c>
      <c r="V458" s="5" t="s">
        <v>4235</v>
      </c>
      <c r="W458" s="5">
        <v>0.0</v>
      </c>
      <c r="X458" s="5" t="s">
        <v>4236</v>
      </c>
      <c r="Y458" s="6" t="s">
        <v>4237</v>
      </c>
      <c r="Z458" s="6" t="s">
        <v>4238</v>
      </c>
      <c r="AA458" s="5" t="s">
        <v>4239</v>
      </c>
      <c r="AV458" s="5" t="s">
        <v>4240</v>
      </c>
      <c r="AW458" s="5" t="s">
        <v>4241</v>
      </c>
      <c r="AX458" s="6" t="s">
        <v>4242</v>
      </c>
      <c r="AY458" s="6" t="s">
        <v>4243</v>
      </c>
    </row>
    <row r="459">
      <c r="C459" s="9"/>
      <c r="E459" s="5" t="s">
        <v>313</v>
      </c>
      <c r="F459" s="6" t="s">
        <v>4244</v>
      </c>
      <c r="G459" s="5" t="s">
        <v>4245</v>
      </c>
      <c r="H459" s="5" t="s">
        <v>4246</v>
      </c>
      <c r="I459" s="5">
        <v>0.0</v>
      </c>
      <c r="J459" s="5">
        <v>0.0</v>
      </c>
      <c r="K459" s="5">
        <v>0.0</v>
      </c>
      <c r="AV459" s="5" t="s">
        <v>1776</v>
      </c>
      <c r="AW459" s="5" t="s">
        <v>1322</v>
      </c>
      <c r="AX459" s="6" t="s">
        <v>4247</v>
      </c>
    </row>
    <row r="460">
      <c r="C460" s="4"/>
      <c r="D460" s="5" t="s">
        <v>3650</v>
      </c>
      <c r="F460" s="6" t="s">
        <v>4248</v>
      </c>
      <c r="G460" s="5" t="s">
        <v>4249</v>
      </c>
      <c r="H460" s="5" t="s">
        <v>4246</v>
      </c>
      <c r="I460" s="5">
        <v>0.0</v>
      </c>
      <c r="J460" s="5">
        <v>0.0</v>
      </c>
      <c r="K460" s="5">
        <v>0.0</v>
      </c>
      <c r="AV460" s="5" t="s">
        <v>1776</v>
      </c>
      <c r="AW460" s="5" t="s">
        <v>1322</v>
      </c>
      <c r="AX460" s="6" t="s">
        <v>4247</v>
      </c>
    </row>
    <row r="461">
      <c r="C461" s="4"/>
      <c r="D461" s="5" t="s">
        <v>4250</v>
      </c>
      <c r="F461" s="6" t="s">
        <v>4251</v>
      </c>
      <c r="G461" s="5" t="s">
        <v>4252</v>
      </c>
      <c r="H461" s="5" t="s">
        <v>4253</v>
      </c>
      <c r="I461" s="5">
        <v>0.0</v>
      </c>
      <c r="J461" s="5">
        <v>7.0</v>
      </c>
      <c r="K461" s="5">
        <v>0.0</v>
      </c>
      <c r="AV461" s="5" t="s">
        <v>4254</v>
      </c>
      <c r="AW461" s="5" t="s">
        <v>4255</v>
      </c>
      <c r="AX461" s="6" t="s">
        <v>4256</v>
      </c>
      <c r="AY461" s="6" t="s">
        <v>4257</v>
      </c>
    </row>
    <row r="462">
      <c r="C462" s="4"/>
      <c r="D462" s="5" t="s">
        <v>4258</v>
      </c>
      <c r="F462" s="6" t="s">
        <v>4259</v>
      </c>
      <c r="G462" s="5" t="s">
        <v>4260</v>
      </c>
      <c r="H462" s="5" t="s">
        <v>4261</v>
      </c>
      <c r="I462" s="5">
        <v>3.0</v>
      </c>
      <c r="J462" s="5">
        <v>13.0</v>
      </c>
      <c r="K462" s="5">
        <v>0.0</v>
      </c>
      <c r="AV462" s="5" t="s">
        <v>4262</v>
      </c>
      <c r="AW462" s="5" t="s">
        <v>4263</v>
      </c>
      <c r="AX462" s="6" t="s">
        <v>4264</v>
      </c>
      <c r="AY462" s="6" t="s">
        <v>4265</v>
      </c>
    </row>
    <row r="463">
      <c r="C463" s="4"/>
      <c r="D463" s="5" t="s">
        <v>4266</v>
      </c>
      <c r="F463" s="6" t="s">
        <v>4267</v>
      </c>
      <c r="G463" s="5" t="s">
        <v>4268</v>
      </c>
      <c r="H463" s="5" t="s">
        <v>4269</v>
      </c>
      <c r="I463" s="5">
        <v>0.0</v>
      </c>
      <c r="J463" s="5">
        <v>3.0</v>
      </c>
      <c r="K463" s="5">
        <v>0.0</v>
      </c>
      <c r="AV463" s="5" t="s">
        <v>3012</v>
      </c>
      <c r="AW463" s="5" t="s">
        <v>3013</v>
      </c>
      <c r="AX463" s="6" t="s">
        <v>4270</v>
      </c>
      <c r="AY463" s="6" t="s">
        <v>3015</v>
      </c>
    </row>
    <row r="464">
      <c r="C464" s="4"/>
      <c r="D464" s="5" t="s">
        <v>4271</v>
      </c>
      <c r="F464" s="6" t="s">
        <v>4272</v>
      </c>
      <c r="G464" s="5" t="s">
        <v>4273</v>
      </c>
      <c r="H464" s="5" t="s">
        <v>4274</v>
      </c>
      <c r="I464" s="5">
        <v>1.0</v>
      </c>
      <c r="J464" s="5">
        <v>9.0</v>
      </c>
      <c r="K464" s="5">
        <v>0.0</v>
      </c>
      <c r="AV464" s="5" t="s">
        <v>4275</v>
      </c>
      <c r="AW464" s="5" t="s">
        <v>4276</v>
      </c>
      <c r="AX464" s="6" t="s">
        <v>4277</v>
      </c>
      <c r="AY464" s="6" t="s">
        <v>4278</v>
      </c>
    </row>
    <row r="465">
      <c r="C465" s="4"/>
      <c r="D465" s="5" t="s">
        <v>4279</v>
      </c>
      <c r="F465" s="6" t="s">
        <v>4280</v>
      </c>
      <c r="G465" s="5">
        <v>1.99451906088192E15</v>
      </c>
      <c r="H465" s="5" t="s">
        <v>4281</v>
      </c>
      <c r="I465" s="5">
        <v>4.0</v>
      </c>
      <c r="J465" s="5">
        <v>4.0</v>
      </c>
      <c r="K465" s="5">
        <v>0.0</v>
      </c>
      <c r="T465" s="5" t="s">
        <v>4282</v>
      </c>
      <c r="U465" s="5" t="s">
        <v>4283</v>
      </c>
      <c r="V465" s="5" t="s">
        <v>4284</v>
      </c>
      <c r="W465" s="5">
        <v>0.0</v>
      </c>
      <c r="X465" s="5" t="s">
        <v>4014</v>
      </c>
      <c r="Y465" s="6" t="s">
        <v>4285</v>
      </c>
      <c r="AA465" s="5" t="s">
        <v>3432</v>
      </c>
      <c r="AN465" s="5" t="s">
        <v>4286</v>
      </c>
      <c r="AO465" s="5" t="s">
        <v>4287</v>
      </c>
      <c r="AP465" s="5" t="s">
        <v>4288</v>
      </c>
      <c r="AQ465" s="5">
        <v>0.0</v>
      </c>
      <c r="AR465" s="5" t="s">
        <v>3948</v>
      </c>
      <c r="AS465" s="6" t="s">
        <v>4289</v>
      </c>
      <c r="AU465" s="5" t="s">
        <v>4290</v>
      </c>
      <c r="AV465" s="5" t="s">
        <v>4291</v>
      </c>
      <c r="AW465" s="5" t="s">
        <v>4292</v>
      </c>
      <c r="AX465" s="6" t="s">
        <v>4293</v>
      </c>
    </row>
    <row r="466">
      <c r="C466" s="4"/>
      <c r="D466" s="5" t="s">
        <v>4294</v>
      </c>
      <c r="F466" s="6" t="s">
        <v>4295</v>
      </c>
      <c r="G466" s="5" t="s">
        <v>4296</v>
      </c>
      <c r="H466" s="5" t="s">
        <v>4297</v>
      </c>
      <c r="I466" s="5">
        <v>6.0</v>
      </c>
      <c r="J466" s="5">
        <v>4.0</v>
      </c>
      <c r="K466" s="5">
        <v>0.0</v>
      </c>
      <c r="T466" s="5" t="s">
        <v>4298</v>
      </c>
      <c r="U466" s="5" t="s">
        <v>4299</v>
      </c>
      <c r="V466" s="5" t="s">
        <v>4300</v>
      </c>
      <c r="W466" s="5">
        <v>1.0</v>
      </c>
      <c r="X466" s="5" t="s">
        <v>4276</v>
      </c>
      <c r="Y466" s="6" t="s">
        <v>4301</v>
      </c>
      <c r="Z466" s="6" t="s">
        <v>4278</v>
      </c>
      <c r="AA466" s="5" t="s">
        <v>4302</v>
      </c>
      <c r="AM466" s="5">
        <v>2.0</v>
      </c>
      <c r="AN466" s="5" t="s">
        <v>4303</v>
      </c>
      <c r="AO466" s="5" t="s">
        <v>4304</v>
      </c>
      <c r="AP466" s="5" t="s">
        <v>4305</v>
      </c>
      <c r="AQ466" s="5">
        <v>0.0</v>
      </c>
      <c r="AR466" s="5" t="s">
        <v>4306</v>
      </c>
      <c r="AS466" s="6" t="s">
        <v>4307</v>
      </c>
      <c r="AT466" s="6" t="s">
        <v>4308</v>
      </c>
      <c r="AU466" s="5" t="s">
        <v>1415</v>
      </c>
      <c r="AV466" s="5" t="s">
        <v>3715</v>
      </c>
      <c r="AW466" s="5" t="s">
        <v>3704</v>
      </c>
      <c r="AX466" s="6" t="s">
        <v>4309</v>
      </c>
      <c r="AY466" s="6" t="s">
        <v>3706</v>
      </c>
    </row>
    <row r="467">
      <c r="C467" s="4"/>
      <c r="D467" s="5" t="s">
        <v>4310</v>
      </c>
      <c r="F467" s="6" t="s">
        <v>4311</v>
      </c>
      <c r="G467" s="5" t="s">
        <v>4312</v>
      </c>
      <c r="H467" s="5" t="s">
        <v>4313</v>
      </c>
      <c r="I467" s="5">
        <v>4.0</v>
      </c>
      <c r="J467" s="5">
        <v>7.0</v>
      </c>
      <c r="K467" s="5">
        <v>0.0</v>
      </c>
      <c r="T467" s="5" t="s">
        <v>4314</v>
      </c>
      <c r="U467" s="5" t="s">
        <v>4315</v>
      </c>
      <c r="V467" s="5" t="s">
        <v>4316</v>
      </c>
      <c r="W467" s="5">
        <v>0.0</v>
      </c>
      <c r="X467" s="5" t="s">
        <v>4276</v>
      </c>
      <c r="Y467" s="6" t="s">
        <v>4317</v>
      </c>
      <c r="Z467" s="6" t="s">
        <v>4278</v>
      </c>
      <c r="AA467" s="5" t="s">
        <v>1791</v>
      </c>
      <c r="AN467" s="5" t="s">
        <v>4318</v>
      </c>
      <c r="AO467" s="5" t="s">
        <v>4319</v>
      </c>
      <c r="AP467" s="5" t="s">
        <v>4320</v>
      </c>
      <c r="AQ467" s="5">
        <v>0.0</v>
      </c>
      <c r="AR467" s="5" t="s">
        <v>4182</v>
      </c>
      <c r="AS467" s="6" t="s">
        <v>4321</v>
      </c>
      <c r="AT467" s="6" t="s">
        <v>4184</v>
      </c>
      <c r="AU467" s="5" t="s">
        <v>4185</v>
      </c>
      <c r="AV467" s="5" t="s">
        <v>4322</v>
      </c>
      <c r="AW467" s="5" t="s">
        <v>4323</v>
      </c>
      <c r="AX467" s="6" t="s">
        <v>4324</v>
      </c>
      <c r="AY467" s="6" t="s">
        <v>4325</v>
      </c>
    </row>
    <row r="468">
      <c r="C468" s="4"/>
      <c r="D468" s="5" t="s">
        <v>4326</v>
      </c>
      <c r="F468" s="6" t="s">
        <v>4327</v>
      </c>
      <c r="G468" s="5" t="s">
        <v>4328</v>
      </c>
      <c r="H468" s="5" t="s">
        <v>4329</v>
      </c>
      <c r="I468" s="5">
        <v>0.0</v>
      </c>
      <c r="J468" s="5">
        <v>7.0</v>
      </c>
      <c r="K468" s="5">
        <v>0.0</v>
      </c>
      <c r="AV468" s="5" t="s">
        <v>4330</v>
      </c>
      <c r="AW468" s="5" t="s">
        <v>4331</v>
      </c>
      <c r="AX468" s="6" t="s">
        <v>4332</v>
      </c>
      <c r="AY468" s="6" t="s">
        <v>4333</v>
      </c>
    </row>
    <row r="469">
      <c r="C469" s="4"/>
      <c r="D469" s="5" t="s">
        <v>4334</v>
      </c>
      <c r="F469" s="6" t="s">
        <v>4335</v>
      </c>
      <c r="G469" s="5" t="s">
        <v>4336</v>
      </c>
      <c r="H469" s="5" t="s">
        <v>4337</v>
      </c>
      <c r="I469" s="5">
        <v>4.0</v>
      </c>
      <c r="J469" s="5">
        <v>3.0</v>
      </c>
      <c r="K469" s="5">
        <v>0.0</v>
      </c>
      <c r="S469" s="5">
        <v>2.0</v>
      </c>
      <c r="T469" s="5" t="s">
        <v>4338</v>
      </c>
      <c r="U469" s="5" t="s">
        <v>4339</v>
      </c>
      <c r="V469" s="5" t="s">
        <v>4340</v>
      </c>
      <c r="W469" s="5">
        <v>1.0</v>
      </c>
      <c r="X469" s="5" t="s">
        <v>4341</v>
      </c>
      <c r="Y469" s="6" t="s">
        <v>4342</v>
      </c>
      <c r="Z469" s="6" t="s">
        <v>4343</v>
      </c>
      <c r="AA469" s="5" t="s">
        <v>4344</v>
      </c>
      <c r="AN469" s="5" t="s">
        <v>4345</v>
      </c>
      <c r="AO469" s="5" t="s">
        <v>4346</v>
      </c>
      <c r="AP469" s="5" t="s">
        <v>4347</v>
      </c>
      <c r="AQ469" s="5">
        <v>0.0</v>
      </c>
      <c r="AR469" s="5" t="s">
        <v>3948</v>
      </c>
      <c r="AS469" s="6" t="s">
        <v>4348</v>
      </c>
      <c r="AU469" s="5" t="s">
        <v>4349</v>
      </c>
      <c r="AV469" s="5" t="s">
        <v>4350</v>
      </c>
      <c r="AW469" s="5" t="s">
        <v>3976</v>
      </c>
      <c r="AX469" s="6" t="s">
        <v>4351</v>
      </c>
    </row>
    <row r="470">
      <c r="C470" s="4"/>
      <c r="D470" s="5" t="s">
        <v>4352</v>
      </c>
      <c r="F470" s="6" t="s">
        <v>4353</v>
      </c>
      <c r="G470" s="5" t="s">
        <v>4354</v>
      </c>
      <c r="H470" s="5" t="s">
        <v>4355</v>
      </c>
      <c r="I470" s="5">
        <v>1.0</v>
      </c>
      <c r="J470" s="5">
        <v>3.0</v>
      </c>
      <c r="K470" s="5">
        <v>0.0</v>
      </c>
      <c r="T470" s="5" t="s">
        <v>4356</v>
      </c>
      <c r="U470" s="5" t="s">
        <v>4357</v>
      </c>
      <c r="V470" s="5" t="s">
        <v>4358</v>
      </c>
      <c r="W470" s="5">
        <v>10.0</v>
      </c>
      <c r="X470" s="5" t="s">
        <v>95</v>
      </c>
      <c r="Y470" s="6" t="s">
        <v>4359</v>
      </c>
      <c r="Z470" s="6" t="s">
        <v>97</v>
      </c>
      <c r="AA470" s="5" t="s">
        <v>4360</v>
      </c>
      <c r="AV470" s="5" t="s">
        <v>4361</v>
      </c>
      <c r="AW470" s="5" t="s">
        <v>4362</v>
      </c>
      <c r="AX470" s="6" t="s">
        <v>4363</v>
      </c>
    </row>
    <row r="471">
      <c r="C471" s="4"/>
      <c r="D471" s="5" t="s">
        <v>4364</v>
      </c>
      <c r="F471" s="6" t="s">
        <v>4365</v>
      </c>
      <c r="G471" s="5" t="s">
        <v>4366</v>
      </c>
      <c r="H471" s="5" t="s">
        <v>4367</v>
      </c>
      <c r="I471" s="5">
        <v>4.0</v>
      </c>
      <c r="J471" s="5">
        <v>2.0</v>
      </c>
      <c r="K471" s="5">
        <v>0.0</v>
      </c>
      <c r="T471" s="5" t="s">
        <v>4368</v>
      </c>
      <c r="U471" s="5" t="s">
        <v>4369</v>
      </c>
      <c r="V471" s="5" t="s">
        <v>4370</v>
      </c>
      <c r="W471" s="5">
        <v>0.0</v>
      </c>
      <c r="X471" s="5" t="s">
        <v>4306</v>
      </c>
      <c r="Y471" s="6" t="s">
        <v>4371</v>
      </c>
      <c r="Z471" s="6" t="s">
        <v>4308</v>
      </c>
      <c r="AA471" s="5" t="s">
        <v>4372</v>
      </c>
      <c r="AN471" s="5" t="s">
        <v>4373</v>
      </c>
      <c r="AO471" s="5" t="s">
        <v>4374</v>
      </c>
      <c r="AP471" s="5" t="s">
        <v>4375</v>
      </c>
      <c r="AQ471" s="5">
        <v>0.0</v>
      </c>
      <c r="AR471" s="5" t="s">
        <v>3345</v>
      </c>
      <c r="AS471" s="6" t="s">
        <v>4376</v>
      </c>
      <c r="AU471" s="5" t="s">
        <v>4377</v>
      </c>
      <c r="AV471" s="5" t="s">
        <v>4378</v>
      </c>
      <c r="AW471" s="5" t="s">
        <v>4379</v>
      </c>
      <c r="AX471" s="6" t="s">
        <v>4380</v>
      </c>
    </row>
    <row r="472">
      <c r="C472" s="4"/>
      <c r="D472" s="5" t="s">
        <v>4381</v>
      </c>
      <c r="F472" s="6" t="s">
        <v>4382</v>
      </c>
      <c r="G472" s="5" t="s">
        <v>4383</v>
      </c>
      <c r="H472" s="5" t="s">
        <v>4384</v>
      </c>
      <c r="I472" s="5">
        <v>0.0</v>
      </c>
      <c r="J472" s="5">
        <v>9.0</v>
      </c>
      <c r="K472" s="5">
        <v>0.0</v>
      </c>
      <c r="AV472" s="5" t="s">
        <v>4385</v>
      </c>
      <c r="AW472" s="5" t="s">
        <v>4386</v>
      </c>
      <c r="AX472" s="6" t="s">
        <v>4387</v>
      </c>
      <c r="AY472" s="6" t="s">
        <v>4388</v>
      </c>
    </row>
    <row r="473">
      <c r="C473" s="4"/>
      <c r="D473" s="5" t="s">
        <v>4389</v>
      </c>
      <c r="F473" s="6" t="s">
        <v>4390</v>
      </c>
      <c r="G473" s="5" t="s">
        <v>4391</v>
      </c>
      <c r="H473" s="5" t="s">
        <v>4392</v>
      </c>
      <c r="I473" s="5">
        <v>3.0</v>
      </c>
      <c r="J473" s="5">
        <v>2.0</v>
      </c>
      <c r="K473" s="5">
        <v>0.0</v>
      </c>
      <c r="T473" s="5" t="s">
        <v>4393</v>
      </c>
      <c r="U473" s="5" t="s">
        <v>4394</v>
      </c>
      <c r="V473" s="5" t="s">
        <v>4395</v>
      </c>
      <c r="W473" s="5">
        <v>0.0</v>
      </c>
      <c r="X473" s="5" t="s">
        <v>4396</v>
      </c>
      <c r="Y473" s="6" t="s">
        <v>4397</v>
      </c>
      <c r="AA473" s="5" t="s">
        <v>206</v>
      </c>
      <c r="AV473" s="5" t="s">
        <v>4398</v>
      </c>
      <c r="AW473" s="5" t="s">
        <v>4399</v>
      </c>
      <c r="AX473" s="6" t="s">
        <v>4400</v>
      </c>
      <c r="AY473" s="6" t="s">
        <v>4401</v>
      </c>
    </row>
    <row r="474">
      <c r="C474" s="4"/>
      <c r="D474" s="5" t="s">
        <v>4402</v>
      </c>
      <c r="F474" s="6" t="s">
        <v>4403</v>
      </c>
      <c r="G474" s="5" t="s">
        <v>4404</v>
      </c>
      <c r="H474" s="5" t="s">
        <v>4405</v>
      </c>
      <c r="I474" s="5">
        <v>2.0</v>
      </c>
      <c r="J474" s="5">
        <v>6.0</v>
      </c>
      <c r="K474" s="5">
        <v>0.0</v>
      </c>
      <c r="T474" s="5" t="s">
        <v>4406</v>
      </c>
      <c r="U474" s="5" t="s">
        <v>4407</v>
      </c>
      <c r="V474" s="5" t="s">
        <v>4408</v>
      </c>
      <c r="W474" s="5">
        <v>1.0</v>
      </c>
      <c r="X474" s="5" t="s">
        <v>4409</v>
      </c>
      <c r="Y474" s="6" t="s">
        <v>4410</v>
      </c>
      <c r="Z474" s="6" t="s">
        <v>4411</v>
      </c>
      <c r="AA474" s="5" t="s">
        <v>4412</v>
      </c>
      <c r="AV474" s="5" t="s">
        <v>1607</v>
      </c>
      <c r="AW474" s="5" t="s">
        <v>1608</v>
      </c>
      <c r="AX474" s="6" t="s">
        <v>4413</v>
      </c>
      <c r="AY474" s="6" t="s">
        <v>1610</v>
      </c>
    </row>
    <row r="475">
      <c r="C475" s="4"/>
      <c r="D475" s="5" t="s">
        <v>4414</v>
      </c>
      <c r="F475" s="6" t="s">
        <v>4415</v>
      </c>
      <c r="G475" s="5" t="s">
        <v>4416</v>
      </c>
      <c r="H475" s="5" t="s">
        <v>4417</v>
      </c>
      <c r="I475" s="5">
        <v>0.0</v>
      </c>
      <c r="J475" s="5">
        <v>1.0</v>
      </c>
      <c r="K475" s="5">
        <v>0.0</v>
      </c>
      <c r="AV475" s="5" t="s">
        <v>4418</v>
      </c>
      <c r="AW475" s="5" t="s">
        <v>4341</v>
      </c>
      <c r="AX475" s="6" t="s">
        <v>4419</v>
      </c>
      <c r="AY475" s="6" t="s">
        <v>4343</v>
      </c>
    </row>
    <row r="476">
      <c r="C476" s="4"/>
      <c r="D476" s="5" t="s">
        <v>4420</v>
      </c>
      <c r="E476" s="5" t="s">
        <v>3546</v>
      </c>
      <c r="F476" s="6" t="s">
        <v>4421</v>
      </c>
      <c r="G476" s="5" t="s">
        <v>4422</v>
      </c>
      <c r="H476" s="5" t="s">
        <v>4423</v>
      </c>
      <c r="I476" s="5">
        <v>1.0</v>
      </c>
      <c r="J476" s="5">
        <v>12.0</v>
      </c>
      <c r="K476" s="5">
        <v>0.0</v>
      </c>
      <c r="L476" s="5" t="s">
        <v>1336</v>
      </c>
      <c r="M476" s="5">
        <v>98.0</v>
      </c>
      <c r="N476" s="6" t="s">
        <v>4424</v>
      </c>
      <c r="O476" s="5">
        <v>98.0</v>
      </c>
      <c r="P476" s="5" t="s">
        <v>3551</v>
      </c>
      <c r="Q476" s="5" t="b">
        <v>0</v>
      </c>
      <c r="R476" s="6" t="s">
        <v>4424</v>
      </c>
      <c r="T476" s="5" t="s">
        <v>4425</v>
      </c>
      <c r="U476" s="5" t="s">
        <v>4426</v>
      </c>
      <c r="V476" s="5" t="s">
        <v>4427</v>
      </c>
      <c r="W476" s="5">
        <v>1.0</v>
      </c>
      <c r="X476" s="5" t="s">
        <v>3555</v>
      </c>
      <c r="Y476" s="6" t="s">
        <v>4428</v>
      </c>
      <c r="Z476" s="6" t="s">
        <v>3557</v>
      </c>
      <c r="AA476" s="5" t="s">
        <v>3558</v>
      </c>
      <c r="AV476" s="5" t="s">
        <v>4429</v>
      </c>
      <c r="AW476" s="5" t="s">
        <v>4430</v>
      </c>
      <c r="AX476" s="6" t="s">
        <v>4431</v>
      </c>
      <c r="AY476" s="6" t="s">
        <v>4432</v>
      </c>
    </row>
    <row r="477">
      <c r="C477" s="4"/>
      <c r="D477" s="5" t="s">
        <v>4433</v>
      </c>
      <c r="F477" s="6" t="s">
        <v>4434</v>
      </c>
      <c r="G477" s="5" t="s">
        <v>4435</v>
      </c>
      <c r="H477" s="5" t="s">
        <v>4436</v>
      </c>
      <c r="I477" s="5">
        <v>6.0</v>
      </c>
      <c r="J477" s="5">
        <v>9.0</v>
      </c>
      <c r="K477" s="5">
        <v>0.0</v>
      </c>
      <c r="T477" s="5" t="s">
        <v>4437</v>
      </c>
      <c r="U477" s="5" t="s">
        <v>4438</v>
      </c>
      <c r="V477" s="5" t="s">
        <v>4439</v>
      </c>
      <c r="W477" s="5">
        <v>0.0</v>
      </c>
      <c r="X477" s="5" t="s">
        <v>4440</v>
      </c>
      <c r="Y477" s="6" t="s">
        <v>4441</v>
      </c>
      <c r="AA477" s="5" t="s">
        <v>4442</v>
      </c>
      <c r="AN477" s="5" t="s">
        <v>4443</v>
      </c>
      <c r="AO477" s="5" t="s">
        <v>4444</v>
      </c>
      <c r="AP477" s="5" t="s">
        <v>4445</v>
      </c>
      <c r="AQ477" s="5">
        <v>0.0</v>
      </c>
      <c r="AR477" s="5" t="s">
        <v>3948</v>
      </c>
      <c r="AS477" s="6" t="s">
        <v>4446</v>
      </c>
      <c r="AU477" s="5" t="s">
        <v>4447</v>
      </c>
      <c r="AV477" s="5" t="s">
        <v>4448</v>
      </c>
      <c r="AW477" s="5" t="s">
        <v>4449</v>
      </c>
      <c r="AX477" s="6" t="s">
        <v>4450</v>
      </c>
      <c r="AY477" s="6" t="s">
        <v>4451</v>
      </c>
    </row>
    <row r="478">
      <c r="C478" s="4"/>
      <c r="D478" s="5" t="s">
        <v>4452</v>
      </c>
      <c r="F478" s="6" t="s">
        <v>4453</v>
      </c>
      <c r="G478" s="5" t="s">
        <v>4454</v>
      </c>
      <c r="H478" s="5" t="s">
        <v>4455</v>
      </c>
      <c r="I478" s="5">
        <v>4.0</v>
      </c>
      <c r="J478" s="5">
        <v>7.0</v>
      </c>
      <c r="K478" s="5">
        <v>0.0</v>
      </c>
      <c r="S478" s="5">
        <v>2.0</v>
      </c>
      <c r="T478" s="5" t="s">
        <v>4456</v>
      </c>
      <c r="U478" s="5" t="s">
        <v>4457</v>
      </c>
      <c r="V478" s="5" t="s">
        <v>4458</v>
      </c>
      <c r="W478" s="5">
        <v>1.0</v>
      </c>
      <c r="X478" s="5" t="s">
        <v>4459</v>
      </c>
      <c r="Y478" s="6" t="s">
        <v>4460</v>
      </c>
      <c r="AA478" s="5" t="s">
        <v>4461</v>
      </c>
      <c r="AN478" s="5" t="s">
        <v>4462</v>
      </c>
      <c r="AO478" s="5" t="s">
        <v>4463</v>
      </c>
      <c r="AP478" s="5" t="s">
        <v>4464</v>
      </c>
      <c r="AQ478" s="5">
        <v>0.0</v>
      </c>
      <c r="AR478" s="5" t="s">
        <v>189</v>
      </c>
      <c r="AS478" s="6" t="s">
        <v>4465</v>
      </c>
      <c r="AU478" s="5" t="s">
        <v>286</v>
      </c>
      <c r="AV478" s="5" t="s">
        <v>4466</v>
      </c>
      <c r="AW478" s="5" t="s">
        <v>4467</v>
      </c>
      <c r="AX478" s="6" t="s">
        <v>4468</v>
      </c>
      <c r="AY478" s="6" t="s">
        <v>4469</v>
      </c>
    </row>
    <row r="479">
      <c r="C479" s="4"/>
      <c r="D479" s="5" t="s">
        <v>4470</v>
      </c>
      <c r="F479" s="6" t="s">
        <v>4471</v>
      </c>
      <c r="G479" s="5" t="s">
        <v>4472</v>
      </c>
      <c r="H479" s="5" t="s">
        <v>4473</v>
      </c>
      <c r="I479" s="5">
        <v>5.0</v>
      </c>
      <c r="J479" s="5">
        <v>12.0</v>
      </c>
      <c r="K479" s="5">
        <v>0.0</v>
      </c>
      <c r="T479" s="5" t="s">
        <v>4474</v>
      </c>
      <c r="U479" s="5" t="s">
        <v>4475</v>
      </c>
      <c r="V479" s="5" t="s">
        <v>4476</v>
      </c>
      <c r="W479" s="5">
        <v>0.0</v>
      </c>
      <c r="X479" s="5" t="s">
        <v>4477</v>
      </c>
      <c r="Y479" s="6" t="s">
        <v>4478</v>
      </c>
      <c r="Z479" s="6" t="s">
        <v>4479</v>
      </c>
      <c r="AA479" s="5" t="s">
        <v>3432</v>
      </c>
      <c r="AN479" s="5" t="s">
        <v>4480</v>
      </c>
      <c r="AO479" s="5" t="s">
        <v>4481</v>
      </c>
      <c r="AP479" s="5" t="s">
        <v>4482</v>
      </c>
      <c r="AQ479" s="5">
        <v>0.0</v>
      </c>
      <c r="AR479" s="5" t="s">
        <v>3588</v>
      </c>
      <c r="AS479" s="6" t="s">
        <v>4483</v>
      </c>
      <c r="AT479" s="6" t="s">
        <v>3590</v>
      </c>
      <c r="AU479" s="5" t="s">
        <v>2697</v>
      </c>
      <c r="AV479" s="5" t="s">
        <v>4484</v>
      </c>
      <c r="AW479" s="5" t="s">
        <v>4485</v>
      </c>
      <c r="AX479" s="6" t="s">
        <v>4486</v>
      </c>
      <c r="AY479" s="6" t="s">
        <v>4487</v>
      </c>
    </row>
    <row r="480">
      <c r="C480" s="4"/>
      <c r="D480" s="5" t="s">
        <v>4488</v>
      </c>
      <c r="F480" s="6" t="s">
        <v>4489</v>
      </c>
      <c r="G480" s="5" t="s">
        <v>4490</v>
      </c>
      <c r="H480" s="5" t="s">
        <v>4491</v>
      </c>
      <c r="I480" s="5">
        <v>3.0</v>
      </c>
      <c r="J480" s="5">
        <v>31.0</v>
      </c>
      <c r="K480" s="5">
        <v>0.0</v>
      </c>
      <c r="T480" s="5" t="s">
        <v>4492</v>
      </c>
      <c r="U480" s="5" t="s">
        <v>4493</v>
      </c>
      <c r="V480" s="5" t="s">
        <v>4494</v>
      </c>
      <c r="W480" s="5">
        <v>0.0</v>
      </c>
      <c r="X480" s="5" t="s">
        <v>4495</v>
      </c>
      <c r="Y480" s="6" t="s">
        <v>4496</v>
      </c>
      <c r="Z480" s="6" t="s">
        <v>4497</v>
      </c>
      <c r="AA480" s="5" t="s">
        <v>4498</v>
      </c>
      <c r="AV480" s="5" t="s">
        <v>4499</v>
      </c>
      <c r="AW480" s="5" t="s">
        <v>4500</v>
      </c>
      <c r="AX480" s="6" t="s">
        <v>4501</v>
      </c>
    </row>
    <row r="481">
      <c r="C481" s="4"/>
      <c r="D481" s="5" t="s">
        <v>4502</v>
      </c>
      <c r="F481" s="6" t="s">
        <v>4503</v>
      </c>
      <c r="G481" s="5" t="s">
        <v>4504</v>
      </c>
      <c r="H481" s="5" t="s">
        <v>4505</v>
      </c>
      <c r="I481" s="5">
        <v>0.0</v>
      </c>
      <c r="J481" s="5">
        <v>3.0</v>
      </c>
      <c r="K481" s="5">
        <v>0.0</v>
      </c>
      <c r="AV481" s="5" t="s">
        <v>4506</v>
      </c>
      <c r="AW481" s="5" t="s">
        <v>4507</v>
      </c>
      <c r="AX481" s="6" t="s">
        <v>4508</v>
      </c>
      <c r="AY481" s="6" t="s">
        <v>4509</v>
      </c>
    </row>
    <row r="482">
      <c r="C482" s="4"/>
      <c r="D482" s="5" t="s">
        <v>4510</v>
      </c>
      <c r="F482" s="6" t="s">
        <v>4511</v>
      </c>
      <c r="G482" s="5" t="s">
        <v>4512</v>
      </c>
      <c r="H482" s="5" t="s">
        <v>4513</v>
      </c>
      <c r="I482" s="5">
        <v>0.0</v>
      </c>
      <c r="J482" s="5">
        <v>0.0</v>
      </c>
      <c r="K482" s="5">
        <v>0.0</v>
      </c>
      <c r="AV482" s="5" t="s">
        <v>3271</v>
      </c>
      <c r="AW482" s="5" t="s">
        <v>3272</v>
      </c>
      <c r="AX482" s="6" t="s">
        <v>4514</v>
      </c>
      <c r="AY482" s="6" t="s">
        <v>3274</v>
      </c>
    </row>
    <row r="483">
      <c r="C483" s="4"/>
      <c r="D483" s="5" t="s">
        <v>4515</v>
      </c>
      <c r="F483" s="6" t="s">
        <v>4516</v>
      </c>
      <c r="G483" s="5" t="s">
        <v>4517</v>
      </c>
      <c r="H483" s="5" t="s">
        <v>4518</v>
      </c>
      <c r="I483" s="5">
        <v>1.0</v>
      </c>
      <c r="J483" s="5">
        <v>12.0</v>
      </c>
      <c r="K483" s="5">
        <v>0.0</v>
      </c>
      <c r="AV483" s="5" t="s">
        <v>4519</v>
      </c>
      <c r="AW483" s="5" t="s">
        <v>4520</v>
      </c>
      <c r="AX483" s="6" t="s">
        <v>4521</v>
      </c>
    </row>
    <row r="484">
      <c r="C484" s="4"/>
      <c r="D484" s="5" t="s">
        <v>4522</v>
      </c>
      <c r="F484" s="6" t="s">
        <v>4523</v>
      </c>
      <c r="G484" s="5" t="s">
        <v>4524</v>
      </c>
      <c r="H484" s="5" t="s">
        <v>4518</v>
      </c>
      <c r="I484" s="5">
        <v>0.0</v>
      </c>
      <c r="J484" s="5">
        <v>5.0</v>
      </c>
      <c r="K484" s="5">
        <v>0.0</v>
      </c>
      <c r="AV484" s="5" t="s">
        <v>4519</v>
      </c>
      <c r="AW484" s="5" t="s">
        <v>4520</v>
      </c>
      <c r="AX484" s="6" t="s">
        <v>4521</v>
      </c>
    </row>
    <row r="485">
      <c r="C485" s="4"/>
      <c r="D485" s="5" t="s">
        <v>4525</v>
      </c>
      <c r="F485" s="6" t="s">
        <v>4526</v>
      </c>
      <c r="G485" s="5" t="s">
        <v>4527</v>
      </c>
      <c r="H485" s="5" t="s">
        <v>4528</v>
      </c>
      <c r="I485" s="5">
        <v>0.0</v>
      </c>
      <c r="J485" s="5">
        <v>14.0</v>
      </c>
      <c r="K485" s="5">
        <v>0.0</v>
      </c>
      <c r="AV485" s="5" t="s">
        <v>1028</v>
      </c>
      <c r="AW485" s="5" t="s">
        <v>1029</v>
      </c>
      <c r="AX485" s="6" t="s">
        <v>4529</v>
      </c>
      <c r="AY485" s="6" t="s">
        <v>1031</v>
      </c>
    </row>
    <row r="486">
      <c r="C486" s="4"/>
      <c r="D486" s="5" t="s">
        <v>4294</v>
      </c>
      <c r="F486" s="6" t="s">
        <v>4530</v>
      </c>
      <c r="G486" s="5" t="s">
        <v>4531</v>
      </c>
      <c r="H486" s="5" t="s">
        <v>4532</v>
      </c>
      <c r="I486" s="5">
        <v>0.0</v>
      </c>
      <c r="J486" s="5">
        <v>8.0</v>
      </c>
      <c r="K486" s="5">
        <v>0.0</v>
      </c>
      <c r="AV486" s="5" t="s">
        <v>3715</v>
      </c>
      <c r="AW486" s="5" t="s">
        <v>3704</v>
      </c>
      <c r="AX486" s="6" t="s">
        <v>4533</v>
      </c>
      <c r="AY486" s="6" t="s">
        <v>3706</v>
      </c>
    </row>
    <row r="487">
      <c r="C487" s="4"/>
      <c r="D487" s="5" t="s">
        <v>4534</v>
      </c>
      <c r="F487" s="6" t="s">
        <v>4535</v>
      </c>
      <c r="G487" s="5">
        <v>1.99307239435992E15</v>
      </c>
      <c r="H487" s="5" t="s">
        <v>4536</v>
      </c>
      <c r="I487" s="5">
        <v>2.0</v>
      </c>
      <c r="J487" s="5">
        <v>9.0</v>
      </c>
      <c r="K487" s="5">
        <v>0.0</v>
      </c>
      <c r="T487" s="5" t="s">
        <v>4537</v>
      </c>
      <c r="U487" s="5" t="s">
        <v>4538</v>
      </c>
      <c r="V487" s="5" t="s">
        <v>4539</v>
      </c>
      <c r="W487" s="5">
        <v>0.0</v>
      </c>
      <c r="X487" s="5" t="s">
        <v>4540</v>
      </c>
      <c r="Y487" s="6" t="s">
        <v>4541</v>
      </c>
      <c r="Z487" s="6" t="s">
        <v>4542</v>
      </c>
      <c r="AA487" s="5" t="s">
        <v>4543</v>
      </c>
      <c r="AN487" s="5" t="s">
        <v>4544</v>
      </c>
      <c r="AO487" s="5" t="s">
        <v>4545</v>
      </c>
      <c r="AP487" s="5" t="s">
        <v>4546</v>
      </c>
      <c r="AQ487" s="5">
        <v>0.0</v>
      </c>
      <c r="AR487" s="5" t="s">
        <v>4547</v>
      </c>
      <c r="AS487" s="6" t="s">
        <v>4548</v>
      </c>
      <c r="AT487" s="6" t="s">
        <v>4549</v>
      </c>
      <c r="AU487" s="5" t="s">
        <v>4550</v>
      </c>
      <c r="AV487" s="5" t="s">
        <v>4350</v>
      </c>
      <c r="AW487" s="5" t="s">
        <v>3976</v>
      </c>
      <c r="AX487" s="6" t="s">
        <v>4551</v>
      </c>
    </row>
    <row r="488">
      <c r="C488" s="4"/>
      <c r="D488" s="5" t="s">
        <v>4552</v>
      </c>
      <c r="F488" s="6" t="s">
        <v>4553</v>
      </c>
      <c r="G488" s="5" t="s">
        <v>4554</v>
      </c>
      <c r="H488" s="5" t="s">
        <v>4555</v>
      </c>
      <c r="I488" s="5">
        <v>0.0</v>
      </c>
      <c r="J488" s="5">
        <v>6.0</v>
      </c>
      <c r="K488" s="5">
        <v>0.0</v>
      </c>
      <c r="AV488" s="5" t="s">
        <v>4556</v>
      </c>
      <c r="AW488" s="5" t="s">
        <v>4557</v>
      </c>
      <c r="AX488" s="6" t="s">
        <v>4558</v>
      </c>
      <c r="AY488" s="6" t="s">
        <v>4559</v>
      </c>
    </row>
    <row r="489">
      <c r="C489" s="4"/>
      <c r="D489" s="5" t="s">
        <v>4560</v>
      </c>
      <c r="F489" s="6" t="s">
        <v>4561</v>
      </c>
      <c r="G489" s="5" t="s">
        <v>4562</v>
      </c>
      <c r="H489" s="5" t="s">
        <v>4563</v>
      </c>
      <c r="I489" s="5">
        <v>1.0</v>
      </c>
      <c r="J489" s="5">
        <v>9.0</v>
      </c>
      <c r="K489" s="5">
        <v>0.0</v>
      </c>
      <c r="T489" s="5" t="s">
        <v>4564</v>
      </c>
      <c r="U489" s="5" t="s">
        <v>4565</v>
      </c>
      <c r="V489" s="5" t="s">
        <v>4566</v>
      </c>
      <c r="W489" s="5">
        <v>0.0</v>
      </c>
      <c r="X489" s="5" t="s">
        <v>2598</v>
      </c>
      <c r="Y489" s="6" t="s">
        <v>4567</v>
      </c>
      <c r="AA489" s="5" t="s">
        <v>286</v>
      </c>
      <c r="AV489" s="5" t="s">
        <v>4568</v>
      </c>
      <c r="AW489" s="5" t="s">
        <v>4569</v>
      </c>
      <c r="AX489" s="6" t="s">
        <v>4570</v>
      </c>
      <c r="AY489" s="6" t="s">
        <v>4571</v>
      </c>
    </row>
    <row r="490">
      <c r="C490" s="4"/>
      <c r="D490" s="5" t="s">
        <v>4572</v>
      </c>
      <c r="F490" s="6" t="s">
        <v>4573</v>
      </c>
      <c r="G490" s="5" t="s">
        <v>4574</v>
      </c>
      <c r="H490" s="5" t="s">
        <v>4575</v>
      </c>
      <c r="I490" s="5">
        <v>4.0</v>
      </c>
      <c r="J490" s="5">
        <v>9.0</v>
      </c>
      <c r="K490" s="5">
        <v>0.0</v>
      </c>
      <c r="T490" s="5" t="s">
        <v>4576</v>
      </c>
      <c r="U490" s="5" t="s">
        <v>4577</v>
      </c>
      <c r="V490" s="5" t="s">
        <v>4578</v>
      </c>
      <c r="W490" s="5">
        <v>1.0</v>
      </c>
      <c r="X490" s="5" t="s">
        <v>4172</v>
      </c>
      <c r="Y490" s="6" t="s">
        <v>4579</v>
      </c>
      <c r="Z490" s="6" t="s">
        <v>4174</v>
      </c>
      <c r="AA490" s="5" t="s">
        <v>2584</v>
      </c>
      <c r="AN490" s="5" t="s">
        <v>4580</v>
      </c>
      <c r="AO490" s="5" t="s">
        <v>4581</v>
      </c>
      <c r="AP490" s="5" t="s">
        <v>4582</v>
      </c>
      <c r="AQ490" s="5">
        <v>1.0</v>
      </c>
      <c r="AR490" s="5" t="s">
        <v>4583</v>
      </c>
      <c r="AS490" s="6" t="s">
        <v>4584</v>
      </c>
      <c r="AT490" s="6" t="s">
        <v>4585</v>
      </c>
      <c r="AU490" s="5" t="s">
        <v>4586</v>
      </c>
      <c r="AV490" s="5" t="s">
        <v>4587</v>
      </c>
      <c r="AW490" s="5" t="s">
        <v>4588</v>
      </c>
      <c r="AX490" s="6" t="s">
        <v>4589</v>
      </c>
      <c r="AY490" s="6" t="s">
        <v>4590</v>
      </c>
    </row>
    <row r="491">
      <c r="C491" s="4"/>
      <c r="D491" s="5" t="s">
        <v>4591</v>
      </c>
      <c r="F491" s="6" t="s">
        <v>4592</v>
      </c>
      <c r="G491" s="5" t="s">
        <v>4593</v>
      </c>
      <c r="H491" s="5" t="s">
        <v>4594</v>
      </c>
      <c r="I491" s="5">
        <v>1.0</v>
      </c>
      <c r="J491" s="5">
        <v>1.0</v>
      </c>
      <c r="K491" s="5">
        <v>0.0</v>
      </c>
      <c r="T491" s="5" t="s">
        <v>4595</v>
      </c>
      <c r="U491" s="5" t="s">
        <v>4596</v>
      </c>
      <c r="V491" s="5" t="s">
        <v>4597</v>
      </c>
      <c r="W491" s="5">
        <v>0.0</v>
      </c>
      <c r="X491" s="5" t="s">
        <v>4598</v>
      </c>
      <c r="Y491" s="6" t="s">
        <v>4599</v>
      </c>
      <c r="Z491" s="6" t="s">
        <v>4600</v>
      </c>
      <c r="AA491" s="5" t="s">
        <v>4601</v>
      </c>
      <c r="AV491" s="5" t="s">
        <v>4079</v>
      </c>
      <c r="AW491" s="5" t="s">
        <v>4080</v>
      </c>
      <c r="AX491" s="6" t="s">
        <v>4602</v>
      </c>
    </row>
    <row r="492">
      <c r="C492" s="4"/>
      <c r="D492" s="5" t="s">
        <v>4603</v>
      </c>
      <c r="F492" s="6" t="s">
        <v>4604</v>
      </c>
      <c r="G492" s="5" t="s">
        <v>4605</v>
      </c>
      <c r="H492" s="5" t="s">
        <v>4606</v>
      </c>
      <c r="I492" s="5">
        <v>10.0</v>
      </c>
      <c r="J492" s="5">
        <v>4.0</v>
      </c>
      <c r="K492" s="5">
        <v>0.0</v>
      </c>
      <c r="T492" s="5" t="s">
        <v>4607</v>
      </c>
      <c r="U492" s="5" t="s">
        <v>4608</v>
      </c>
      <c r="V492" s="5" t="s">
        <v>4609</v>
      </c>
      <c r="W492" s="5">
        <v>1.0</v>
      </c>
      <c r="X492" s="5" t="s">
        <v>4610</v>
      </c>
      <c r="Y492" s="6" t="s">
        <v>4611</v>
      </c>
      <c r="Z492" s="6" t="s">
        <v>4612</v>
      </c>
      <c r="AA492" s="5" t="s">
        <v>4613</v>
      </c>
      <c r="AV492" s="5" t="s">
        <v>269</v>
      </c>
      <c r="AW492" s="5" t="s">
        <v>270</v>
      </c>
      <c r="AX492" s="6" t="s">
        <v>4614</v>
      </c>
    </row>
    <row r="493">
      <c r="C493" s="4"/>
      <c r="D493" s="5" t="s">
        <v>4615</v>
      </c>
      <c r="F493" s="6" t="s">
        <v>4616</v>
      </c>
      <c r="G493" s="5" t="s">
        <v>4617</v>
      </c>
      <c r="H493" s="5" t="s">
        <v>4618</v>
      </c>
      <c r="I493" s="5">
        <v>7.0</v>
      </c>
      <c r="J493" s="5">
        <v>11.0</v>
      </c>
      <c r="K493" s="5">
        <v>0.0</v>
      </c>
      <c r="T493" s="5" t="s">
        <v>4619</v>
      </c>
      <c r="U493" s="5" t="s">
        <v>4620</v>
      </c>
      <c r="V493" s="5" t="s">
        <v>4621</v>
      </c>
      <c r="W493" s="5">
        <v>0.0</v>
      </c>
      <c r="X493" s="5" t="s">
        <v>1608</v>
      </c>
      <c r="Y493" s="6" t="s">
        <v>4622</v>
      </c>
      <c r="Z493" s="6" t="s">
        <v>1610</v>
      </c>
      <c r="AA493" s="5" t="s">
        <v>4623</v>
      </c>
      <c r="AN493" s="5" t="s">
        <v>4624</v>
      </c>
      <c r="AO493" s="5" t="s">
        <v>4625</v>
      </c>
      <c r="AP493" s="5" t="s">
        <v>4626</v>
      </c>
      <c r="AQ493" s="5">
        <v>1.0</v>
      </c>
      <c r="AR493" s="5" t="s">
        <v>4627</v>
      </c>
      <c r="AS493" s="6" t="s">
        <v>4628</v>
      </c>
      <c r="AT493" s="6" t="s">
        <v>4629</v>
      </c>
      <c r="AU493" s="5" t="s">
        <v>743</v>
      </c>
      <c r="AV493" s="5" t="s">
        <v>4630</v>
      </c>
      <c r="AW493" s="5" t="s">
        <v>4631</v>
      </c>
      <c r="AX493" s="6" t="s">
        <v>4632</v>
      </c>
    </row>
    <row r="494">
      <c r="C494" s="4"/>
      <c r="D494" s="5" t="s">
        <v>4633</v>
      </c>
      <c r="F494" s="6" t="s">
        <v>4634</v>
      </c>
      <c r="G494" s="5" t="s">
        <v>4635</v>
      </c>
      <c r="H494" s="5" t="s">
        <v>4636</v>
      </c>
      <c r="I494" s="5">
        <v>0.0</v>
      </c>
      <c r="J494" s="5">
        <v>1.0</v>
      </c>
      <c r="K494" s="5">
        <v>0.0</v>
      </c>
      <c r="AV494" s="5" t="s">
        <v>3715</v>
      </c>
      <c r="AW494" s="5" t="s">
        <v>3704</v>
      </c>
      <c r="AX494" s="6" t="s">
        <v>4637</v>
      </c>
      <c r="AY494" s="6" t="s">
        <v>3706</v>
      </c>
    </row>
    <row r="495">
      <c r="C495" s="4"/>
      <c r="D495" s="5" t="s">
        <v>4638</v>
      </c>
      <c r="F495" s="6" t="s">
        <v>4639</v>
      </c>
      <c r="G495" s="5" t="s">
        <v>4640</v>
      </c>
      <c r="H495" s="5" t="s">
        <v>4641</v>
      </c>
      <c r="I495" s="5">
        <v>2.0</v>
      </c>
      <c r="J495" s="5">
        <v>8.0</v>
      </c>
      <c r="K495" s="5">
        <v>0.0</v>
      </c>
      <c r="T495" s="5" t="s">
        <v>4642</v>
      </c>
      <c r="U495" s="5" t="s">
        <v>4643</v>
      </c>
      <c r="V495" s="5" t="s">
        <v>4644</v>
      </c>
      <c r="W495" s="5">
        <v>0.0</v>
      </c>
      <c r="X495" s="5" t="s">
        <v>2598</v>
      </c>
      <c r="Y495" s="6" t="s">
        <v>4645</v>
      </c>
      <c r="AA495" s="5" t="s">
        <v>2600</v>
      </c>
      <c r="AV495" s="5" t="s">
        <v>4646</v>
      </c>
      <c r="AW495" s="5" t="s">
        <v>4647</v>
      </c>
      <c r="AX495" s="6" t="s">
        <v>4648</v>
      </c>
    </row>
    <row r="496">
      <c r="C496" s="4"/>
      <c r="D496" s="5" t="s">
        <v>4649</v>
      </c>
      <c r="F496" s="6" t="s">
        <v>4650</v>
      </c>
      <c r="G496" s="5" t="s">
        <v>4651</v>
      </c>
      <c r="H496" s="5" t="s">
        <v>4652</v>
      </c>
      <c r="I496" s="5">
        <v>1.0</v>
      </c>
      <c r="J496" s="5">
        <v>3.0</v>
      </c>
      <c r="K496" s="5">
        <v>0.0</v>
      </c>
      <c r="T496" s="5" t="s">
        <v>4653</v>
      </c>
      <c r="U496" s="5" t="s">
        <v>4654</v>
      </c>
      <c r="V496" s="5" t="s">
        <v>4655</v>
      </c>
      <c r="W496" s="5">
        <v>0.0</v>
      </c>
      <c r="X496" s="5" t="s">
        <v>4656</v>
      </c>
      <c r="Y496" s="6" t="s">
        <v>4657</v>
      </c>
      <c r="AA496" s="5" t="s">
        <v>305</v>
      </c>
      <c r="AV496" s="5" t="s">
        <v>4079</v>
      </c>
      <c r="AW496" s="5" t="s">
        <v>4080</v>
      </c>
      <c r="AX496" s="6" t="s">
        <v>4658</v>
      </c>
    </row>
    <row r="497">
      <c r="C497" s="4"/>
      <c r="D497" s="5" t="s">
        <v>4659</v>
      </c>
      <c r="F497" s="6" t="s">
        <v>4660</v>
      </c>
      <c r="G497" s="5" t="s">
        <v>4661</v>
      </c>
      <c r="H497" s="5" t="s">
        <v>4662</v>
      </c>
      <c r="I497" s="5">
        <v>0.0</v>
      </c>
      <c r="J497" s="5">
        <v>12.0</v>
      </c>
      <c r="K497" s="5">
        <v>0.0</v>
      </c>
      <c r="AV497" s="5" t="s">
        <v>3012</v>
      </c>
      <c r="AW497" s="5" t="s">
        <v>3013</v>
      </c>
      <c r="AX497" s="6" t="s">
        <v>4663</v>
      </c>
      <c r="AY497" s="6" t="s">
        <v>3015</v>
      </c>
    </row>
    <row r="498">
      <c r="C498" s="4"/>
      <c r="D498" s="5" t="s">
        <v>4664</v>
      </c>
      <c r="F498" s="6" t="s">
        <v>4665</v>
      </c>
      <c r="G498" s="5" t="s">
        <v>4666</v>
      </c>
      <c r="H498" s="5" t="s">
        <v>4667</v>
      </c>
      <c r="I498" s="5">
        <v>1.0</v>
      </c>
      <c r="J498" s="5">
        <v>11.0</v>
      </c>
      <c r="K498" s="5">
        <v>0.0</v>
      </c>
      <c r="T498" s="5" t="s">
        <v>4668</v>
      </c>
      <c r="U498" s="5" t="s">
        <v>4669</v>
      </c>
      <c r="V498" s="5" t="s">
        <v>4670</v>
      </c>
      <c r="W498" s="5">
        <v>0.0</v>
      </c>
      <c r="X498" s="5" t="s">
        <v>4034</v>
      </c>
      <c r="Y498" s="6" t="s">
        <v>4671</v>
      </c>
      <c r="AA498" s="5" t="s">
        <v>286</v>
      </c>
      <c r="AV498" s="5" t="s">
        <v>4672</v>
      </c>
      <c r="AW498" s="5" t="s">
        <v>4673</v>
      </c>
      <c r="AX498" s="6" t="s">
        <v>4674</v>
      </c>
      <c r="AY498" s="6" t="s">
        <v>4675</v>
      </c>
    </row>
    <row r="499">
      <c r="C499" s="4"/>
      <c r="D499" s="5" t="s">
        <v>4676</v>
      </c>
      <c r="F499" s="6" t="s">
        <v>4677</v>
      </c>
      <c r="G499" s="5">
        <v>1.99172789449437E15</v>
      </c>
      <c r="H499" s="5" t="s">
        <v>4678</v>
      </c>
      <c r="I499" s="5">
        <v>0.0</v>
      </c>
      <c r="J499" s="5">
        <v>6.0</v>
      </c>
      <c r="K499" s="5">
        <v>0.0</v>
      </c>
      <c r="AV499" s="5" t="s">
        <v>4148</v>
      </c>
      <c r="AW499" s="5" t="s">
        <v>4149</v>
      </c>
      <c r="AX499" s="6" t="s">
        <v>4679</v>
      </c>
    </row>
    <row r="500">
      <c r="C500" s="4"/>
      <c r="D500" s="5" t="s">
        <v>4680</v>
      </c>
      <c r="F500" s="6" t="s">
        <v>4681</v>
      </c>
      <c r="G500" s="5" t="s">
        <v>4682</v>
      </c>
      <c r="H500" s="5" t="s">
        <v>4683</v>
      </c>
      <c r="I500" s="5">
        <v>0.0</v>
      </c>
      <c r="J500" s="5">
        <v>9.0</v>
      </c>
      <c r="K500" s="5">
        <v>0.0</v>
      </c>
      <c r="AV500" s="5" t="s">
        <v>4684</v>
      </c>
      <c r="AW500" s="5" t="s">
        <v>4627</v>
      </c>
      <c r="AX500" s="6" t="s">
        <v>4685</v>
      </c>
      <c r="AY500" s="6" t="s">
        <v>4629</v>
      </c>
    </row>
    <row r="501">
      <c r="C501" s="4"/>
      <c r="D501" s="5" t="s">
        <v>4686</v>
      </c>
      <c r="F501" s="6" t="s">
        <v>4687</v>
      </c>
      <c r="G501" s="5" t="s">
        <v>4688</v>
      </c>
      <c r="H501" s="5" t="s">
        <v>4689</v>
      </c>
      <c r="I501" s="5">
        <v>4.0</v>
      </c>
      <c r="J501" s="5">
        <v>4.0</v>
      </c>
      <c r="K501" s="5">
        <v>0.0</v>
      </c>
      <c r="T501" s="5" t="s">
        <v>4690</v>
      </c>
      <c r="U501" s="5" t="s">
        <v>4691</v>
      </c>
      <c r="V501" s="5" t="s">
        <v>4692</v>
      </c>
      <c r="W501" s="5">
        <v>0.0</v>
      </c>
      <c r="X501" s="5" t="s">
        <v>4693</v>
      </c>
      <c r="Y501" s="6" t="s">
        <v>4694</v>
      </c>
      <c r="Z501" s="6" t="s">
        <v>4695</v>
      </c>
      <c r="AA501" s="5" t="s">
        <v>4696</v>
      </c>
      <c r="AN501" s="5" t="s">
        <v>4697</v>
      </c>
      <c r="AO501" s="5" t="s">
        <v>4698</v>
      </c>
      <c r="AP501" s="5" t="s">
        <v>4699</v>
      </c>
      <c r="AQ501" s="5">
        <v>0.0</v>
      </c>
      <c r="AR501" s="5" t="s">
        <v>4700</v>
      </c>
      <c r="AS501" s="6" t="s">
        <v>4701</v>
      </c>
      <c r="AT501" s="6" t="s">
        <v>4702</v>
      </c>
      <c r="AU501" s="5" t="s">
        <v>4703</v>
      </c>
      <c r="AV501" s="5">
        <v>7.46471780007029E14</v>
      </c>
      <c r="AW501" s="5" t="s">
        <v>613</v>
      </c>
      <c r="AX501" s="6" t="s">
        <v>4704</v>
      </c>
    </row>
    <row r="502">
      <c r="C502" s="4"/>
      <c r="D502" s="5" t="s">
        <v>4705</v>
      </c>
      <c r="F502" s="6" t="s">
        <v>4706</v>
      </c>
      <c r="G502" s="5" t="s">
        <v>4707</v>
      </c>
      <c r="H502" s="5" t="s">
        <v>4708</v>
      </c>
      <c r="I502" s="5">
        <v>4.0</v>
      </c>
      <c r="J502" s="5">
        <v>3.0</v>
      </c>
      <c r="K502" s="5">
        <v>0.0</v>
      </c>
      <c r="T502" s="5" t="s">
        <v>4709</v>
      </c>
      <c r="U502" s="5" t="s">
        <v>4710</v>
      </c>
      <c r="V502" s="5" t="s">
        <v>4711</v>
      </c>
      <c r="W502" s="5">
        <v>0.0</v>
      </c>
      <c r="X502" s="5" t="s">
        <v>4712</v>
      </c>
      <c r="Y502" s="6" t="s">
        <v>4713</v>
      </c>
      <c r="Z502" s="6" t="s">
        <v>4714</v>
      </c>
      <c r="AA502" s="5" t="s">
        <v>4715</v>
      </c>
      <c r="AN502" s="5" t="s">
        <v>4716</v>
      </c>
      <c r="AO502" s="5" t="s">
        <v>4717</v>
      </c>
      <c r="AP502" s="5" t="s">
        <v>4718</v>
      </c>
      <c r="AQ502" s="5">
        <v>0.0</v>
      </c>
      <c r="AR502" s="5" t="s">
        <v>4276</v>
      </c>
      <c r="AS502" s="6" t="s">
        <v>4719</v>
      </c>
      <c r="AT502" s="6" t="s">
        <v>4278</v>
      </c>
      <c r="AU502" s="5" t="s">
        <v>2372</v>
      </c>
      <c r="AV502" s="5" t="s">
        <v>4720</v>
      </c>
      <c r="AW502" s="5" t="s">
        <v>4721</v>
      </c>
      <c r="AX502" s="6" t="s">
        <v>4722</v>
      </c>
      <c r="AY502" s="6" t="s">
        <v>4723</v>
      </c>
    </row>
    <row r="503">
      <c r="C503" s="4"/>
      <c r="D503" s="5" t="s">
        <v>4724</v>
      </c>
      <c r="F503" s="6" t="s">
        <v>4725</v>
      </c>
      <c r="G503" s="5" t="s">
        <v>4726</v>
      </c>
      <c r="H503" s="5" t="s">
        <v>4727</v>
      </c>
      <c r="I503" s="5">
        <v>0.0</v>
      </c>
      <c r="J503" s="5">
        <v>1.0</v>
      </c>
      <c r="K503" s="5">
        <v>0.0</v>
      </c>
      <c r="AV503" s="5" t="s">
        <v>887</v>
      </c>
      <c r="AW503" s="5" t="s">
        <v>888</v>
      </c>
      <c r="AX503" s="6" t="s">
        <v>4728</v>
      </c>
      <c r="AY503" s="6" t="s">
        <v>890</v>
      </c>
    </row>
    <row r="504">
      <c r="C504" s="4"/>
      <c r="D504" s="5" t="s">
        <v>4729</v>
      </c>
      <c r="F504" s="6" t="s">
        <v>4730</v>
      </c>
      <c r="G504" s="5" t="s">
        <v>4731</v>
      </c>
      <c r="H504" s="5" t="s">
        <v>4732</v>
      </c>
      <c r="I504" s="5">
        <v>3.0</v>
      </c>
      <c r="J504" s="5">
        <v>2.0</v>
      </c>
      <c r="K504" s="5">
        <v>0.0</v>
      </c>
      <c r="S504" s="5">
        <v>1.0</v>
      </c>
      <c r="T504" s="5" t="s">
        <v>4733</v>
      </c>
      <c r="U504" s="5" t="s">
        <v>4734</v>
      </c>
      <c r="V504" s="5" t="s">
        <v>4735</v>
      </c>
      <c r="W504" s="5">
        <v>0.0</v>
      </c>
      <c r="X504" s="5" t="s">
        <v>4736</v>
      </c>
      <c r="Y504" s="6" t="s">
        <v>4737</v>
      </c>
      <c r="AA504" s="5" t="s">
        <v>4738</v>
      </c>
      <c r="AN504" s="5" t="s">
        <v>4739</v>
      </c>
      <c r="AO504" s="5" t="s">
        <v>4740</v>
      </c>
      <c r="AP504" s="5" t="s">
        <v>4741</v>
      </c>
      <c r="AQ504" s="5">
        <v>0.0</v>
      </c>
      <c r="AR504" s="5" t="s">
        <v>4742</v>
      </c>
      <c r="AS504" s="6" t="s">
        <v>4743</v>
      </c>
      <c r="AU504" s="5" t="s">
        <v>4744</v>
      </c>
      <c r="AV504" s="5" t="s">
        <v>4745</v>
      </c>
      <c r="AW504" s="5" t="s">
        <v>403</v>
      </c>
      <c r="AX504" s="6" t="s">
        <v>4746</v>
      </c>
      <c r="AY504" s="6" t="s">
        <v>405</v>
      </c>
    </row>
    <row r="505">
      <c r="C505" s="4"/>
      <c r="D505" s="5" t="s">
        <v>4747</v>
      </c>
      <c r="F505" s="6" t="s">
        <v>4748</v>
      </c>
      <c r="G505" s="5" t="s">
        <v>4749</v>
      </c>
      <c r="H505" s="5" t="s">
        <v>4750</v>
      </c>
      <c r="I505" s="5">
        <v>1.0</v>
      </c>
      <c r="J505" s="5">
        <v>11.0</v>
      </c>
      <c r="K505" s="5">
        <v>0.0</v>
      </c>
      <c r="T505" s="5" t="s">
        <v>4751</v>
      </c>
      <c r="U505" s="5" t="s">
        <v>4752</v>
      </c>
      <c r="V505" s="5" t="s">
        <v>4753</v>
      </c>
      <c r="W505" s="5">
        <v>1.0</v>
      </c>
      <c r="X505" s="5" t="s">
        <v>4754</v>
      </c>
      <c r="Y505" s="6" t="s">
        <v>4755</v>
      </c>
      <c r="AA505" s="5" t="s">
        <v>4756</v>
      </c>
      <c r="AV505" s="5" t="s">
        <v>4757</v>
      </c>
      <c r="AW505" s="5" t="s">
        <v>4758</v>
      </c>
      <c r="AX505" s="6" t="s">
        <v>4759</v>
      </c>
    </row>
    <row r="506">
      <c r="C506" s="4"/>
      <c r="D506" s="6" t="s">
        <v>4760</v>
      </c>
      <c r="E506" s="5" t="s">
        <v>313</v>
      </c>
      <c r="F506" s="6" t="s">
        <v>4761</v>
      </c>
      <c r="G506" s="5" t="s">
        <v>4762</v>
      </c>
      <c r="H506" s="5" t="s">
        <v>4763</v>
      </c>
      <c r="I506" s="5">
        <v>0.0</v>
      </c>
      <c r="J506" s="5">
        <v>0.0</v>
      </c>
      <c r="K506" s="5">
        <v>0.0</v>
      </c>
      <c r="AV506" s="5" t="s">
        <v>1042</v>
      </c>
      <c r="AW506" s="5" t="s">
        <v>1043</v>
      </c>
      <c r="AX506" s="6" t="s">
        <v>4764</v>
      </c>
    </row>
    <row r="507">
      <c r="C507" s="4"/>
      <c r="D507" s="5" t="s">
        <v>4765</v>
      </c>
      <c r="F507" s="6" t="s">
        <v>4766</v>
      </c>
      <c r="G507" s="5">
        <v>1.99143246119058E15</v>
      </c>
      <c r="H507" s="5" t="s">
        <v>4767</v>
      </c>
      <c r="I507" s="5">
        <v>0.0</v>
      </c>
      <c r="J507" s="5">
        <v>2.0</v>
      </c>
      <c r="K507" s="5">
        <v>0.0</v>
      </c>
      <c r="AV507" s="5" t="s">
        <v>4768</v>
      </c>
      <c r="AW507" s="5" t="s">
        <v>4769</v>
      </c>
      <c r="AX507" s="6" t="s">
        <v>4770</v>
      </c>
      <c r="AY507" s="6" t="s">
        <v>4771</v>
      </c>
    </row>
    <row r="508">
      <c r="C508" s="4"/>
      <c r="D508" s="5" t="s">
        <v>4772</v>
      </c>
      <c r="F508" s="6" t="s">
        <v>4773</v>
      </c>
      <c r="G508" s="5" t="s">
        <v>4774</v>
      </c>
      <c r="H508" s="5" t="s">
        <v>4775</v>
      </c>
      <c r="I508" s="5">
        <v>2.0</v>
      </c>
      <c r="J508" s="5">
        <v>0.0</v>
      </c>
      <c r="K508" s="5">
        <v>0.0</v>
      </c>
      <c r="S508" s="5">
        <v>1.0</v>
      </c>
      <c r="T508" s="5" t="s">
        <v>4776</v>
      </c>
      <c r="U508" s="5" t="s">
        <v>4777</v>
      </c>
      <c r="V508" s="5" t="s">
        <v>4778</v>
      </c>
      <c r="W508" s="5">
        <v>1.0</v>
      </c>
      <c r="X508" s="5" t="s">
        <v>4779</v>
      </c>
      <c r="Y508" s="6" t="s">
        <v>4780</v>
      </c>
      <c r="Z508" s="6" t="s">
        <v>4781</v>
      </c>
      <c r="AA508" s="5" t="s">
        <v>286</v>
      </c>
      <c r="AV508" s="5" t="s">
        <v>4782</v>
      </c>
      <c r="AW508" s="5" t="s">
        <v>4783</v>
      </c>
      <c r="AX508" s="6" t="s">
        <v>4784</v>
      </c>
    </row>
    <row r="509">
      <c r="C509" s="4"/>
      <c r="D509" s="5" t="s">
        <v>4785</v>
      </c>
      <c r="F509" s="6" t="s">
        <v>4786</v>
      </c>
      <c r="G509" s="5" t="s">
        <v>4787</v>
      </c>
      <c r="H509" s="5" t="s">
        <v>4788</v>
      </c>
      <c r="I509" s="5">
        <v>2.0</v>
      </c>
      <c r="J509" s="5">
        <v>16.0</v>
      </c>
      <c r="K509" s="5">
        <v>0.0</v>
      </c>
      <c r="T509" s="5" t="s">
        <v>4789</v>
      </c>
      <c r="U509" s="5" t="s">
        <v>4790</v>
      </c>
      <c r="V509" s="5" t="s">
        <v>4791</v>
      </c>
      <c r="W509" s="5">
        <v>0.0</v>
      </c>
      <c r="X509" s="5" t="s">
        <v>189</v>
      </c>
      <c r="Y509" s="6" t="s">
        <v>4792</v>
      </c>
      <c r="AA509" s="5" t="s">
        <v>286</v>
      </c>
      <c r="AV509" s="5" t="s">
        <v>4793</v>
      </c>
      <c r="AW509" s="5" t="s">
        <v>4794</v>
      </c>
      <c r="AX509" s="6" t="s">
        <v>4795</v>
      </c>
    </row>
    <row r="510">
      <c r="C510" s="4"/>
      <c r="D510" s="5" t="s">
        <v>4796</v>
      </c>
      <c r="F510" s="6" t="s">
        <v>4797</v>
      </c>
      <c r="G510" s="5" t="s">
        <v>4798</v>
      </c>
      <c r="H510" s="5" t="s">
        <v>4799</v>
      </c>
      <c r="I510" s="5">
        <v>3.0</v>
      </c>
      <c r="J510" s="5">
        <v>14.0</v>
      </c>
      <c r="K510" s="5">
        <v>0.0</v>
      </c>
      <c r="S510" s="5">
        <v>1.0</v>
      </c>
      <c r="T510" s="5" t="s">
        <v>4800</v>
      </c>
      <c r="U510" s="5" t="s">
        <v>4801</v>
      </c>
      <c r="V510" s="5" t="s">
        <v>4802</v>
      </c>
      <c r="W510" s="5">
        <v>0.0</v>
      </c>
      <c r="X510" s="5" t="s">
        <v>3704</v>
      </c>
      <c r="Y510" s="6" t="s">
        <v>4803</v>
      </c>
      <c r="Z510" s="6" t="s">
        <v>3706</v>
      </c>
      <c r="AA510" s="5" t="s">
        <v>4804</v>
      </c>
      <c r="AV510" s="5" t="s">
        <v>4805</v>
      </c>
      <c r="AW510" s="5" t="s">
        <v>4806</v>
      </c>
      <c r="AX510" s="6" t="s">
        <v>4807</v>
      </c>
      <c r="AY510" s="6" t="s">
        <v>4808</v>
      </c>
    </row>
    <row r="511">
      <c r="C511" s="4"/>
      <c r="D511" s="5" t="s">
        <v>4809</v>
      </c>
      <c r="F511" s="6" t="s">
        <v>4810</v>
      </c>
      <c r="G511" s="5" t="s">
        <v>4811</v>
      </c>
      <c r="H511" s="5" t="s">
        <v>4812</v>
      </c>
      <c r="I511" s="5">
        <v>0.0</v>
      </c>
      <c r="J511" s="5">
        <v>1.0</v>
      </c>
      <c r="K511" s="5">
        <v>0.0</v>
      </c>
      <c r="AV511" s="5" t="s">
        <v>4171</v>
      </c>
      <c r="AW511" s="5" t="s">
        <v>4172</v>
      </c>
      <c r="AX511" s="6" t="s">
        <v>4813</v>
      </c>
      <c r="AY511" s="6" t="s">
        <v>4174</v>
      </c>
    </row>
    <row r="512">
      <c r="C512" s="4"/>
      <c r="D512" s="5" t="s">
        <v>4814</v>
      </c>
      <c r="E512" s="5" t="s">
        <v>4815</v>
      </c>
      <c r="F512" s="6" t="s">
        <v>4816</v>
      </c>
      <c r="G512" s="5" t="s">
        <v>4817</v>
      </c>
      <c r="H512" s="5" t="s">
        <v>4818</v>
      </c>
      <c r="I512" s="5">
        <v>1.0</v>
      </c>
      <c r="J512" s="5">
        <v>6.0</v>
      </c>
      <c r="K512" s="5">
        <v>0.0</v>
      </c>
      <c r="L512" s="5" t="s">
        <v>1336</v>
      </c>
      <c r="M512" s="5">
        <v>98.0</v>
      </c>
      <c r="N512" s="6" t="s">
        <v>4819</v>
      </c>
      <c r="O512" s="5">
        <v>98.0</v>
      </c>
      <c r="P512" s="5" t="s">
        <v>4820</v>
      </c>
      <c r="Q512" s="5" t="b">
        <v>0</v>
      </c>
      <c r="R512" s="6" t="s">
        <v>4819</v>
      </c>
      <c r="T512" s="5" t="s">
        <v>4821</v>
      </c>
      <c r="U512" s="5" t="s">
        <v>4822</v>
      </c>
      <c r="V512" s="5" t="s">
        <v>4823</v>
      </c>
      <c r="W512" s="5">
        <v>1.0</v>
      </c>
      <c r="X512" s="5" t="s">
        <v>4824</v>
      </c>
      <c r="Y512" s="6" t="s">
        <v>4825</v>
      </c>
      <c r="Z512" s="6" t="s">
        <v>4826</v>
      </c>
      <c r="AA512" s="5" t="s">
        <v>4827</v>
      </c>
      <c r="AV512" s="5" t="s">
        <v>4828</v>
      </c>
      <c r="AW512" s="5" t="s">
        <v>4829</v>
      </c>
      <c r="AX512" s="6" t="s">
        <v>4830</v>
      </c>
      <c r="AY512" s="6" t="s">
        <v>4831</v>
      </c>
    </row>
    <row r="513">
      <c r="C513" s="4"/>
      <c r="D513" s="5" t="s">
        <v>4832</v>
      </c>
      <c r="F513" s="6" t="s">
        <v>4833</v>
      </c>
      <c r="G513" s="5" t="s">
        <v>4834</v>
      </c>
      <c r="H513" s="5" t="s">
        <v>4835</v>
      </c>
      <c r="I513" s="5">
        <v>1.0</v>
      </c>
      <c r="J513" s="5">
        <v>16.0</v>
      </c>
      <c r="K513" s="5">
        <v>0.0</v>
      </c>
      <c r="T513" s="5" t="s">
        <v>4836</v>
      </c>
      <c r="U513" s="5" t="s">
        <v>4837</v>
      </c>
      <c r="V513" s="5" t="s">
        <v>4838</v>
      </c>
      <c r="W513" s="5">
        <v>0.0</v>
      </c>
      <c r="X513" s="5" t="s">
        <v>189</v>
      </c>
      <c r="Y513" s="6" t="s">
        <v>4839</v>
      </c>
      <c r="AA513" s="5" t="s">
        <v>286</v>
      </c>
      <c r="AV513" s="5" t="s">
        <v>4840</v>
      </c>
      <c r="AW513" s="5" t="s">
        <v>4841</v>
      </c>
      <c r="AX513" s="6" t="s">
        <v>4842</v>
      </c>
      <c r="AY513" s="6" t="s">
        <v>4843</v>
      </c>
    </row>
    <row r="514">
      <c r="C514" s="4"/>
      <c r="D514" s="5" t="s">
        <v>4844</v>
      </c>
      <c r="F514" s="6" t="s">
        <v>4845</v>
      </c>
      <c r="G514" s="5" t="s">
        <v>4846</v>
      </c>
      <c r="H514" s="5" t="s">
        <v>4847</v>
      </c>
      <c r="I514" s="5">
        <v>3.0</v>
      </c>
      <c r="J514" s="5">
        <v>3.0</v>
      </c>
      <c r="K514" s="5">
        <v>1.0</v>
      </c>
      <c r="T514" s="5" t="s">
        <v>4848</v>
      </c>
      <c r="U514" s="5" t="s">
        <v>4849</v>
      </c>
      <c r="V514" s="5" t="s">
        <v>4850</v>
      </c>
      <c r="W514" s="5">
        <v>0.0</v>
      </c>
      <c r="X514" s="5" t="s">
        <v>4851</v>
      </c>
      <c r="Y514" s="6" t="s">
        <v>4852</v>
      </c>
      <c r="AA514" s="5" t="s">
        <v>2584</v>
      </c>
      <c r="AM514" s="5">
        <v>1.0</v>
      </c>
      <c r="AN514" s="5" t="s">
        <v>4853</v>
      </c>
      <c r="AO514" s="5" t="s">
        <v>4854</v>
      </c>
      <c r="AP514" s="5" t="s">
        <v>4855</v>
      </c>
      <c r="AQ514" s="5">
        <v>0.0</v>
      </c>
      <c r="AR514" s="5" t="s">
        <v>4856</v>
      </c>
      <c r="AS514" s="6" t="s">
        <v>4857</v>
      </c>
      <c r="AT514" s="6" t="s">
        <v>4858</v>
      </c>
      <c r="AU514" s="5" t="s">
        <v>4859</v>
      </c>
      <c r="AV514" s="5" t="s">
        <v>3715</v>
      </c>
      <c r="AW514" s="5" t="s">
        <v>3704</v>
      </c>
      <c r="AX514" s="6" t="s">
        <v>4860</v>
      </c>
      <c r="AY514" s="6" t="s">
        <v>3706</v>
      </c>
    </row>
    <row r="515">
      <c r="C515" s="4"/>
      <c r="D515" s="5" t="s">
        <v>4861</v>
      </c>
      <c r="F515" s="6" t="s">
        <v>4862</v>
      </c>
      <c r="G515" s="5" t="s">
        <v>4863</v>
      </c>
      <c r="H515" s="5" t="s">
        <v>4864</v>
      </c>
      <c r="I515" s="5">
        <v>1.0</v>
      </c>
      <c r="J515" s="5">
        <v>4.0</v>
      </c>
      <c r="K515" s="5">
        <v>0.0</v>
      </c>
      <c r="T515" s="5" t="s">
        <v>4865</v>
      </c>
      <c r="U515" s="5" t="s">
        <v>4866</v>
      </c>
      <c r="V515" s="5" t="s">
        <v>4867</v>
      </c>
      <c r="W515" s="5">
        <v>0.0</v>
      </c>
      <c r="X515" s="5" t="s">
        <v>189</v>
      </c>
      <c r="Y515" s="6" t="s">
        <v>4868</v>
      </c>
      <c r="AA515" s="5" t="s">
        <v>286</v>
      </c>
      <c r="AV515" s="5" t="s">
        <v>3296</v>
      </c>
      <c r="AW515" s="5" t="s">
        <v>3077</v>
      </c>
      <c r="AX515" s="6" t="s">
        <v>4869</v>
      </c>
      <c r="AY515" s="6" t="s">
        <v>3079</v>
      </c>
    </row>
    <row r="516">
      <c r="C516" s="4"/>
      <c r="D516" s="5" t="s">
        <v>4870</v>
      </c>
      <c r="F516" s="6" t="s">
        <v>4871</v>
      </c>
      <c r="G516" s="5" t="s">
        <v>4872</v>
      </c>
      <c r="H516" s="5" t="s">
        <v>4873</v>
      </c>
      <c r="I516" s="5">
        <v>7.0</v>
      </c>
      <c r="J516" s="5">
        <v>9.0</v>
      </c>
      <c r="K516" s="5">
        <v>0.0</v>
      </c>
      <c r="T516" s="5" t="s">
        <v>4874</v>
      </c>
      <c r="U516" s="5" t="s">
        <v>4875</v>
      </c>
      <c r="V516" s="5" t="s">
        <v>4876</v>
      </c>
      <c r="W516" s="5">
        <v>1.0</v>
      </c>
      <c r="X516" s="5" t="s">
        <v>189</v>
      </c>
      <c r="Y516" s="6" t="s">
        <v>4868</v>
      </c>
      <c r="AA516" s="5" t="s">
        <v>286</v>
      </c>
      <c r="AM516" s="5">
        <v>2.0</v>
      </c>
      <c r="AN516" s="5" t="s">
        <v>4877</v>
      </c>
      <c r="AO516" s="5" t="s">
        <v>4878</v>
      </c>
      <c r="AP516" s="5" t="s">
        <v>4879</v>
      </c>
      <c r="AQ516" s="5">
        <v>0.0</v>
      </c>
      <c r="AR516" s="5" t="s">
        <v>4783</v>
      </c>
      <c r="AS516" s="6" t="s">
        <v>4880</v>
      </c>
      <c r="AU516" s="5" t="s">
        <v>4881</v>
      </c>
      <c r="AV516" s="5" t="s">
        <v>4262</v>
      </c>
      <c r="AW516" s="5" t="s">
        <v>4263</v>
      </c>
      <c r="AX516" s="6" t="s">
        <v>4882</v>
      </c>
      <c r="AY516" s="6" t="s">
        <v>4265</v>
      </c>
    </row>
    <row r="517">
      <c r="C517" s="4"/>
      <c r="D517" s="5" t="s">
        <v>4883</v>
      </c>
      <c r="F517" s="6" t="s">
        <v>4884</v>
      </c>
      <c r="G517" s="5" t="s">
        <v>4885</v>
      </c>
      <c r="H517" s="5" t="s">
        <v>4886</v>
      </c>
      <c r="I517" s="5">
        <v>10.0</v>
      </c>
      <c r="J517" s="5">
        <v>8.0</v>
      </c>
      <c r="K517" s="5">
        <v>0.0</v>
      </c>
      <c r="T517" s="5" t="s">
        <v>4887</v>
      </c>
      <c r="U517" s="5" t="s">
        <v>4888</v>
      </c>
      <c r="V517" s="5" t="s">
        <v>4889</v>
      </c>
      <c r="W517" s="5">
        <v>0.0</v>
      </c>
      <c r="X517" s="5" t="s">
        <v>4890</v>
      </c>
      <c r="Y517" s="6" t="s">
        <v>4891</v>
      </c>
      <c r="Z517" s="6" t="s">
        <v>4892</v>
      </c>
      <c r="AA517" s="5" t="s">
        <v>4893</v>
      </c>
      <c r="AN517" s="5" t="s">
        <v>4894</v>
      </c>
      <c r="AO517" s="5" t="s">
        <v>4895</v>
      </c>
      <c r="AP517" s="5" t="s">
        <v>4896</v>
      </c>
      <c r="AQ517" s="5">
        <v>0.0</v>
      </c>
      <c r="AR517" s="5" t="s">
        <v>4172</v>
      </c>
      <c r="AS517" s="6" t="s">
        <v>4897</v>
      </c>
      <c r="AT517" s="6" t="s">
        <v>4174</v>
      </c>
      <c r="AU517" s="5" t="s">
        <v>4898</v>
      </c>
      <c r="AV517" s="5" t="s">
        <v>4899</v>
      </c>
      <c r="AW517" s="5" t="s">
        <v>4890</v>
      </c>
      <c r="AX517" s="6" t="s">
        <v>4900</v>
      </c>
      <c r="AY517" s="6" t="s">
        <v>4892</v>
      </c>
    </row>
    <row r="518">
      <c r="C518" s="4"/>
      <c r="D518" s="5" t="s">
        <v>4901</v>
      </c>
      <c r="F518" s="6" t="s">
        <v>4902</v>
      </c>
      <c r="G518" s="5" t="s">
        <v>4903</v>
      </c>
      <c r="H518" s="5" t="s">
        <v>4904</v>
      </c>
      <c r="I518" s="5">
        <v>2.0</v>
      </c>
      <c r="J518" s="5">
        <v>1.0</v>
      </c>
      <c r="K518" s="5">
        <v>0.0</v>
      </c>
      <c r="T518" s="5" t="s">
        <v>4905</v>
      </c>
      <c r="U518" s="5" t="s">
        <v>4906</v>
      </c>
      <c r="V518" s="5" t="s">
        <v>4907</v>
      </c>
      <c r="W518" s="5">
        <v>0.0</v>
      </c>
      <c r="X518" s="5" t="s">
        <v>4851</v>
      </c>
      <c r="Y518" s="6" t="s">
        <v>4908</v>
      </c>
      <c r="AA518" s="5" t="s">
        <v>2584</v>
      </c>
      <c r="AN518" s="5" t="s">
        <v>4909</v>
      </c>
      <c r="AO518" s="5" t="s">
        <v>4910</v>
      </c>
      <c r="AP518" s="5" t="s">
        <v>4911</v>
      </c>
      <c r="AQ518" s="5">
        <v>0.0</v>
      </c>
      <c r="AR518" s="5" t="s">
        <v>4656</v>
      </c>
      <c r="AS518" s="6" t="s">
        <v>4912</v>
      </c>
      <c r="AU518" s="5" t="s">
        <v>4913</v>
      </c>
      <c r="AV518" s="5" t="s">
        <v>4914</v>
      </c>
      <c r="AW518" s="5" t="s">
        <v>4915</v>
      </c>
      <c r="AX518" s="6" t="s">
        <v>4916</v>
      </c>
      <c r="AY518" s="6" t="s">
        <v>4917</v>
      </c>
    </row>
    <row r="519">
      <c r="C519" s="4"/>
      <c r="D519" s="5" t="s">
        <v>4918</v>
      </c>
      <c r="F519" s="6" t="s">
        <v>4919</v>
      </c>
      <c r="G519" s="5" t="s">
        <v>4920</v>
      </c>
      <c r="H519" s="5" t="s">
        <v>4921</v>
      </c>
      <c r="I519" s="5">
        <v>0.0</v>
      </c>
      <c r="J519" s="5">
        <v>1.0</v>
      </c>
      <c r="K519" s="5">
        <v>0.0</v>
      </c>
      <c r="AV519" s="5" t="s">
        <v>4768</v>
      </c>
      <c r="AW519" s="5" t="s">
        <v>4769</v>
      </c>
      <c r="AX519" s="6" t="s">
        <v>4922</v>
      </c>
      <c r="AY519" s="6" t="s">
        <v>4771</v>
      </c>
    </row>
    <row r="520">
      <c r="C520" s="4"/>
      <c r="D520" s="5" t="s">
        <v>4923</v>
      </c>
      <c r="F520" s="6" t="s">
        <v>4924</v>
      </c>
      <c r="G520" s="5" t="s">
        <v>4925</v>
      </c>
      <c r="H520" s="5" t="s">
        <v>4926</v>
      </c>
      <c r="I520" s="5">
        <v>3.0</v>
      </c>
      <c r="J520" s="5">
        <v>2.0</v>
      </c>
      <c r="K520" s="5">
        <v>0.0</v>
      </c>
      <c r="T520" s="5" t="s">
        <v>4927</v>
      </c>
      <c r="U520" s="5" t="s">
        <v>4928</v>
      </c>
      <c r="V520" s="5" t="s">
        <v>4929</v>
      </c>
      <c r="W520" s="5">
        <v>0.0</v>
      </c>
      <c r="X520" s="5" t="s">
        <v>4930</v>
      </c>
      <c r="Y520" s="6" t="s">
        <v>4931</v>
      </c>
      <c r="Z520" s="6" t="s">
        <v>4932</v>
      </c>
      <c r="AA520" s="5" t="s">
        <v>365</v>
      </c>
      <c r="AN520" s="5" t="s">
        <v>4933</v>
      </c>
      <c r="AO520" s="5" t="s">
        <v>4934</v>
      </c>
      <c r="AP520" s="5" t="s">
        <v>4935</v>
      </c>
      <c r="AQ520" s="5">
        <v>0.0</v>
      </c>
      <c r="AR520" s="5" t="s">
        <v>4362</v>
      </c>
      <c r="AS520" s="6" t="s">
        <v>4936</v>
      </c>
      <c r="AU520" s="5" t="s">
        <v>1791</v>
      </c>
      <c r="AV520" s="5" t="s">
        <v>4914</v>
      </c>
      <c r="AW520" s="5" t="s">
        <v>4915</v>
      </c>
      <c r="AX520" s="6" t="s">
        <v>4916</v>
      </c>
      <c r="AY520" s="6" t="s">
        <v>4917</v>
      </c>
    </row>
    <row r="521">
      <c r="C521" s="4"/>
      <c r="D521" s="5" t="s">
        <v>4125</v>
      </c>
      <c r="F521" s="6" t="s">
        <v>4937</v>
      </c>
      <c r="G521" s="5" t="s">
        <v>4938</v>
      </c>
      <c r="H521" s="5" t="s">
        <v>4939</v>
      </c>
      <c r="I521" s="5">
        <v>0.0</v>
      </c>
      <c r="J521" s="5">
        <v>12.0</v>
      </c>
      <c r="K521" s="5">
        <v>0.0</v>
      </c>
      <c r="AV521" s="5" t="s">
        <v>4129</v>
      </c>
      <c r="AW521" s="5" t="s">
        <v>4130</v>
      </c>
      <c r="AX521" s="6" t="s">
        <v>4940</v>
      </c>
      <c r="AY521" s="6" t="s">
        <v>4132</v>
      </c>
    </row>
    <row r="522">
      <c r="C522" s="4"/>
      <c r="D522" s="5" t="s">
        <v>4941</v>
      </c>
      <c r="F522" s="6" t="s">
        <v>4942</v>
      </c>
      <c r="G522" s="5" t="s">
        <v>4943</v>
      </c>
      <c r="H522" s="5" t="s">
        <v>4944</v>
      </c>
      <c r="I522" s="5">
        <v>0.0</v>
      </c>
      <c r="J522" s="5">
        <v>4.0</v>
      </c>
      <c r="K522" s="5">
        <v>0.0</v>
      </c>
      <c r="AV522" s="5" t="s">
        <v>4945</v>
      </c>
      <c r="AW522" s="5" t="s">
        <v>4693</v>
      </c>
      <c r="AX522" s="6" t="s">
        <v>4946</v>
      </c>
      <c r="AY522" s="6" t="s">
        <v>4695</v>
      </c>
    </row>
    <row r="523">
      <c r="C523" s="4"/>
      <c r="D523" s="6" t="s">
        <v>4947</v>
      </c>
      <c r="E523" s="5" t="s">
        <v>4948</v>
      </c>
      <c r="F523" s="6" t="s">
        <v>4949</v>
      </c>
      <c r="G523" s="5" t="s">
        <v>4950</v>
      </c>
      <c r="H523" s="5" t="s">
        <v>4951</v>
      </c>
      <c r="I523" s="5">
        <v>0.0</v>
      </c>
      <c r="J523" s="5">
        <v>0.0</v>
      </c>
      <c r="K523" s="5">
        <v>0.0</v>
      </c>
      <c r="AV523" s="5" t="s">
        <v>4952</v>
      </c>
      <c r="AW523" s="5" t="s">
        <v>4953</v>
      </c>
      <c r="AX523" s="6" t="s">
        <v>4954</v>
      </c>
    </row>
    <row r="524">
      <c r="C524" s="4"/>
      <c r="D524" s="5" t="s">
        <v>4955</v>
      </c>
      <c r="F524" s="6" t="s">
        <v>4956</v>
      </c>
      <c r="G524" s="5" t="s">
        <v>4957</v>
      </c>
      <c r="H524" s="5" t="s">
        <v>4958</v>
      </c>
      <c r="I524" s="5">
        <v>1.0</v>
      </c>
      <c r="J524" s="5">
        <v>7.0</v>
      </c>
      <c r="K524" s="5">
        <v>0.0</v>
      </c>
      <c r="T524" s="5" t="s">
        <v>4959</v>
      </c>
      <c r="U524" s="5" t="s">
        <v>4960</v>
      </c>
      <c r="V524" s="5" t="s">
        <v>4961</v>
      </c>
      <c r="W524" s="5">
        <v>0.0</v>
      </c>
      <c r="X524" s="5" t="s">
        <v>3976</v>
      </c>
      <c r="Y524" s="6" t="s">
        <v>4962</v>
      </c>
      <c r="AA524" s="5" t="s">
        <v>2697</v>
      </c>
      <c r="AV524" s="5" t="s">
        <v>4963</v>
      </c>
      <c r="AW524" s="5" t="s">
        <v>4964</v>
      </c>
      <c r="AX524" s="6" t="s">
        <v>4965</v>
      </c>
      <c r="AY524" s="6" t="s">
        <v>4966</v>
      </c>
    </row>
    <row r="525">
      <c r="C525" s="4"/>
      <c r="D525" s="5" t="s">
        <v>4967</v>
      </c>
      <c r="F525" s="6" t="s">
        <v>4968</v>
      </c>
      <c r="G525" s="5" t="s">
        <v>4969</v>
      </c>
      <c r="H525" s="5" t="s">
        <v>4970</v>
      </c>
      <c r="I525" s="5">
        <v>1.0</v>
      </c>
      <c r="J525" s="5">
        <v>1.0</v>
      </c>
      <c r="K525" s="5">
        <v>0.0</v>
      </c>
      <c r="T525" s="5" t="s">
        <v>4971</v>
      </c>
      <c r="U525" s="5" t="s">
        <v>4972</v>
      </c>
      <c r="V525" s="5" t="s">
        <v>4973</v>
      </c>
      <c r="W525" s="5">
        <v>0.0</v>
      </c>
      <c r="X525" s="5" t="s">
        <v>4930</v>
      </c>
      <c r="Y525" s="6" t="s">
        <v>4974</v>
      </c>
      <c r="Z525" s="6" t="s">
        <v>4932</v>
      </c>
      <c r="AA525" s="5" t="s">
        <v>365</v>
      </c>
      <c r="AV525" s="5" t="s">
        <v>4975</v>
      </c>
      <c r="AW525" s="5" t="s">
        <v>4976</v>
      </c>
      <c r="AX525" s="6" t="s">
        <v>4977</v>
      </c>
    </row>
    <row r="526">
      <c r="C526" s="4"/>
      <c r="D526" s="5" t="s">
        <v>4978</v>
      </c>
      <c r="F526" s="6" t="s">
        <v>4979</v>
      </c>
      <c r="G526" s="5" t="s">
        <v>4980</v>
      </c>
      <c r="H526" s="5" t="s">
        <v>4981</v>
      </c>
      <c r="I526" s="5">
        <v>6.0</v>
      </c>
      <c r="J526" s="5">
        <v>8.0</v>
      </c>
      <c r="K526" s="5">
        <v>0.0</v>
      </c>
      <c r="T526" s="5" t="s">
        <v>4982</v>
      </c>
      <c r="U526" s="5" t="s">
        <v>4983</v>
      </c>
      <c r="V526" s="5" t="s">
        <v>4984</v>
      </c>
      <c r="W526" s="5">
        <v>0.0</v>
      </c>
      <c r="X526" s="5" t="s">
        <v>4985</v>
      </c>
      <c r="Y526" s="6" t="s">
        <v>4986</v>
      </c>
      <c r="Z526" s="6" t="s">
        <v>4987</v>
      </c>
      <c r="AA526" s="5" t="s">
        <v>2697</v>
      </c>
      <c r="AN526" s="5" t="s">
        <v>4988</v>
      </c>
      <c r="AO526" s="5" t="s">
        <v>4989</v>
      </c>
      <c r="AP526" s="5" t="s">
        <v>4990</v>
      </c>
      <c r="AQ526" s="5">
        <v>0.0</v>
      </c>
      <c r="AR526" s="5" t="s">
        <v>4783</v>
      </c>
      <c r="AS526" s="6" t="s">
        <v>4991</v>
      </c>
      <c r="AU526" s="5" t="s">
        <v>4992</v>
      </c>
      <c r="AV526" s="5" t="s">
        <v>4993</v>
      </c>
      <c r="AW526" s="5" t="s">
        <v>4994</v>
      </c>
      <c r="AX526" s="6" t="s">
        <v>4995</v>
      </c>
    </row>
    <row r="527">
      <c r="C527" s="4"/>
      <c r="D527" s="5" t="s">
        <v>4996</v>
      </c>
      <c r="F527" s="6" t="s">
        <v>4997</v>
      </c>
      <c r="G527" s="5" t="s">
        <v>4998</v>
      </c>
      <c r="H527" s="5" t="s">
        <v>4999</v>
      </c>
      <c r="I527" s="5">
        <v>3.0</v>
      </c>
      <c r="J527" s="5">
        <v>3.0</v>
      </c>
      <c r="K527" s="5">
        <v>0.0</v>
      </c>
      <c r="T527" s="5" t="s">
        <v>5000</v>
      </c>
      <c r="U527" s="5" t="s">
        <v>5001</v>
      </c>
      <c r="V527" s="5" t="s">
        <v>5002</v>
      </c>
      <c r="W527" s="5">
        <v>0.0</v>
      </c>
      <c r="X527" s="5" t="s">
        <v>4930</v>
      </c>
      <c r="Y527" s="6" t="s">
        <v>5003</v>
      </c>
      <c r="Z527" s="6" t="s">
        <v>4932</v>
      </c>
      <c r="AA527" s="5" t="s">
        <v>365</v>
      </c>
      <c r="AN527" s="5" t="s">
        <v>5004</v>
      </c>
      <c r="AO527" s="5" t="s">
        <v>5005</v>
      </c>
      <c r="AP527" s="5" t="s">
        <v>5006</v>
      </c>
      <c r="AQ527" s="5">
        <v>0.0</v>
      </c>
      <c r="AR527" s="5" t="s">
        <v>4276</v>
      </c>
      <c r="AS527" s="6" t="s">
        <v>5007</v>
      </c>
      <c r="AT527" s="6" t="s">
        <v>4278</v>
      </c>
      <c r="AU527" s="5" t="s">
        <v>5008</v>
      </c>
      <c r="AV527" s="5" t="s">
        <v>5009</v>
      </c>
      <c r="AW527" s="5" t="s">
        <v>5010</v>
      </c>
      <c r="AX527" s="6" t="s">
        <v>5011</v>
      </c>
      <c r="AY527" s="6" t="s">
        <v>5012</v>
      </c>
    </row>
    <row r="528">
      <c r="C528" s="4"/>
      <c r="D528" s="5" t="s">
        <v>5013</v>
      </c>
      <c r="F528" s="6" t="s">
        <v>5014</v>
      </c>
      <c r="G528" s="5" t="s">
        <v>5015</v>
      </c>
      <c r="H528" s="5" t="s">
        <v>5016</v>
      </c>
      <c r="I528" s="5">
        <v>1.0</v>
      </c>
      <c r="J528" s="5">
        <v>5.0</v>
      </c>
      <c r="K528" s="5">
        <v>0.0</v>
      </c>
      <c r="T528" s="5" t="s">
        <v>5017</v>
      </c>
      <c r="U528" s="5" t="s">
        <v>5018</v>
      </c>
      <c r="V528" s="5" t="s">
        <v>5019</v>
      </c>
      <c r="W528" s="5">
        <v>0.0</v>
      </c>
      <c r="X528" s="5" t="s">
        <v>5020</v>
      </c>
      <c r="Y528" s="6" t="s">
        <v>5021</v>
      </c>
      <c r="AA528" s="5" t="s">
        <v>2697</v>
      </c>
      <c r="AV528" s="5" t="s">
        <v>4914</v>
      </c>
      <c r="AW528" s="5" t="s">
        <v>4915</v>
      </c>
      <c r="AX528" s="6" t="s">
        <v>5022</v>
      </c>
      <c r="AY528" s="6" t="s">
        <v>4917</v>
      </c>
    </row>
    <row r="529">
      <c r="C529" s="4"/>
      <c r="D529" s="5" t="s">
        <v>5023</v>
      </c>
      <c r="F529" s="6" t="s">
        <v>5024</v>
      </c>
      <c r="G529" s="5" t="s">
        <v>5025</v>
      </c>
      <c r="H529" s="5" t="s">
        <v>5026</v>
      </c>
      <c r="I529" s="5">
        <v>0.0</v>
      </c>
      <c r="J529" s="5">
        <v>4.0</v>
      </c>
      <c r="K529" s="5">
        <v>0.0</v>
      </c>
      <c r="AV529" s="5" t="s">
        <v>5027</v>
      </c>
      <c r="AW529" s="5" t="s">
        <v>5028</v>
      </c>
      <c r="AX529" s="6" t="s">
        <v>5029</v>
      </c>
      <c r="AY529" s="6" t="s">
        <v>5030</v>
      </c>
    </row>
    <row r="530">
      <c r="C530" s="4"/>
      <c r="D530" s="5" t="s">
        <v>5031</v>
      </c>
      <c r="F530" s="6" t="s">
        <v>5032</v>
      </c>
      <c r="G530" s="5" t="s">
        <v>5033</v>
      </c>
      <c r="H530" s="5" t="s">
        <v>5034</v>
      </c>
      <c r="I530" s="5">
        <v>6.0</v>
      </c>
      <c r="J530" s="5">
        <v>8.0</v>
      </c>
      <c r="K530" s="5">
        <v>0.0</v>
      </c>
      <c r="T530" s="5" t="s">
        <v>5035</v>
      </c>
      <c r="U530" s="5" t="s">
        <v>5036</v>
      </c>
      <c r="V530" s="5" t="s">
        <v>5037</v>
      </c>
      <c r="W530" s="5">
        <v>0.0</v>
      </c>
      <c r="X530" s="5" t="s">
        <v>778</v>
      </c>
      <c r="Y530" s="6" t="s">
        <v>5038</v>
      </c>
      <c r="Z530" s="6" t="s">
        <v>780</v>
      </c>
      <c r="AA530" s="5" t="s">
        <v>5039</v>
      </c>
      <c r="AV530" s="5" t="s">
        <v>5040</v>
      </c>
      <c r="AW530" s="5" t="s">
        <v>5041</v>
      </c>
      <c r="AX530" s="6" t="s">
        <v>5042</v>
      </c>
    </row>
    <row r="531">
      <c r="C531" s="4"/>
      <c r="D531" s="5" t="s">
        <v>5043</v>
      </c>
      <c r="F531" s="6" t="s">
        <v>5044</v>
      </c>
      <c r="G531" s="5" t="s">
        <v>5045</v>
      </c>
      <c r="H531" s="5" t="s">
        <v>5046</v>
      </c>
      <c r="I531" s="5">
        <v>0.0</v>
      </c>
      <c r="J531" s="5">
        <v>7.0</v>
      </c>
      <c r="K531" s="5">
        <v>0.0</v>
      </c>
      <c r="AV531" s="5" t="s">
        <v>5047</v>
      </c>
      <c r="AW531" s="5" t="s">
        <v>5048</v>
      </c>
      <c r="AX531" s="6" t="s">
        <v>5049</v>
      </c>
      <c r="AY531" s="6" t="s">
        <v>5050</v>
      </c>
    </row>
    <row r="532">
      <c r="C532" s="4"/>
      <c r="D532" s="5" t="s">
        <v>5051</v>
      </c>
      <c r="F532" s="6" t="s">
        <v>5052</v>
      </c>
      <c r="G532" s="5" t="s">
        <v>5053</v>
      </c>
      <c r="H532" s="5" t="s">
        <v>5054</v>
      </c>
      <c r="I532" s="5">
        <v>2.0</v>
      </c>
      <c r="J532" s="5">
        <v>0.0</v>
      </c>
      <c r="K532" s="5">
        <v>0.0</v>
      </c>
      <c r="S532" s="5">
        <v>1.0</v>
      </c>
      <c r="T532" s="5" t="s">
        <v>5055</v>
      </c>
      <c r="U532" s="5" t="s">
        <v>5056</v>
      </c>
      <c r="V532" s="5" t="s">
        <v>5057</v>
      </c>
      <c r="W532" s="5">
        <v>1.0</v>
      </c>
      <c r="X532" s="5" t="s">
        <v>4627</v>
      </c>
      <c r="Y532" s="6" t="s">
        <v>5058</v>
      </c>
      <c r="Z532" s="6" t="s">
        <v>4629</v>
      </c>
      <c r="AA532" s="5" t="s">
        <v>5059</v>
      </c>
      <c r="AV532" s="5" t="s">
        <v>4079</v>
      </c>
      <c r="AW532" s="5" t="s">
        <v>4080</v>
      </c>
      <c r="AX532" s="6" t="s">
        <v>5060</v>
      </c>
    </row>
    <row r="533">
      <c r="C533" s="4"/>
      <c r="D533" s="5" t="s">
        <v>5061</v>
      </c>
      <c r="E533" s="5" t="s">
        <v>4815</v>
      </c>
      <c r="F533" s="6" t="s">
        <v>5062</v>
      </c>
      <c r="G533" s="5" t="s">
        <v>5063</v>
      </c>
      <c r="H533" s="5" t="s">
        <v>5064</v>
      </c>
      <c r="I533" s="5">
        <v>1.0</v>
      </c>
      <c r="J533" s="5">
        <v>4.0</v>
      </c>
      <c r="K533" s="5">
        <v>0.0</v>
      </c>
      <c r="L533" s="5" t="s">
        <v>1336</v>
      </c>
      <c r="M533" s="5">
        <v>98.0</v>
      </c>
      <c r="N533" s="6" t="s">
        <v>5065</v>
      </c>
      <c r="O533" s="5">
        <v>98.0</v>
      </c>
      <c r="P533" s="5" t="s">
        <v>4820</v>
      </c>
      <c r="Q533" s="5" t="b">
        <v>0</v>
      </c>
      <c r="R533" s="6" t="s">
        <v>5065</v>
      </c>
      <c r="T533" s="5" t="s">
        <v>5066</v>
      </c>
      <c r="U533" s="5" t="s">
        <v>5067</v>
      </c>
      <c r="V533" s="5" t="s">
        <v>5068</v>
      </c>
      <c r="W533" s="5">
        <v>1.0</v>
      </c>
      <c r="X533" s="5" t="s">
        <v>4824</v>
      </c>
      <c r="Y533" s="6" t="s">
        <v>5069</v>
      </c>
      <c r="Z533" s="6" t="s">
        <v>4826</v>
      </c>
      <c r="AA533" s="5" t="s">
        <v>5070</v>
      </c>
      <c r="AV533" s="5" t="s">
        <v>4768</v>
      </c>
      <c r="AW533" s="5" t="s">
        <v>4769</v>
      </c>
      <c r="AX533" s="6" t="s">
        <v>5071</v>
      </c>
      <c r="AY533" s="6" t="s">
        <v>4771</v>
      </c>
    </row>
    <row r="534">
      <c r="C534" s="4"/>
      <c r="D534" s="5" t="s">
        <v>5072</v>
      </c>
      <c r="F534" s="6" t="s">
        <v>5073</v>
      </c>
      <c r="G534" s="5" t="s">
        <v>5074</v>
      </c>
      <c r="H534" s="5" t="s">
        <v>5075</v>
      </c>
      <c r="I534" s="5">
        <v>0.0</v>
      </c>
      <c r="J534" s="5">
        <v>9.0</v>
      </c>
      <c r="K534" s="5">
        <v>0.0</v>
      </c>
      <c r="AV534" s="5" t="s">
        <v>3860</v>
      </c>
      <c r="AW534" s="5" t="s">
        <v>3861</v>
      </c>
      <c r="AX534" s="6" t="s">
        <v>5076</v>
      </c>
      <c r="AY534" s="6" t="s">
        <v>3863</v>
      </c>
    </row>
    <row r="535">
      <c r="C535" s="4"/>
      <c r="D535" s="5" t="s">
        <v>5051</v>
      </c>
      <c r="F535" s="6" t="s">
        <v>5077</v>
      </c>
      <c r="G535" s="5" t="s">
        <v>5078</v>
      </c>
      <c r="H535" s="5" t="s">
        <v>5079</v>
      </c>
      <c r="I535" s="5">
        <v>1.0</v>
      </c>
      <c r="J535" s="5">
        <v>1.0</v>
      </c>
      <c r="K535" s="5">
        <v>0.0</v>
      </c>
      <c r="AV535" s="5" t="s">
        <v>4079</v>
      </c>
      <c r="AW535" s="5" t="s">
        <v>4080</v>
      </c>
      <c r="AX535" s="6" t="s">
        <v>5080</v>
      </c>
    </row>
    <row r="536">
      <c r="C536" s="4"/>
      <c r="D536" s="5" t="s">
        <v>5081</v>
      </c>
      <c r="F536" s="6" t="s">
        <v>5082</v>
      </c>
      <c r="G536" s="5">
        <v>1.98723009494415E15</v>
      </c>
      <c r="H536" s="5" t="s">
        <v>5083</v>
      </c>
      <c r="I536" s="5">
        <v>4.0</v>
      </c>
      <c r="J536" s="5">
        <v>7.0</v>
      </c>
      <c r="K536" s="5">
        <v>0.0</v>
      </c>
      <c r="T536" s="5" t="s">
        <v>5084</v>
      </c>
      <c r="U536" s="5" t="s">
        <v>5085</v>
      </c>
      <c r="V536" s="5" t="s">
        <v>5086</v>
      </c>
      <c r="W536" s="5">
        <v>0.0</v>
      </c>
      <c r="X536" s="5" t="s">
        <v>4182</v>
      </c>
      <c r="Y536" s="6" t="s">
        <v>5087</v>
      </c>
      <c r="Z536" s="6" t="s">
        <v>4184</v>
      </c>
      <c r="AA536" s="5" t="s">
        <v>5088</v>
      </c>
      <c r="AV536" s="5" t="s">
        <v>5089</v>
      </c>
      <c r="AW536" s="5" t="s">
        <v>5090</v>
      </c>
      <c r="AX536" s="6" t="s">
        <v>5091</v>
      </c>
      <c r="AY536" s="6" t="s">
        <v>5092</v>
      </c>
    </row>
    <row r="537">
      <c r="C537" s="4"/>
      <c r="D537" s="5" t="s">
        <v>5093</v>
      </c>
      <c r="E537" s="5" t="s">
        <v>2355</v>
      </c>
      <c r="F537" s="6" t="s">
        <v>5094</v>
      </c>
      <c r="G537" s="5" t="s">
        <v>5095</v>
      </c>
      <c r="H537" s="5" t="s">
        <v>5096</v>
      </c>
      <c r="I537" s="5">
        <v>1.0</v>
      </c>
      <c r="J537" s="5">
        <v>2.0</v>
      </c>
      <c r="K537" s="5">
        <v>0.0</v>
      </c>
      <c r="T537" s="5" t="s">
        <v>5097</v>
      </c>
      <c r="U537" s="5" t="s">
        <v>5098</v>
      </c>
      <c r="V537" s="5" t="s">
        <v>5099</v>
      </c>
      <c r="W537" s="5">
        <v>0.0</v>
      </c>
      <c r="X537" s="5" t="s">
        <v>5100</v>
      </c>
      <c r="Y537" s="6" t="s">
        <v>5101</v>
      </c>
      <c r="AA537" s="5" t="s">
        <v>5102</v>
      </c>
      <c r="AV537" s="5" t="s">
        <v>1948</v>
      </c>
      <c r="AW537" s="5" t="s">
        <v>1949</v>
      </c>
      <c r="AX537" s="6" t="s">
        <v>5103</v>
      </c>
      <c r="AY537" s="6" t="s">
        <v>1951</v>
      </c>
    </row>
    <row r="538">
      <c r="C538" s="4"/>
      <c r="D538" s="5" t="s">
        <v>5104</v>
      </c>
      <c r="F538" s="6" t="s">
        <v>5105</v>
      </c>
      <c r="G538" s="5" t="s">
        <v>5106</v>
      </c>
      <c r="H538" s="5" t="s">
        <v>5107</v>
      </c>
      <c r="I538" s="5">
        <v>10.0</v>
      </c>
      <c r="J538" s="5">
        <v>15.0</v>
      </c>
      <c r="K538" s="5">
        <v>0.0</v>
      </c>
      <c r="T538" s="5" t="s">
        <v>5108</v>
      </c>
      <c r="U538" s="5" t="s">
        <v>5109</v>
      </c>
      <c r="V538" s="5" t="s">
        <v>5110</v>
      </c>
      <c r="W538" s="5">
        <v>0.0</v>
      </c>
      <c r="X538" s="5" t="s">
        <v>5111</v>
      </c>
      <c r="Y538" s="6" t="s">
        <v>5112</v>
      </c>
      <c r="Z538" s="6" t="s">
        <v>5113</v>
      </c>
      <c r="AA538" s="5" t="s">
        <v>5114</v>
      </c>
      <c r="AN538" s="5" t="s">
        <v>5115</v>
      </c>
      <c r="AO538" s="5" t="s">
        <v>5116</v>
      </c>
      <c r="AP538" s="5" t="s">
        <v>5117</v>
      </c>
      <c r="AQ538" s="5">
        <v>0.0</v>
      </c>
      <c r="AR538" s="5" t="s">
        <v>5118</v>
      </c>
      <c r="AS538" s="6" t="s">
        <v>5119</v>
      </c>
      <c r="AT538" s="6" t="s">
        <v>5120</v>
      </c>
      <c r="AU538" s="5" t="s">
        <v>286</v>
      </c>
      <c r="AV538" s="5" t="s">
        <v>2983</v>
      </c>
      <c r="AW538" s="5" t="s">
        <v>2984</v>
      </c>
      <c r="AX538" s="6" t="s">
        <v>5121</v>
      </c>
    </row>
    <row r="539">
      <c r="C539" s="4"/>
      <c r="D539" s="5" t="s">
        <v>5122</v>
      </c>
      <c r="F539" s="6" t="s">
        <v>5123</v>
      </c>
      <c r="G539" s="5" t="s">
        <v>5124</v>
      </c>
      <c r="H539" s="5" t="s">
        <v>5125</v>
      </c>
      <c r="I539" s="5">
        <v>1.0</v>
      </c>
      <c r="J539" s="5">
        <v>1.0</v>
      </c>
      <c r="K539" s="5">
        <v>0.0</v>
      </c>
      <c r="T539" s="5" t="s">
        <v>5126</v>
      </c>
      <c r="U539" s="5" t="s">
        <v>5127</v>
      </c>
      <c r="V539" s="5" t="s">
        <v>5128</v>
      </c>
      <c r="W539" s="5">
        <v>0.0</v>
      </c>
      <c r="X539" s="5" t="s">
        <v>3948</v>
      </c>
      <c r="Y539" s="6" t="s">
        <v>5129</v>
      </c>
      <c r="AA539" s="5" t="s">
        <v>5130</v>
      </c>
      <c r="AV539" s="5" t="s">
        <v>5131</v>
      </c>
      <c r="AW539" s="5" t="s">
        <v>5132</v>
      </c>
      <c r="AX539" s="6" t="s">
        <v>5133</v>
      </c>
      <c r="AY539" s="6" t="s">
        <v>5134</v>
      </c>
    </row>
    <row r="540">
      <c r="C540" s="4"/>
      <c r="D540" s="5" t="s">
        <v>5135</v>
      </c>
      <c r="F540" s="6" t="s">
        <v>5136</v>
      </c>
      <c r="G540" s="5" t="s">
        <v>5137</v>
      </c>
      <c r="H540" s="5" t="s">
        <v>5138</v>
      </c>
      <c r="I540" s="5">
        <v>4.0</v>
      </c>
      <c r="J540" s="5">
        <v>3.0</v>
      </c>
      <c r="K540" s="5">
        <v>0.0</v>
      </c>
      <c r="T540" s="5" t="s">
        <v>5139</v>
      </c>
      <c r="U540" s="5" t="s">
        <v>5140</v>
      </c>
      <c r="V540" s="5" t="s">
        <v>5141</v>
      </c>
      <c r="W540" s="5">
        <v>0.0</v>
      </c>
      <c r="X540" s="5" t="s">
        <v>5142</v>
      </c>
      <c r="Y540" s="6" t="s">
        <v>5143</v>
      </c>
      <c r="AA540" s="5" t="s">
        <v>5144</v>
      </c>
      <c r="AM540" s="5">
        <v>1.0</v>
      </c>
      <c r="AN540" s="5" t="s">
        <v>5145</v>
      </c>
      <c r="AO540" s="5" t="s">
        <v>5146</v>
      </c>
      <c r="AP540" s="5" t="s">
        <v>5147</v>
      </c>
      <c r="AQ540" s="5">
        <v>1.0</v>
      </c>
      <c r="AR540" s="5" t="s">
        <v>5148</v>
      </c>
      <c r="AS540" s="6" t="s">
        <v>5149</v>
      </c>
      <c r="AU540" s="5" t="s">
        <v>5150</v>
      </c>
      <c r="AV540" s="5" t="s">
        <v>5151</v>
      </c>
      <c r="AW540" s="5" t="s">
        <v>5152</v>
      </c>
      <c r="AX540" s="6" t="s">
        <v>5153</v>
      </c>
    </row>
    <row r="541">
      <c r="C541" s="4"/>
      <c r="D541" s="5" t="s">
        <v>5154</v>
      </c>
      <c r="E541" s="5" t="s">
        <v>4815</v>
      </c>
      <c r="F541" s="6" t="s">
        <v>5155</v>
      </c>
      <c r="G541" s="5" t="s">
        <v>5156</v>
      </c>
      <c r="H541" s="5" t="s">
        <v>5157</v>
      </c>
      <c r="I541" s="5">
        <v>2.0</v>
      </c>
      <c r="J541" s="5">
        <v>1.0</v>
      </c>
      <c r="K541" s="5">
        <v>0.0</v>
      </c>
      <c r="L541" s="5" t="s">
        <v>1336</v>
      </c>
      <c r="M541" s="5">
        <v>98.0</v>
      </c>
      <c r="N541" s="6" t="s">
        <v>5158</v>
      </c>
      <c r="O541" s="5">
        <v>98.0</v>
      </c>
      <c r="P541" s="5" t="s">
        <v>4820</v>
      </c>
      <c r="Q541" s="5" t="b">
        <v>0</v>
      </c>
      <c r="R541" s="6" t="s">
        <v>5158</v>
      </c>
      <c r="T541" s="5" t="s">
        <v>5159</v>
      </c>
      <c r="U541" s="5" t="s">
        <v>5160</v>
      </c>
      <c r="V541" s="5" t="s">
        <v>5161</v>
      </c>
      <c r="W541" s="5">
        <v>2.0</v>
      </c>
      <c r="X541" s="5" t="s">
        <v>4824</v>
      </c>
      <c r="Y541" s="6" t="s">
        <v>5162</v>
      </c>
      <c r="Z541" s="6" t="s">
        <v>4826</v>
      </c>
      <c r="AA541" s="5" t="s">
        <v>5070</v>
      </c>
      <c r="AN541" s="5" t="s">
        <v>5163</v>
      </c>
      <c r="AO541" s="5" t="s">
        <v>5164</v>
      </c>
      <c r="AP541" s="5" t="s">
        <v>5165</v>
      </c>
      <c r="AQ541" s="5">
        <v>0.0</v>
      </c>
      <c r="AR541" s="5" t="s">
        <v>5166</v>
      </c>
      <c r="AS541" s="6" t="s">
        <v>5167</v>
      </c>
      <c r="AU541" s="5" t="s">
        <v>5168</v>
      </c>
      <c r="AV541" s="5" t="s">
        <v>5169</v>
      </c>
      <c r="AW541" s="5" t="s">
        <v>5170</v>
      </c>
      <c r="AX541" s="6" t="s">
        <v>5171</v>
      </c>
      <c r="AY541" s="6" t="s">
        <v>5172</v>
      </c>
    </row>
    <row r="542">
      <c r="C542" s="4"/>
      <c r="D542" s="5" t="s">
        <v>5173</v>
      </c>
      <c r="F542" s="6" t="s">
        <v>5174</v>
      </c>
      <c r="G542" s="5" t="s">
        <v>5175</v>
      </c>
      <c r="H542" s="5" t="s">
        <v>5176</v>
      </c>
      <c r="I542" s="5">
        <v>0.0</v>
      </c>
      <c r="J542" s="5">
        <v>0.0</v>
      </c>
      <c r="K542" s="5">
        <v>0.0</v>
      </c>
      <c r="AV542" s="5" t="s">
        <v>5177</v>
      </c>
      <c r="AW542" s="5" t="s">
        <v>5178</v>
      </c>
      <c r="AX542" s="6" t="s">
        <v>5179</v>
      </c>
      <c r="AY542" s="6" t="s">
        <v>5180</v>
      </c>
    </row>
    <row r="543">
      <c r="C543" s="4"/>
      <c r="D543" s="5" t="s">
        <v>5181</v>
      </c>
      <c r="E543" s="5" t="s">
        <v>4815</v>
      </c>
      <c r="F543" s="6" t="s">
        <v>5182</v>
      </c>
      <c r="G543" s="5" t="s">
        <v>5183</v>
      </c>
      <c r="H543" s="5" t="s">
        <v>5184</v>
      </c>
      <c r="I543" s="5">
        <v>2.0</v>
      </c>
      <c r="J543" s="5">
        <v>3.0</v>
      </c>
      <c r="K543" s="5">
        <v>0.0</v>
      </c>
      <c r="L543" s="5" t="s">
        <v>1336</v>
      </c>
      <c r="M543" s="5">
        <v>98.0</v>
      </c>
      <c r="N543" s="6" t="s">
        <v>5185</v>
      </c>
      <c r="O543" s="5">
        <v>98.0</v>
      </c>
      <c r="P543" s="5" t="s">
        <v>4820</v>
      </c>
      <c r="Q543" s="5" t="b">
        <v>0</v>
      </c>
      <c r="R543" s="6" t="s">
        <v>5185</v>
      </c>
      <c r="T543" s="5" t="s">
        <v>5186</v>
      </c>
      <c r="U543" s="5" t="s">
        <v>5187</v>
      </c>
      <c r="V543" s="5" t="s">
        <v>5188</v>
      </c>
      <c r="W543" s="5">
        <v>1.0</v>
      </c>
      <c r="X543" s="5" t="s">
        <v>4824</v>
      </c>
      <c r="Y543" s="6" t="s">
        <v>5189</v>
      </c>
      <c r="Z543" s="6" t="s">
        <v>4826</v>
      </c>
      <c r="AA543" s="5" t="s">
        <v>5070</v>
      </c>
      <c r="AN543" s="5" t="s">
        <v>5190</v>
      </c>
      <c r="AO543" s="5" t="s">
        <v>5191</v>
      </c>
      <c r="AP543" s="5" t="s">
        <v>5192</v>
      </c>
      <c r="AQ543" s="5">
        <v>0.0</v>
      </c>
      <c r="AR543" s="5" t="s">
        <v>189</v>
      </c>
      <c r="AS543" s="6" t="s">
        <v>5193</v>
      </c>
      <c r="AU543" s="5" t="s">
        <v>3427</v>
      </c>
      <c r="AV543" s="5" t="s">
        <v>4828</v>
      </c>
      <c r="AW543" s="5" t="s">
        <v>4829</v>
      </c>
      <c r="AX543" s="6" t="s">
        <v>5194</v>
      </c>
      <c r="AY543" s="6" t="s">
        <v>4831</v>
      </c>
    </row>
    <row r="544">
      <c r="C544" s="4"/>
      <c r="D544" s="5" t="s">
        <v>5195</v>
      </c>
      <c r="F544" s="6" t="s">
        <v>5196</v>
      </c>
      <c r="G544" s="5" t="s">
        <v>5197</v>
      </c>
      <c r="H544" s="5" t="s">
        <v>5198</v>
      </c>
      <c r="I544" s="5">
        <v>1.0</v>
      </c>
      <c r="J544" s="5">
        <v>2.0</v>
      </c>
      <c r="K544" s="5">
        <v>0.0</v>
      </c>
      <c r="AV544" s="5" t="s">
        <v>5199</v>
      </c>
      <c r="AW544" s="5" t="s">
        <v>5200</v>
      </c>
      <c r="AX544" s="6" t="s">
        <v>5201</v>
      </c>
    </row>
    <row r="545">
      <c r="C545" s="4"/>
      <c r="D545" s="5" t="s">
        <v>5202</v>
      </c>
      <c r="E545" s="5" t="s">
        <v>4815</v>
      </c>
      <c r="F545" s="6" t="s">
        <v>5203</v>
      </c>
      <c r="G545" s="5" t="s">
        <v>5204</v>
      </c>
      <c r="H545" s="5" t="s">
        <v>5205</v>
      </c>
      <c r="I545" s="5">
        <v>2.0</v>
      </c>
      <c r="J545" s="5">
        <v>6.0</v>
      </c>
      <c r="K545" s="5">
        <v>0.0</v>
      </c>
      <c r="L545" s="5" t="s">
        <v>1336</v>
      </c>
      <c r="M545" s="5">
        <v>98.0</v>
      </c>
      <c r="N545" s="6" t="s">
        <v>5065</v>
      </c>
      <c r="O545" s="5">
        <v>98.0</v>
      </c>
      <c r="P545" s="5" t="s">
        <v>4820</v>
      </c>
      <c r="Q545" s="5" t="b">
        <v>0</v>
      </c>
      <c r="R545" s="6" t="s">
        <v>5065</v>
      </c>
      <c r="T545" s="5" t="s">
        <v>5206</v>
      </c>
      <c r="U545" s="5" t="s">
        <v>5207</v>
      </c>
      <c r="V545" s="5" t="s">
        <v>5208</v>
      </c>
      <c r="W545" s="5">
        <v>1.0</v>
      </c>
      <c r="X545" s="5" t="s">
        <v>4824</v>
      </c>
      <c r="Y545" s="6" t="s">
        <v>5209</v>
      </c>
      <c r="Z545" s="6" t="s">
        <v>4826</v>
      </c>
      <c r="AA545" s="5" t="s">
        <v>5070</v>
      </c>
      <c r="AN545" s="5" t="s">
        <v>5210</v>
      </c>
      <c r="AO545" s="5" t="s">
        <v>5211</v>
      </c>
      <c r="AP545" s="5" t="s">
        <v>5212</v>
      </c>
      <c r="AQ545" s="5">
        <v>0.0</v>
      </c>
      <c r="AR545" s="5" t="s">
        <v>189</v>
      </c>
      <c r="AS545" s="6" t="s">
        <v>5213</v>
      </c>
      <c r="AU545" s="5" t="s">
        <v>3427</v>
      </c>
      <c r="AV545" s="5" t="s">
        <v>5214</v>
      </c>
      <c r="AW545" s="5" t="s">
        <v>5215</v>
      </c>
      <c r="AX545" s="6" t="s">
        <v>5216</v>
      </c>
      <c r="AY545" s="6" t="s">
        <v>5217</v>
      </c>
    </row>
    <row r="546">
      <c r="C546" s="4"/>
      <c r="D546" s="5" t="s">
        <v>5218</v>
      </c>
      <c r="F546" s="6" t="s">
        <v>5219</v>
      </c>
      <c r="G546" s="5" t="s">
        <v>5220</v>
      </c>
      <c r="H546" s="5" t="s">
        <v>5221</v>
      </c>
      <c r="I546" s="5">
        <v>0.0</v>
      </c>
      <c r="J546" s="5">
        <v>4.0</v>
      </c>
      <c r="K546" s="5">
        <v>0.0</v>
      </c>
      <c r="AV546" s="5" t="s">
        <v>4768</v>
      </c>
      <c r="AW546" s="5" t="s">
        <v>4769</v>
      </c>
      <c r="AX546" s="6" t="s">
        <v>5222</v>
      </c>
      <c r="AY546" s="6" t="s">
        <v>4771</v>
      </c>
    </row>
    <row r="547">
      <c r="C547" s="4"/>
      <c r="D547" s="5" t="s">
        <v>5051</v>
      </c>
      <c r="F547" s="6" t="s">
        <v>5223</v>
      </c>
      <c r="G547" s="5" t="s">
        <v>5224</v>
      </c>
      <c r="H547" s="5" t="s">
        <v>5225</v>
      </c>
      <c r="I547" s="5">
        <v>0.0</v>
      </c>
      <c r="J547" s="5">
        <v>0.0</v>
      </c>
      <c r="K547" s="5">
        <v>0.0</v>
      </c>
      <c r="AV547" s="5" t="s">
        <v>4079</v>
      </c>
      <c r="AW547" s="5" t="s">
        <v>4080</v>
      </c>
      <c r="AX547" s="6" t="s">
        <v>5226</v>
      </c>
    </row>
    <row r="548">
      <c r="C548" s="4"/>
      <c r="D548" s="5" t="s">
        <v>5227</v>
      </c>
      <c r="F548" s="6" t="s">
        <v>5228</v>
      </c>
      <c r="G548" s="5" t="s">
        <v>5229</v>
      </c>
      <c r="H548" s="5" t="s">
        <v>5230</v>
      </c>
      <c r="I548" s="5">
        <v>0.0</v>
      </c>
      <c r="J548" s="5">
        <v>3.0</v>
      </c>
      <c r="K548" s="5">
        <v>0.0</v>
      </c>
      <c r="AV548" s="5" t="s">
        <v>5231</v>
      </c>
      <c r="AW548" s="5" t="s">
        <v>5232</v>
      </c>
      <c r="AX548" s="6" t="s">
        <v>5233</v>
      </c>
    </row>
    <row r="549">
      <c r="C549" s="4"/>
      <c r="D549" s="5" t="s">
        <v>5234</v>
      </c>
      <c r="F549" s="6" t="s">
        <v>5235</v>
      </c>
      <c r="G549" s="5" t="s">
        <v>5236</v>
      </c>
      <c r="H549" s="5" t="s">
        <v>5237</v>
      </c>
      <c r="I549" s="5">
        <v>3.0</v>
      </c>
      <c r="J549" s="5">
        <v>4.0</v>
      </c>
      <c r="K549" s="5">
        <v>0.0</v>
      </c>
      <c r="T549" s="5" t="s">
        <v>5238</v>
      </c>
      <c r="U549" s="5" t="s">
        <v>5239</v>
      </c>
      <c r="V549" s="5" t="s">
        <v>5240</v>
      </c>
      <c r="W549" s="5">
        <v>0.0</v>
      </c>
      <c r="X549" s="5" t="s">
        <v>5241</v>
      </c>
      <c r="Y549" s="6" t="s">
        <v>5242</v>
      </c>
      <c r="Z549" s="6" t="s">
        <v>5243</v>
      </c>
      <c r="AA549" s="5" t="s">
        <v>743</v>
      </c>
      <c r="AN549" s="5" t="s">
        <v>5244</v>
      </c>
      <c r="AO549" s="5" t="s">
        <v>5245</v>
      </c>
      <c r="AP549" s="5" t="s">
        <v>5246</v>
      </c>
      <c r="AQ549" s="5">
        <v>0.0</v>
      </c>
      <c r="AR549" s="5" t="s">
        <v>5247</v>
      </c>
      <c r="AS549" s="6" t="s">
        <v>5248</v>
      </c>
      <c r="AT549" s="6" t="s">
        <v>5249</v>
      </c>
      <c r="AU549" s="5" t="s">
        <v>286</v>
      </c>
      <c r="AV549" s="5" t="s">
        <v>5250</v>
      </c>
      <c r="AW549" s="5" t="s">
        <v>5251</v>
      </c>
      <c r="AX549" s="6" t="s">
        <v>5252</v>
      </c>
      <c r="AY549" s="6" t="s">
        <v>5253</v>
      </c>
    </row>
    <row r="550">
      <c r="C550" s="4"/>
      <c r="D550" s="5" t="s">
        <v>5254</v>
      </c>
      <c r="F550" s="6" t="s">
        <v>5255</v>
      </c>
      <c r="G550" s="5" t="s">
        <v>5256</v>
      </c>
      <c r="H550" s="5" t="s">
        <v>5257</v>
      </c>
      <c r="I550" s="5">
        <v>2.0</v>
      </c>
      <c r="J550" s="5">
        <v>8.0</v>
      </c>
      <c r="K550" s="5">
        <v>0.0</v>
      </c>
      <c r="T550" s="5" t="s">
        <v>5258</v>
      </c>
      <c r="U550" s="5" t="s">
        <v>5259</v>
      </c>
      <c r="V550" s="5" t="s">
        <v>5260</v>
      </c>
      <c r="W550" s="5">
        <v>0.0</v>
      </c>
      <c r="X550" s="5" t="s">
        <v>4754</v>
      </c>
      <c r="Y550" s="6" t="s">
        <v>5261</v>
      </c>
      <c r="AA550" s="5" t="s">
        <v>2697</v>
      </c>
      <c r="AN550" s="5" t="s">
        <v>5262</v>
      </c>
      <c r="AO550" s="5" t="s">
        <v>5263</v>
      </c>
      <c r="AP550" s="5" t="s">
        <v>5264</v>
      </c>
      <c r="AQ550" s="5">
        <v>0.0</v>
      </c>
      <c r="AR550" s="5" t="s">
        <v>5166</v>
      </c>
      <c r="AS550" s="6" t="s">
        <v>5265</v>
      </c>
      <c r="AU550" s="5" t="s">
        <v>286</v>
      </c>
      <c r="AV550" s="5" t="s">
        <v>5266</v>
      </c>
      <c r="AW550" s="5" t="s">
        <v>5267</v>
      </c>
      <c r="AX550" s="6" t="s">
        <v>5268</v>
      </c>
      <c r="AY550" s="6" t="s">
        <v>5269</v>
      </c>
    </row>
    <row r="551">
      <c r="C551" s="4"/>
      <c r="D551" s="5" t="s">
        <v>4686</v>
      </c>
      <c r="F551" s="6" t="s">
        <v>5270</v>
      </c>
      <c r="G551" s="5" t="s">
        <v>5271</v>
      </c>
      <c r="H551" s="5" t="s">
        <v>5272</v>
      </c>
      <c r="I551" s="5">
        <v>1.0</v>
      </c>
      <c r="J551" s="5">
        <v>1.0</v>
      </c>
      <c r="K551" s="5">
        <v>0.0</v>
      </c>
      <c r="AV551" s="5" t="s">
        <v>4254</v>
      </c>
      <c r="AW551" s="5" t="s">
        <v>4255</v>
      </c>
      <c r="AX551" s="6" t="s">
        <v>5273</v>
      </c>
      <c r="AY551" s="6" t="s">
        <v>4257</v>
      </c>
    </row>
    <row r="552">
      <c r="C552" s="4"/>
      <c r="D552" s="5" t="s">
        <v>5274</v>
      </c>
      <c r="F552" s="6" t="s">
        <v>5275</v>
      </c>
      <c r="G552" s="5" t="s">
        <v>5276</v>
      </c>
      <c r="H552" s="5" t="s">
        <v>5277</v>
      </c>
      <c r="I552" s="5">
        <v>2.0</v>
      </c>
      <c r="J552" s="5">
        <v>3.0</v>
      </c>
      <c r="K552" s="5">
        <v>0.0</v>
      </c>
      <c r="T552" s="5" t="s">
        <v>5278</v>
      </c>
      <c r="U552" s="5" t="s">
        <v>5279</v>
      </c>
      <c r="V552" s="5" t="s">
        <v>5280</v>
      </c>
      <c r="W552" s="5">
        <v>0.0</v>
      </c>
      <c r="X552" s="5" t="s">
        <v>5281</v>
      </c>
      <c r="Y552" s="6" t="s">
        <v>5282</v>
      </c>
      <c r="Z552" s="6" t="s">
        <v>5283</v>
      </c>
      <c r="AA552" s="5" t="s">
        <v>5284</v>
      </c>
      <c r="AV552" s="5" t="s">
        <v>5285</v>
      </c>
      <c r="AW552" s="5" t="s">
        <v>5286</v>
      </c>
      <c r="AX552" s="6" t="s">
        <v>5287</v>
      </c>
      <c r="AY552" s="6" t="s">
        <v>5288</v>
      </c>
    </row>
    <row r="553">
      <c r="C553" s="4"/>
      <c r="D553" s="5" t="s">
        <v>5289</v>
      </c>
      <c r="F553" s="6" t="s">
        <v>5290</v>
      </c>
      <c r="G553" s="5" t="s">
        <v>5291</v>
      </c>
      <c r="H553" s="5" t="s">
        <v>5292</v>
      </c>
      <c r="I553" s="5">
        <v>1.0</v>
      </c>
      <c r="J553" s="5">
        <v>1.0</v>
      </c>
      <c r="K553" s="5">
        <v>0.0</v>
      </c>
      <c r="T553" s="5" t="s">
        <v>5293</v>
      </c>
      <c r="U553" s="5" t="s">
        <v>5294</v>
      </c>
      <c r="V553" s="5" t="s">
        <v>5295</v>
      </c>
      <c r="W553" s="5">
        <v>0.0</v>
      </c>
      <c r="X553" s="5" t="s">
        <v>5215</v>
      </c>
      <c r="Y553" s="6" t="s">
        <v>5296</v>
      </c>
      <c r="Z553" s="6" t="s">
        <v>5217</v>
      </c>
      <c r="AA553" s="5" t="s">
        <v>2584</v>
      </c>
      <c r="AV553" s="5" t="s">
        <v>1042</v>
      </c>
      <c r="AW553" s="5" t="s">
        <v>1043</v>
      </c>
      <c r="AX553" s="6" t="s">
        <v>5297</v>
      </c>
    </row>
    <row r="554">
      <c r="C554" s="4"/>
      <c r="D554" s="5" t="s">
        <v>5298</v>
      </c>
      <c r="F554" s="6" t="s">
        <v>5299</v>
      </c>
      <c r="G554" s="5" t="s">
        <v>5300</v>
      </c>
      <c r="H554" s="5" t="s">
        <v>5301</v>
      </c>
      <c r="I554" s="5">
        <v>1.0</v>
      </c>
      <c r="J554" s="5">
        <v>6.0</v>
      </c>
      <c r="K554" s="5">
        <v>0.0</v>
      </c>
      <c r="T554" s="5" t="s">
        <v>5302</v>
      </c>
      <c r="U554" s="5" t="s">
        <v>5303</v>
      </c>
      <c r="V554" s="5" t="s">
        <v>5304</v>
      </c>
      <c r="W554" s="5">
        <v>0.0</v>
      </c>
      <c r="X554" s="5" t="s">
        <v>5166</v>
      </c>
      <c r="Y554" s="6" t="s">
        <v>5305</v>
      </c>
      <c r="AA554" s="5" t="s">
        <v>5306</v>
      </c>
      <c r="AV554" s="5" t="s">
        <v>5307</v>
      </c>
      <c r="AW554" s="5" t="s">
        <v>5308</v>
      </c>
      <c r="AX554" s="6" t="s">
        <v>5309</v>
      </c>
      <c r="AY554" s="6" t="s">
        <v>5310</v>
      </c>
    </row>
    <row r="555">
      <c r="C555" s="4"/>
      <c r="D555" s="5" t="s">
        <v>5311</v>
      </c>
      <c r="F555" s="6" t="s">
        <v>5312</v>
      </c>
      <c r="G555" s="5">
        <v>1.98204476212935E15</v>
      </c>
      <c r="H555" s="5" t="s">
        <v>5313</v>
      </c>
      <c r="I555" s="5">
        <v>1.0</v>
      </c>
      <c r="J555" s="5">
        <v>1.0</v>
      </c>
      <c r="K555" s="5">
        <v>0.0</v>
      </c>
      <c r="T555" s="5" t="s">
        <v>5314</v>
      </c>
      <c r="U555" s="5" t="s">
        <v>5315</v>
      </c>
      <c r="V555" s="5" t="s">
        <v>5316</v>
      </c>
      <c r="W555" s="5">
        <v>0.0</v>
      </c>
      <c r="X555" s="5" t="s">
        <v>5281</v>
      </c>
      <c r="Y555" s="6" t="s">
        <v>5317</v>
      </c>
      <c r="Z555" s="6" t="s">
        <v>5283</v>
      </c>
      <c r="AA555" s="5" t="s">
        <v>5318</v>
      </c>
      <c r="AV555" s="5" t="s">
        <v>5319</v>
      </c>
      <c r="AW555" s="5" t="s">
        <v>5320</v>
      </c>
      <c r="AX555" s="6" t="s">
        <v>5321</v>
      </c>
      <c r="AY555" s="6" t="s">
        <v>5322</v>
      </c>
    </row>
    <row r="556">
      <c r="C556" s="4"/>
      <c r="D556" s="5" t="s">
        <v>5323</v>
      </c>
      <c r="F556" s="6" t="s">
        <v>5324</v>
      </c>
      <c r="G556" s="5" t="s">
        <v>5325</v>
      </c>
      <c r="H556" s="5" t="s">
        <v>5326</v>
      </c>
      <c r="I556" s="5">
        <v>2.0</v>
      </c>
      <c r="J556" s="5">
        <v>2.0</v>
      </c>
      <c r="K556" s="5">
        <v>0.0</v>
      </c>
      <c r="AV556" s="5" t="s">
        <v>5327</v>
      </c>
      <c r="AW556" s="5" t="s">
        <v>5241</v>
      </c>
      <c r="AX556" s="6" t="s">
        <v>5328</v>
      </c>
      <c r="AY556" s="6" t="s">
        <v>5243</v>
      </c>
    </row>
    <row r="557">
      <c r="C557" s="4"/>
      <c r="D557" s="5" t="s">
        <v>5329</v>
      </c>
      <c r="F557" s="6" t="s">
        <v>5330</v>
      </c>
      <c r="G557" s="5" t="s">
        <v>5331</v>
      </c>
      <c r="H557" s="5" t="s">
        <v>5332</v>
      </c>
      <c r="I557" s="5">
        <v>0.0</v>
      </c>
      <c r="J557" s="5">
        <v>1.0</v>
      </c>
      <c r="K557" s="5">
        <v>0.0</v>
      </c>
      <c r="AV557" s="5" t="s">
        <v>5333</v>
      </c>
      <c r="AW557" s="5" t="s">
        <v>5334</v>
      </c>
      <c r="AX557" s="6" t="s">
        <v>5335</v>
      </c>
      <c r="AY557" s="6" t="s">
        <v>5336</v>
      </c>
    </row>
    <row r="558">
      <c r="C558" s="4"/>
      <c r="D558" s="5" t="s">
        <v>5337</v>
      </c>
      <c r="F558" s="6" t="s">
        <v>5338</v>
      </c>
      <c r="G558" s="5" t="s">
        <v>5339</v>
      </c>
      <c r="H558" s="5" t="s">
        <v>5340</v>
      </c>
      <c r="I558" s="5">
        <v>2.0</v>
      </c>
      <c r="J558" s="5">
        <v>1.0</v>
      </c>
      <c r="K558" s="5">
        <v>0.0</v>
      </c>
      <c r="S558" s="5">
        <v>1.0</v>
      </c>
      <c r="T558" s="5" t="s">
        <v>5341</v>
      </c>
      <c r="U558" s="5" t="s">
        <v>5342</v>
      </c>
      <c r="V558" s="5" t="s">
        <v>5343</v>
      </c>
      <c r="W558" s="5">
        <v>1.0</v>
      </c>
      <c r="X558" s="5" t="s">
        <v>5344</v>
      </c>
      <c r="Y558" s="6" t="s">
        <v>5345</v>
      </c>
      <c r="Z558" s="6" t="s">
        <v>5346</v>
      </c>
      <c r="AA558" s="5" t="s">
        <v>3432</v>
      </c>
      <c r="AV558" s="5" t="s">
        <v>5347</v>
      </c>
      <c r="AW558" s="5" t="s">
        <v>5348</v>
      </c>
      <c r="AX558" s="6" t="s">
        <v>5349</v>
      </c>
    </row>
    <row r="559">
      <c r="C559" s="4"/>
      <c r="D559" s="5" t="s">
        <v>5350</v>
      </c>
      <c r="F559" s="6" t="s">
        <v>5351</v>
      </c>
      <c r="G559" s="5" t="s">
        <v>5352</v>
      </c>
      <c r="H559" s="5" t="s">
        <v>5353</v>
      </c>
      <c r="I559" s="5">
        <v>2.0</v>
      </c>
      <c r="J559" s="5">
        <v>6.0</v>
      </c>
      <c r="K559" s="5">
        <v>0.0</v>
      </c>
      <c r="AV559" s="5" t="s">
        <v>5354</v>
      </c>
      <c r="AW559" s="5" t="s">
        <v>5355</v>
      </c>
      <c r="AX559" s="6" t="s">
        <v>5356</v>
      </c>
      <c r="AY559" s="6" t="s">
        <v>5357</v>
      </c>
    </row>
    <row r="560">
      <c r="C560" s="4"/>
      <c r="D560" s="5" t="s">
        <v>5051</v>
      </c>
      <c r="F560" s="6" t="s">
        <v>5358</v>
      </c>
      <c r="G560" s="5" t="s">
        <v>5359</v>
      </c>
      <c r="H560" s="5" t="s">
        <v>5360</v>
      </c>
      <c r="I560" s="5">
        <v>0.0</v>
      </c>
      <c r="J560" s="5">
        <v>0.0</v>
      </c>
      <c r="K560" s="5">
        <v>0.0</v>
      </c>
      <c r="AV560" s="5" t="s">
        <v>4079</v>
      </c>
      <c r="AW560" s="5" t="s">
        <v>4080</v>
      </c>
      <c r="AX560" s="6" t="s">
        <v>5361</v>
      </c>
    </row>
    <row r="561">
      <c r="C561" s="4"/>
      <c r="D561" s="5" t="s">
        <v>5362</v>
      </c>
      <c r="F561" s="6" t="s">
        <v>5363</v>
      </c>
      <c r="G561" s="5">
        <v>1.98482212851828E15</v>
      </c>
      <c r="H561" s="5" t="s">
        <v>5364</v>
      </c>
      <c r="I561" s="5">
        <v>0.0</v>
      </c>
      <c r="J561" s="5">
        <v>1.0</v>
      </c>
      <c r="K561" s="5">
        <v>0.0</v>
      </c>
      <c r="AV561" s="5" t="s">
        <v>1956</v>
      </c>
      <c r="AW561" s="5" t="s">
        <v>1957</v>
      </c>
      <c r="AX561" s="6" t="s">
        <v>5365</v>
      </c>
    </row>
    <row r="562">
      <c r="C562" s="4"/>
      <c r="D562" s="5" t="s">
        <v>5366</v>
      </c>
      <c r="F562" s="6" t="s">
        <v>5367</v>
      </c>
      <c r="G562" s="5" t="s">
        <v>5368</v>
      </c>
      <c r="H562" s="5" t="s">
        <v>5369</v>
      </c>
      <c r="I562" s="5">
        <v>2.0</v>
      </c>
      <c r="J562" s="5">
        <v>8.0</v>
      </c>
      <c r="K562" s="5">
        <v>0.0</v>
      </c>
      <c r="AV562" s="5" t="s">
        <v>5370</v>
      </c>
      <c r="AW562" s="5" t="s">
        <v>5371</v>
      </c>
      <c r="AX562" s="6" t="s">
        <v>5372</v>
      </c>
      <c r="AY562" s="6" t="s">
        <v>5373</v>
      </c>
    </row>
    <row r="563">
      <c r="C563" s="4"/>
      <c r="D563" s="5" t="s">
        <v>5374</v>
      </c>
      <c r="F563" s="6" t="s">
        <v>5375</v>
      </c>
      <c r="G563" s="5" t="s">
        <v>5376</v>
      </c>
      <c r="H563" s="5" t="s">
        <v>5377</v>
      </c>
      <c r="I563" s="5">
        <v>1.0</v>
      </c>
      <c r="J563" s="5">
        <v>4.0</v>
      </c>
      <c r="K563" s="5">
        <v>3.0</v>
      </c>
      <c r="T563" s="5" t="s">
        <v>5378</v>
      </c>
      <c r="U563" s="5" t="s">
        <v>5379</v>
      </c>
      <c r="V563" s="5" t="s">
        <v>5380</v>
      </c>
      <c r="W563" s="5">
        <v>0.0</v>
      </c>
      <c r="X563" s="5" t="s">
        <v>4754</v>
      </c>
      <c r="Y563" s="6" t="s">
        <v>5381</v>
      </c>
      <c r="AA563" s="5" t="s">
        <v>5382</v>
      </c>
      <c r="AV563" s="5" t="s">
        <v>5383</v>
      </c>
      <c r="AW563" s="5" t="s">
        <v>5384</v>
      </c>
      <c r="AX563" s="6" t="s">
        <v>5385</v>
      </c>
      <c r="AY563" s="6" t="s">
        <v>5386</v>
      </c>
    </row>
    <row r="564">
      <c r="C564" s="4"/>
      <c r="D564" s="5" t="s">
        <v>5387</v>
      </c>
      <c r="F564" s="6" t="s">
        <v>5388</v>
      </c>
      <c r="G564" s="5" t="s">
        <v>5389</v>
      </c>
      <c r="H564" s="5" t="s">
        <v>5390</v>
      </c>
      <c r="I564" s="5">
        <v>1.0</v>
      </c>
      <c r="J564" s="5">
        <v>4.0</v>
      </c>
      <c r="K564" s="5">
        <v>0.0</v>
      </c>
      <c r="AV564" s="5" t="s">
        <v>5391</v>
      </c>
      <c r="AW564" s="5" t="s">
        <v>5392</v>
      </c>
      <c r="AX564" s="6" t="s">
        <v>5393</v>
      </c>
    </row>
    <row r="565">
      <c r="C565" s="4"/>
      <c r="D565" s="5" t="s">
        <v>5394</v>
      </c>
      <c r="F565" s="6" t="s">
        <v>5395</v>
      </c>
      <c r="G565" s="5" t="s">
        <v>5396</v>
      </c>
      <c r="H565" s="5" t="s">
        <v>5397</v>
      </c>
      <c r="I565" s="5">
        <v>0.0</v>
      </c>
      <c r="J565" s="5">
        <v>9.0</v>
      </c>
      <c r="K565" s="5">
        <v>0.0</v>
      </c>
      <c r="AV565" s="5" t="s">
        <v>2730</v>
      </c>
      <c r="AW565" s="5" t="s">
        <v>2731</v>
      </c>
      <c r="AX565" s="6" t="s">
        <v>5398</v>
      </c>
      <c r="AY565" s="6" t="s">
        <v>2733</v>
      </c>
    </row>
    <row r="566">
      <c r="C566" s="4"/>
      <c r="D566" s="5" t="s">
        <v>5399</v>
      </c>
      <c r="F566" s="6" t="s">
        <v>5400</v>
      </c>
      <c r="G566" s="5" t="s">
        <v>5401</v>
      </c>
      <c r="H566" s="5" t="s">
        <v>5402</v>
      </c>
      <c r="I566" s="5">
        <v>4.0</v>
      </c>
      <c r="J566" s="5">
        <v>13.0</v>
      </c>
      <c r="K566" s="5">
        <v>0.0</v>
      </c>
      <c r="T566" s="5" t="s">
        <v>5403</v>
      </c>
      <c r="U566" s="5" t="s">
        <v>5404</v>
      </c>
      <c r="V566" s="5" t="s">
        <v>5405</v>
      </c>
      <c r="W566" s="5">
        <v>0.0</v>
      </c>
      <c r="X566" s="5" t="s">
        <v>5166</v>
      </c>
      <c r="Y566" s="6" t="s">
        <v>5406</v>
      </c>
      <c r="AA566" s="5" t="s">
        <v>5407</v>
      </c>
      <c r="AV566" s="5" t="s">
        <v>4630</v>
      </c>
      <c r="AW566" s="5" t="s">
        <v>4631</v>
      </c>
      <c r="AX566" s="6" t="s">
        <v>5408</v>
      </c>
    </row>
    <row r="567">
      <c r="C567" s="4"/>
      <c r="D567" s="5" t="s">
        <v>5409</v>
      </c>
      <c r="F567" s="6" t="s">
        <v>5410</v>
      </c>
      <c r="G567" s="5">
        <v>1.98425482857501E15</v>
      </c>
      <c r="H567" s="5" t="s">
        <v>5411</v>
      </c>
      <c r="I567" s="5">
        <v>4.0</v>
      </c>
      <c r="J567" s="5">
        <v>7.0</v>
      </c>
      <c r="K567" s="5">
        <v>0.0</v>
      </c>
      <c r="T567" s="5" t="s">
        <v>5412</v>
      </c>
      <c r="U567" s="5" t="s">
        <v>5413</v>
      </c>
      <c r="V567" s="5" t="s">
        <v>5414</v>
      </c>
      <c r="W567" s="5">
        <v>0.0</v>
      </c>
      <c r="X567" s="5" t="s">
        <v>5415</v>
      </c>
      <c r="Y567" s="6" t="s">
        <v>5416</v>
      </c>
      <c r="AA567" s="5" t="s">
        <v>2427</v>
      </c>
      <c r="AN567" s="5" t="s">
        <v>5417</v>
      </c>
      <c r="AO567" s="5" t="s">
        <v>5418</v>
      </c>
      <c r="AP567" s="5" t="s">
        <v>5419</v>
      </c>
      <c r="AQ567" s="5">
        <v>0.0</v>
      </c>
      <c r="AR567" s="5" t="s">
        <v>4034</v>
      </c>
      <c r="AS567" s="6" t="s">
        <v>5420</v>
      </c>
      <c r="AU567" s="5" t="s">
        <v>743</v>
      </c>
      <c r="AV567" s="5" t="s">
        <v>5421</v>
      </c>
      <c r="AW567" s="5" t="s">
        <v>5415</v>
      </c>
      <c r="AX567" s="6" t="s">
        <v>5422</v>
      </c>
    </row>
    <row r="568">
      <c r="C568" s="4"/>
      <c r="D568" s="5" t="s">
        <v>5423</v>
      </c>
      <c r="F568" s="6" t="s">
        <v>5424</v>
      </c>
      <c r="G568" s="5" t="s">
        <v>5425</v>
      </c>
      <c r="H568" s="5" t="s">
        <v>5426</v>
      </c>
      <c r="I568" s="5">
        <v>1.0</v>
      </c>
      <c r="J568" s="5">
        <v>3.0</v>
      </c>
      <c r="K568" s="5">
        <v>0.0</v>
      </c>
      <c r="T568" s="5" t="s">
        <v>5427</v>
      </c>
      <c r="U568" s="5" t="s">
        <v>5428</v>
      </c>
      <c r="V568" s="5" t="s">
        <v>5429</v>
      </c>
      <c r="W568" s="5">
        <v>0.0</v>
      </c>
      <c r="X568" s="5" t="s">
        <v>5430</v>
      </c>
      <c r="Y568" s="6" t="s">
        <v>5431</v>
      </c>
      <c r="Z568" s="6" t="s">
        <v>5432</v>
      </c>
      <c r="AA568" s="5" t="s">
        <v>5433</v>
      </c>
      <c r="AV568" s="5" t="s">
        <v>1042</v>
      </c>
      <c r="AW568" s="5" t="s">
        <v>1043</v>
      </c>
      <c r="AX568" s="6" t="s">
        <v>5434</v>
      </c>
    </row>
    <row r="569">
      <c r="C569" s="4"/>
      <c r="D569" s="5" t="s">
        <v>5435</v>
      </c>
      <c r="F569" s="6" t="s">
        <v>5436</v>
      </c>
      <c r="G569" s="5" t="s">
        <v>5437</v>
      </c>
      <c r="H569" s="5" t="s">
        <v>5438</v>
      </c>
      <c r="I569" s="5">
        <v>2.0</v>
      </c>
      <c r="J569" s="5">
        <v>5.0</v>
      </c>
      <c r="K569" s="5">
        <v>0.0</v>
      </c>
      <c r="T569" s="5" t="s">
        <v>5439</v>
      </c>
      <c r="U569" s="5" t="s">
        <v>5440</v>
      </c>
      <c r="V569" s="5" t="s">
        <v>5441</v>
      </c>
      <c r="W569" s="5">
        <v>0.0</v>
      </c>
      <c r="X569" s="5" t="s">
        <v>5281</v>
      </c>
      <c r="Y569" s="6" t="s">
        <v>5442</v>
      </c>
      <c r="Z569" s="6" t="s">
        <v>5283</v>
      </c>
      <c r="AA569" s="5" t="s">
        <v>5443</v>
      </c>
      <c r="AV569" s="5" t="s">
        <v>2090</v>
      </c>
      <c r="AW569" s="5" t="s">
        <v>2091</v>
      </c>
      <c r="AX569" s="6" t="s">
        <v>5444</v>
      </c>
      <c r="AY569" s="6" t="s">
        <v>2093</v>
      </c>
    </row>
    <row r="570">
      <c r="C570" s="4"/>
      <c r="D570" s="5" t="s">
        <v>5051</v>
      </c>
      <c r="F570" s="6" t="s">
        <v>5445</v>
      </c>
      <c r="G570" s="5" t="s">
        <v>5446</v>
      </c>
      <c r="H570" s="5" t="s">
        <v>5447</v>
      </c>
      <c r="I570" s="5">
        <v>0.0</v>
      </c>
      <c r="J570" s="5">
        <v>0.0</v>
      </c>
      <c r="K570" s="5">
        <v>0.0</v>
      </c>
      <c r="AV570" s="5" t="s">
        <v>4079</v>
      </c>
      <c r="AW570" s="5" t="s">
        <v>4080</v>
      </c>
      <c r="AX570" s="6" t="s">
        <v>5448</v>
      </c>
    </row>
    <row r="571">
      <c r="C571" s="4"/>
      <c r="D571" s="5" t="s">
        <v>5449</v>
      </c>
      <c r="F571" s="6" t="s">
        <v>5450</v>
      </c>
      <c r="G571" s="5" t="s">
        <v>5451</v>
      </c>
      <c r="H571" s="5" t="s">
        <v>5452</v>
      </c>
      <c r="I571" s="5">
        <v>2.0</v>
      </c>
      <c r="J571" s="5">
        <v>7.0</v>
      </c>
      <c r="K571" s="5">
        <v>0.0</v>
      </c>
      <c r="T571" s="5" t="s">
        <v>5453</v>
      </c>
      <c r="U571" s="5" t="s">
        <v>5454</v>
      </c>
      <c r="V571" s="5" t="s">
        <v>5455</v>
      </c>
      <c r="W571" s="5">
        <v>0.0</v>
      </c>
      <c r="X571" s="5" t="s">
        <v>2270</v>
      </c>
      <c r="Y571" s="6" t="s">
        <v>5456</v>
      </c>
      <c r="Z571" s="6" t="s">
        <v>2272</v>
      </c>
      <c r="AA571" s="5" t="s">
        <v>5457</v>
      </c>
      <c r="AN571" s="5" t="s">
        <v>5458</v>
      </c>
      <c r="AO571" s="5" t="s">
        <v>5459</v>
      </c>
      <c r="AP571" s="5" t="s">
        <v>5460</v>
      </c>
      <c r="AQ571" s="5">
        <v>0.0</v>
      </c>
      <c r="AR571" s="5" t="s">
        <v>5166</v>
      </c>
      <c r="AS571" s="6" t="s">
        <v>5461</v>
      </c>
      <c r="AU571" s="5" t="s">
        <v>5462</v>
      </c>
      <c r="AV571" s="5" t="s">
        <v>5463</v>
      </c>
      <c r="AW571" s="5" t="s">
        <v>5464</v>
      </c>
      <c r="AX571" s="6" t="s">
        <v>5465</v>
      </c>
    </row>
    <row r="572">
      <c r="C572" s="4"/>
      <c r="D572" s="5" t="s">
        <v>5466</v>
      </c>
      <c r="F572" s="6" t="s">
        <v>5467</v>
      </c>
      <c r="G572" s="5" t="s">
        <v>5468</v>
      </c>
      <c r="H572" s="5" t="s">
        <v>5469</v>
      </c>
      <c r="I572" s="5">
        <v>1.0</v>
      </c>
      <c r="J572" s="5">
        <v>0.0</v>
      </c>
      <c r="K572" s="5">
        <v>0.0</v>
      </c>
      <c r="T572" s="5" t="s">
        <v>5470</v>
      </c>
      <c r="U572" s="5" t="s">
        <v>5471</v>
      </c>
      <c r="V572" s="5" t="s">
        <v>5472</v>
      </c>
      <c r="W572" s="5">
        <v>0.0</v>
      </c>
      <c r="X572" s="5" t="s">
        <v>1628</v>
      </c>
      <c r="Y572" s="6" t="s">
        <v>5473</v>
      </c>
      <c r="AA572" s="5" t="s">
        <v>5474</v>
      </c>
      <c r="AV572" s="5" t="s">
        <v>5475</v>
      </c>
      <c r="AW572" s="5" t="s">
        <v>1153</v>
      </c>
      <c r="AX572" s="6" t="s">
        <v>5476</v>
      </c>
      <c r="AY572" s="6" t="s">
        <v>1155</v>
      </c>
    </row>
    <row r="573">
      <c r="C573" s="4"/>
      <c r="D573" s="5" t="s">
        <v>5477</v>
      </c>
      <c r="F573" s="6" t="s">
        <v>5478</v>
      </c>
      <c r="G573" s="5" t="s">
        <v>5479</v>
      </c>
      <c r="H573" s="5" t="s">
        <v>5480</v>
      </c>
      <c r="I573" s="5">
        <v>2.0</v>
      </c>
      <c r="J573" s="5">
        <v>2.0</v>
      </c>
      <c r="K573" s="5">
        <v>0.0</v>
      </c>
      <c r="T573" s="5" t="s">
        <v>5481</v>
      </c>
      <c r="U573" s="5" t="s">
        <v>5482</v>
      </c>
      <c r="V573" s="5" t="s">
        <v>5483</v>
      </c>
      <c r="W573" s="5">
        <v>0.0</v>
      </c>
      <c r="X573" s="5" t="s">
        <v>5484</v>
      </c>
      <c r="Y573" s="6" t="s">
        <v>5485</v>
      </c>
      <c r="AA573" s="5" t="s">
        <v>2697</v>
      </c>
      <c r="AN573" s="5" t="s">
        <v>5486</v>
      </c>
      <c r="AO573" s="5" t="s">
        <v>5487</v>
      </c>
      <c r="AP573" s="5" t="s">
        <v>5488</v>
      </c>
      <c r="AQ573" s="5">
        <v>0.0</v>
      </c>
      <c r="AR573" s="5" t="s">
        <v>5489</v>
      </c>
      <c r="AS573" s="6" t="s">
        <v>5490</v>
      </c>
      <c r="AU573" s="5" t="s">
        <v>5491</v>
      </c>
      <c r="AV573" s="5" t="s">
        <v>4079</v>
      </c>
      <c r="AW573" s="5" t="s">
        <v>4080</v>
      </c>
      <c r="AX573" s="6" t="s">
        <v>5492</v>
      </c>
    </row>
    <row r="574">
      <c r="C574" s="4"/>
      <c r="D574" s="5" t="s">
        <v>5493</v>
      </c>
      <c r="F574" s="6" t="s">
        <v>5494</v>
      </c>
      <c r="G574" s="5" t="s">
        <v>5495</v>
      </c>
      <c r="H574" s="5" t="s">
        <v>5496</v>
      </c>
      <c r="I574" s="5">
        <v>9.0</v>
      </c>
      <c r="J574" s="5">
        <v>8.0</v>
      </c>
      <c r="K574" s="5">
        <v>0.0</v>
      </c>
      <c r="T574" s="5" t="s">
        <v>5497</v>
      </c>
      <c r="U574" s="5" t="s">
        <v>5498</v>
      </c>
      <c r="V574" s="5" t="s">
        <v>5499</v>
      </c>
      <c r="W574" s="5">
        <v>0.0</v>
      </c>
      <c r="X574" s="5" t="s">
        <v>5247</v>
      </c>
      <c r="Y574" s="6" t="s">
        <v>5500</v>
      </c>
      <c r="Z574" s="6" t="s">
        <v>5249</v>
      </c>
      <c r="AA574" s="5" t="s">
        <v>305</v>
      </c>
      <c r="AN574" s="5" t="s">
        <v>5501</v>
      </c>
      <c r="AO574" s="5" t="s">
        <v>5502</v>
      </c>
      <c r="AP574" s="5" t="s">
        <v>5503</v>
      </c>
      <c r="AQ574" s="5">
        <v>0.0</v>
      </c>
      <c r="AR574" s="5" t="s">
        <v>4794</v>
      </c>
      <c r="AS574" s="6" t="s">
        <v>5504</v>
      </c>
      <c r="AU574" s="5" t="s">
        <v>2697</v>
      </c>
      <c r="AV574" s="5" t="s">
        <v>5505</v>
      </c>
      <c r="AW574" s="5" t="s">
        <v>5506</v>
      </c>
      <c r="AX574" s="6" t="s">
        <v>5507</v>
      </c>
      <c r="AY574" s="6" t="s">
        <v>5508</v>
      </c>
    </row>
    <row r="575">
      <c r="C575" s="4"/>
      <c r="D575" s="5" t="s">
        <v>5509</v>
      </c>
      <c r="F575" s="6" t="s">
        <v>5510</v>
      </c>
      <c r="G575" s="5" t="s">
        <v>5511</v>
      </c>
      <c r="H575" s="5" t="s">
        <v>5512</v>
      </c>
      <c r="I575" s="5">
        <v>0.0</v>
      </c>
      <c r="J575" s="5">
        <v>0.0</v>
      </c>
      <c r="K575" s="5">
        <v>0.0</v>
      </c>
      <c r="AV575" s="5" t="s">
        <v>5513</v>
      </c>
      <c r="AW575" s="5" t="s">
        <v>5514</v>
      </c>
      <c r="AX575" s="6" t="s">
        <v>5515</v>
      </c>
      <c r="AY575" s="6" t="s">
        <v>5516</v>
      </c>
    </row>
    <row r="576">
      <c r="C576" s="4"/>
      <c r="D576" s="5" t="s">
        <v>5517</v>
      </c>
      <c r="F576" s="6" t="s">
        <v>5518</v>
      </c>
      <c r="G576" s="5" t="s">
        <v>5519</v>
      </c>
      <c r="H576" s="5" t="s">
        <v>5520</v>
      </c>
      <c r="I576" s="5">
        <v>2.0</v>
      </c>
      <c r="J576" s="5">
        <v>3.0</v>
      </c>
      <c r="K576" s="5">
        <v>0.0</v>
      </c>
      <c r="T576" s="5" t="s">
        <v>5521</v>
      </c>
      <c r="U576" s="5" t="s">
        <v>5522</v>
      </c>
      <c r="V576" s="5" t="s">
        <v>5523</v>
      </c>
      <c r="W576" s="5">
        <v>0.0</v>
      </c>
      <c r="X576" s="5" t="s">
        <v>5524</v>
      </c>
      <c r="Y576" s="6" t="s">
        <v>5525</v>
      </c>
      <c r="Z576" s="6" t="s">
        <v>5526</v>
      </c>
      <c r="AA576" s="5" t="s">
        <v>5527</v>
      </c>
      <c r="AV576" s="5" t="s">
        <v>5528</v>
      </c>
      <c r="AW576" s="5" t="s">
        <v>5529</v>
      </c>
      <c r="AX576" s="6" t="s">
        <v>5530</v>
      </c>
      <c r="AY576" s="6" t="s">
        <v>5531</v>
      </c>
    </row>
    <row r="577">
      <c r="C577" s="4"/>
      <c r="D577" s="5" t="s">
        <v>5532</v>
      </c>
      <c r="F577" s="6" t="s">
        <v>5533</v>
      </c>
      <c r="G577" s="5" t="s">
        <v>5534</v>
      </c>
      <c r="H577" s="5" t="s">
        <v>5535</v>
      </c>
      <c r="I577" s="5">
        <v>14.0</v>
      </c>
      <c r="J577" s="5">
        <v>13.0</v>
      </c>
      <c r="K577" s="5">
        <v>0.0</v>
      </c>
      <c r="T577" s="5" t="s">
        <v>5536</v>
      </c>
      <c r="U577" s="5" t="s">
        <v>5537</v>
      </c>
      <c r="V577" s="5" t="s">
        <v>5538</v>
      </c>
      <c r="W577" s="5">
        <v>0.0</v>
      </c>
      <c r="X577" s="5" t="s">
        <v>5539</v>
      </c>
      <c r="Y577" s="6" t="s">
        <v>5540</v>
      </c>
      <c r="Z577" s="6" t="s">
        <v>5541</v>
      </c>
      <c r="AA577" s="5" t="s">
        <v>5542</v>
      </c>
      <c r="AN577" s="5" t="s">
        <v>5543</v>
      </c>
      <c r="AO577" s="5" t="s">
        <v>5544</v>
      </c>
      <c r="AP577" s="5" t="s">
        <v>5545</v>
      </c>
      <c r="AQ577" s="5">
        <v>0.0</v>
      </c>
      <c r="AR577" s="5" t="s">
        <v>5546</v>
      </c>
      <c r="AS577" s="6" t="s">
        <v>5547</v>
      </c>
      <c r="AT577" s="6" t="s">
        <v>5548</v>
      </c>
      <c r="AU577" s="5" t="s">
        <v>3432</v>
      </c>
      <c r="AV577" s="5" t="s">
        <v>5549</v>
      </c>
      <c r="AW577" s="5" t="s">
        <v>5550</v>
      </c>
      <c r="AX577" s="6" t="s">
        <v>5551</v>
      </c>
      <c r="AY577" s="6" t="s">
        <v>5552</v>
      </c>
    </row>
    <row r="578">
      <c r="C578" s="4"/>
      <c r="D578" s="5" t="s">
        <v>5553</v>
      </c>
      <c r="F578" s="6" t="s">
        <v>5554</v>
      </c>
      <c r="G578" s="5" t="s">
        <v>5555</v>
      </c>
      <c r="H578" s="5" t="s">
        <v>5556</v>
      </c>
      <c r="I578" s="5">
        <v>0.0</v>
      </c>
      <c r="J578" s="5">
        <v>1.0</v>
      </c>
      <c r="K578" s="5">
        <v>0.0</v>
      </c>
      <c r="AV578" s="5" t="s">
        <v>4079</v>
      </c>
      <c r="AW578" s="5" t="s">
        <v>4080</v>
      </c>
      <c r="AX578" s="6" t="s">
        <v>5557</v>
      </c>
    </row>
    <row r="579">
      <c r="C579" s="4"/>
      <c r="D579" s="5" t="s">
        <v>5558</v>
      </c>
      <c r="F579" s="6" t="s">
        <v>5559</v>
      </c>
      <c r="G579" s="5" t="s">
        <v>5560</v>
      </c>
      <c r="H579" s="5" t="s">
        <v>5561</v>
      </c>
      <c r="I579" s="5">
        <v>0.0</v>
      </c>
      <c r="J579" s="5">
        <v>8.0</v>
      </c>
      <c r="K579" s="5">
        <v>0.0</v>
      </c>
      <c r="AV579" s="5" t="s">
        <v>5562</v>
      </c>
      <c r="AW579" s="5" t="s">
        <v>5563</v>
      </c>
      <c r="AX579" s="6" t="s">
        <v>5564</v>
      </c>
      <c r="AY579" s="6" t="s">
        <v>5565</v>
      </c>
    </row>
    <row r="580">
      <c r="C580" s="4"/>
      <c r="D580" s="5" t="s">
        <v>5566</v>
      </c>
      <c r="E580" s="5" t="s">
        <v>2355</v>
      </c>
      <c r="F580" s="6" t="s">
        <v>5567</v>
      </c>
      <c r="G580" s="5" t="s">
        <v>5568</v>
      </c>
      <c r="H580" s="5" t="s">
        <v>5569</v>
      </c>
      <c r="I580" s="5">
        <v>1.0</v>
      </c>
      <c r="J580" s="5">
        <v>0.0</v>
      </c>
      <c r="K580" s="5">
        <v>0.0</v>
      </c>
      <c r="T580" s="5" t="s">
        <v>5570</v>
      </c>
      <c r="U580" s="5" t="s">
        <v>5571</v>
      </c>
      <c r="V580" s="5" t="s">
        <v>5572</v>
      </c>
      <c r="W580" s="5">
        <v>0.0</v>
      </c>
      <c r="X580" s="5" t="s">
        <v>5415</v>
      </c>
      <c r="Y580" s="6" t="s">
        <v>5573</v>
      </c>
      <c r="AA580" s="5" t="s">
        <v>2600</v>
      </c>
      <c r="AV580" s="5" t="s">
        <v>1948</v>
      </c>
      <c r="AW580" s="5" t="s">
        <v>1949</v>
      </c>
      <c r="AX580" s="6" t="s">
        <v>5574</v>
      </c>
      <c r="AY580" s="6" t="s">
        <v>1951</v>
      </c>
    </row>
    <row r="581">
      <c r="C581" s="4"/>
      <c r="D581" s="5" t="s">
        <v>5575</v>
      </c>
      <c r="F581" s="6" t="s">
        <v>5576</v>
      </c>
      <c r="G581" s="5">
        <v>1.9817852621553E15</v>
      </c>
      <c r="H581" s="5" t="s">
        <v>5577</v>
      </c>
      <c r="I581" s="5">
        <v>2.0</v>
      </c>
      <c r="J581" s="5">
        <v>1.0</v>
      </c>
      <c r="K581" s="5">
        <v>0.0</v>
      </c>
      <c r="S581" s="5">
        <v>1.0</v>
      </c>
      <c r="T581" s="5" t="s">
        <v>5578</v>
      </c>
      <c r="U581" s="5" t="s">
        <v>5579</v>
      </c>
      <c r="V581" s="5" t="s">
        <v>5580</v>
      </c>
      <c r="W581" s="5">
        <v>0.0</v>
      </c>
      <c r="X581" s="5" t="s">
        <v>5581</v>
      </c>
      <c r="Y581" s="6" t="s">
        <v>5582</v>
      </c>
      <c r="Z581" s="6" t="s">
        <v>5583</v>
      </c>
      <c r="AA581" s="5" t="s">
        <v>5584</v>
      </c>
      <c r="AV581" s="5" t="s">
        <v>3715</v>
      </c>
      <c r="AW581" s="5" t="s">
        <v>3704</v>
      </c>
      <c r="AX581" s="6" t="s">
        <v>5585</v>
      </c>
      <c r="AY581" s="6" t="s">
        <v>3706</v>
      </c>
    </row>
    <row r="582">
      <c r="C582" s="4"/>
      <c r="D582" s="5" t="s">
        <v>5586</v>
      </c>
      <c r="F582" s="6" t="s">
        <v>5587</v>
      </c>
      <c r="G582" s="5" t="s">
        <v>5588</v>
      </c>
      <c r="H582" s="5" t="s">
        <v>5589</v>
      </c>
      <c r="I582" s="5">
        <v>4.0</v>
      </c>
      <c r="J582" s="5">
        <v>8.0</v>
      </c>
      <c r="K582" s="5">
        <v>0.0</v>
      </c>
      <c r="T582" s="5" t="s">
        <v>5590</v>
      </c>
      <c r="U582" s="5" t="s">
        <v>5591</v>
      </c>
      <c r="V582" s="5" t="s">
        <v>5592</v>
      </c>
      <c r="W582" s="5">
        <v>0.0</v>
      </c>
      <c r="X582" s="5" t="s">
        <v>1957</v>
      </c>
      <c r="Y582" s="6" t="s">
        <v>5593</v>
      </c>
      <c r="AA582" s="5" t="s">
        <v>5594</v>
      </c>
      <c r="AV582" s="5" t="s">
        <v>5595</v>
      </c>
      <c r="AW582" s="5" t="s">
        <v>5596</v>
      </c>
      <c r="AX582" s="6" t="s">
        <v>5597</v>
      </c>
    </row>
    <row r="583">
      <c r="C583" s="4"/>
      <c r="D583" s="5" t="s">
        <v>5598</v>
      </c>
      <c r="F583" s="6" t="s">
        <v>5599</v>
      </c>
      <c r="G583" s="5" t="s">
        <v>5600</v>
      </c>
      <c r="H583" s="5" t="s">
        <v>5601</v>
      </c>
      <c r="I583" s="5">
        <v>1.0</v>
      </c>
      <c r="J583" s="5">
        <v>9.0</v>
      </c>
      <c r="K583" s="5">
        <v>0.0</v>
      </c>
      <c r="T583" s="5" t="s">
        <v>5602</v>
      </c>
      <c r="U583" s="5" t="s">
        <v>5603</v>
      </c>
      <c r="V583" s="5" t="s">
        <v>5604</v>
      </c>
      <c r="W583" s="5">
        <v>0.0</v>
      </c>
      <c r="X583" s="5" t="s">
        <v>5605</v>
      </c>
      <c r="Y583" s="6" t="s">
        <v>5606</v>
      </c>
      <c r="AA583" s="5" t="s">
        <v>5607</v>
      </c>
      <c r="AV583" s="5" t="s">
        <v>5608</v>
      </c>
      <c r="AW583" s="5" t="s">
        <v>5609</v>
      </c>
      <c r="AX583" s="6" t="s">
        <v>5610</v>
      </c>
      <c r="AY583" s="6" t="s">
        <v>5611</v>
      </c>
    </row>
    <row r="584">
      <c r="C584" s="4"/>
      <c r="D584" s="5" t="s">
        <v>5612</v>
      </c>
      <c r="F584" s="6" t="s">
        <v>5613</v>
      </c>
      <c r="G584" s="5" t="s">
        <v>5614</v>
      </c>
      <c r="H584" s="5" t="s">
        <v>5615</v>
      </c>
      <c r="I584" s="5">
        <v>0.0</v>
      </c>
      <c r="J584" s="5">
        <v>0.0</v>
      </c>
      <c r="K584" s="5">
        <v>0.0</v>
      </c>
      <c r="AV584" s="5" t="s">
        <v>5616</v>
      </c>
      <c r="AW584" s="5" t="s">
        <v>1628</v>
      </c>
      <c r="AX584" s="6" t="s">
        <v>5617</v>
      </c>
    </row>
    <row r="585">
      <c r="C585" s="4"/>
      <c r="D585" s="5" t="s">
        <v>5618</v>
      </c>
      <c r="F585" s="6" t="s">
        <v>5619</v>
      </c>
      <c r="G585" s="5">
        <v>1.98097012890348E15</v>
      </c>
      <c r="H585" s="5" t="s">
        <v>5620</v>
      </c>
      <c r="I585" s="5">
        <v>7.0</v>
      </c>
      <c r="J585" s="5">
        <v>7.0</v>
      </c>
      <c r="K585" s="5">
        <v>0.0</v>
      </c>
      <c r="T585" s="5" t="s">
        <v>5621</v>
      </c>
      <c r="U585" s="5" t="s">
        <v>5622</v>
      </c>
      <c r="V585" s="5" t="s">
        <v>5623</v>
      </c>
      <c r="W585" s="5">
        <v>0.0</v>
      </c>
      <c r="X585" s="5" t="s">
        <v>4627</v>
      </c>
      <c r="Y585" s="6" t="s">
        <v>5624</v>
      </c>
      <c r="Z585" s="6" t="s">
        <v>4629</v>
      </c>
      <c r="AA585" s="5" t="s">
        <v>5625</v>
      </c>
      <c r="AV585" s="5" t="s">
        <v>5626</v>
      </c>
      <c r="AW585" s="5" t="s">
        <v>5627</v>
      </c>
      <c r="AX585" s="6" t="s">
        <v>5628</v>
      </c>
      <c r="AY585" s="6" t="s">
        <v>5629</v>
      </c>
    </row>
    <row r="586">
      <c r="C586" s="4"/>
      <c r="D586" s="5" t="s">
        <v>5630</v>
      </c>
      <c r="F586" s="6" t="s">
        <v>5631</v>
      </c>
      <c r="G586" s="5" t="s">
        <v>5632</v>
      </c>
      <c r="H586" s="5" t="s">
        <v>5633</v>
      </c>
      <c r="I586" s="5">
        <v>4.0</v>
      </c>
      <c r="J586" s="5">
        <v>3.0</v>
      </c>
      <c r="K586" s="5">
        <v>0.0</v>
      </c>
      <c r="AV586" s="5" t="s">
        <v>5634</v>
      </c>
      <c r="AW586" s="5" t="s">
        <v>5635</v>
      </c>
      <c r="AX586" s="6" t="s">
        <v>5636</v>
      </c>
      <c r="AY586" s="6" t="s">
        <v>5637</v>
      </c>
    </row>
    <row r="587">
      <c r="C587" s="4"/>
      <c r="D587" s="5" t="s">
        <v>5638</v>
      </c>
      <c r="F587" s="6" t="s">
        <v>5639</v>
      </c>
      <c r="G587" s="5" t="s">
        <v>5640</v>
      </c>
      <c r="H587" s="5" t="s">
        <v>5641</v>
      </c>
      <c r="I587" s="5">
        <v>3.0</v>
      </c>
      <c r="J587" s="5">
        <v>3.0</v>
      </c>
      <c r="K587" s="5">
        <v>0.0</v>
      </c>
      <c r="T587" s="5" t="s">
        <v>5642</v>
      </c>
      <c r="U587" s="5" t="s">
        <v>5643</v>
      </c>
      <c r="V587" s="5" t="s">
        <v>5644</v>
      </c>
      <c r="W587" s="5">
        <v>0.0</v>
      </c>
      <c r="X587" s="5" t="s">
        <v>5645</v>
      </c>
      <c r="Y587" s="6" t="s">
        <v>5646</v>
      </c>
      <c r="Z587" s="6" t="s">
        <v>5647</v>
      </c>
      <c r="AA587" s="5" t="s">
        <v>5648</v>
      </c>
      <c r="AV587" s="5" t="s">
        <v>5649</v>
      </c>
      <c r="AW587" s="5" t="s">
        <v>5650</v>
      </c>
      <c r="AX587" s="6" t="s">
        <v>5651</v>
      </c>
      <c r="AY587" s="6" t="s">
        <v>5652</v>
      </c>
    </row>
    <row r="588">
      <c r="C588" s="4"/>
      <c r="D588" s="5" t="s">
        <v>5653</v>
      </c>
      <c r="F588" s="6" t="s">
        <v>5654</v>
      </c>
      <c r="G588" s="5" t="s">
        <v>5655</v>
      </c>
      <c r="H588" s="5" t="s">
        <v>5656</v>
      </c>
      <c r="I588" s="5">
        <v>4.0</v>
      </c>
      <c r="J588" s="5">
        <v>5.0</v>
      </c>
      <c r="K588" s="5">
        <v>0.0</v>
      </c>
      <c r="T588" s="5" t="s">
        <v>5657</v>
      </c>
      <c r="U588" s="5" t="s">
        <v>5658</v>
      </c>
      <c r="V588" s="5" t="s">
        <v>5659</v>
      </c>
      <c r="W588" s="5">
        <v>0.0</v>
      </c>
      <c r="X588" s="5" t="s">
        <v>2425</v>
      </c>
      <c r="Y588" s="6" t="s">
        <v>5660</v>
      </c>
      <c r="AA588" s="5" t="s">
        <v>5661</v>
      </c>
      <c r="AN588" s="5" t="s">
        <v>5662</v>
      </c>
      <c r="AO588" s="5" t="s">
        <v>5663</v>
      </c>
      <c r="AP588" s="5" t="s">
        <v>5664</v>
      </c>
      <c r="AQ588" s="5">
        <v>0.0</v>
      </c>
      <c r="AR588" s="5" t="s">
        <v>5665</v>
      </c>
      <c r="AS588" s="6" t="s">
        <v>5666</v>
      </c>
      <c r="AU588" s="5" t="s">
        <v>5667</v>
      </c>
      <c r="AV588" s="5" t="s">
        <v>2433</v>
      </c>
      <c r="AW588" s="5" t="s">
        <v>2425</v>
      </c>
      <c r="AX588" s="6" t="s">
        <v>5668</v>
      </c>
    </row>
    <row r="589">
      <c r="C589" s="4"/>
      <c r="D589" s="5" t="s">
        <v>5669</v>
      </c>
      <c r="F589" s="6" t="s">
        <v>5670</v>
      </c>
      <c r="G589" s="5" t="s">
        <v>5671</v>
      </c>
      <c r="H589" s="5" t="s">
        <v>5672</v>
      </c>
      <c r="I589" s="5">
        <v>0.0</v>
      </c>
      <c r="J589" s="5">
        <v>4.0</v>
      </c>
      <c r="K589" s="5">
        <v>0.0</v>
      </c>
      <c r="AV589" s="5" t="s">
        <v>5673</v>
      </c>
      <c r="AW589" s="5" t="s">
        <v>5674</v>
      </c>
      <c r="AX589" s="6" t="s">
        <v>5675</v>
      </c>
      <c r="AY589" s="6" t="s">
        <v>5676</v>
      </c>
    </row>
    <row r="590">
      <c r="C590" s="4"/>
      <c r="D590" s="5" t="s">
        <v>5677</v>
      </c>
      <c r="F590" s="6" t="s">
        <v>5678</v>
      </c>
      <c r="G590" s="5" t="s">
        <v>5679</v>
      </c>
      <c r="H590" s="5" t="s">
        <v>5680</v>
      </c>
      <c r="I590" s="5">
        <v>4.0</v>
      </c>
      <c r="J590" s="5">
        <v>12.0</v>
      </c>
      <c r="K590" s="5">
        <v>0.0</v>
      </c>
      <c r="T590" s="5" t="s">
        <v>5681</v>
      </c>
      <c r="U590" s="5" t="s">
        <v>5682</v>
      </c>
      <c r="V590" s="5" t="s">
        <v>5683</v>
      </c>
      <c r="W590" s="5">
        <v>0.0</v>
      </c>
      <c r="X590" s="5" t="s">
        <v>1957</v>
      </c>
      <c r="Y590" s="6" t="s">
        <v>5684</v>
      </c>
      <c r="AA590" s="5" t="s">
        <v>5685</v>
      </c>
      <c r="AV590" s="5" t="s">
        <v>5686</v>
      </c>
      <c r="AW590" s="5" t="s">
        <v>5687</v>
      </c>
      <c r="AX590" s="6" t="s">
        <v>5688</v>
      </c>
    </row>
    <row r="591">
      <c r="C591" s="4"/>
      <c r="D591" s="5" t="s">
        <v>5689</v>
      </c>
      <c r="F591" s="6" t="s">
        <v>5690</v>
      </c>
      <c r="G591" s="5" t="s">
        <v>5691</v>
      </c>
      <c r="H591" s="5" t="s">
        <v>5692</v>
      </c>
      <c r="I591" s="5">
        <v>0.0</v>
      </c>
      <c r="J591" s="5">
        <v>1.0</v>
      </c>
      <c r="K591" s="5">
        <v>0.0</v>
      </c>
      <c r="AV591" s="5" t="s">
        <v>5693</v>
      </c>
      <c r="AW591" s="5" t="s">
        <v>5694</v>
      </c>
      <c r="AX591" s="6" t="s">
        <v>5695</v>
      </c>
    </row>
    <row r="592">
      <c r="C592" s="4"/>
      <c r="D592" s="5" t="s">
        <v>5696</v>
      </c>
      <c r="E592" s="5" t="s">
        <v>5697</v>
      </c>
      <c r="F592" s="6" t="s">
        <v>5698</v>
      </c>
      <c r="G592" s="5" t="s">
        <v>5699</v>
      </c>
      <c r="H592" s="5" t="s">
        <v>5700</v>
      </c>
      <c r="I592" s="5">
        <v>1.0</v>
      </c>
      <c r="J592" s="5">
        <v>2.0</v>
      </c>
      <c r="K592" s="5">
        <v>0.0</v>
      </c>
      <c r="T592" s="5" t="s">
        <v>5701</v>
      </c>
      <c r="U592" s="5" t="s">
        <v>5702</v>
      </c>
      <c r="V592" s="5" t="s">
        <v>5703</v>
      </c>
      <c r="W592" s="5">
        <v>0.0</v>
      </c>
      <c r="X592" s="5" t="s">
        <v>5704</v>
      </c>
      <c r="Y592" s="6" t="s">
        <v>5705</v>
      </c>
      <c r="AA592" s="5" t="s">
        <v>5706</v>
      </c>
      <c r="AV592" s="5" t="s">
        <v>665</v>
      </c>
      <c r="AW592" s="5" t="s">
        <v>666</v>
      </c>
      <c r="AX592" s="6" t="s">
        <v>5707</v>
      </c>
    </row>
    <row r="593">
      <c r="C593" s="4"/>
      <c r="D593" s="5" t="s">
        <v>5708</v>
      </c>
      <c r="F593" s="6" t="s">
        <v>5709</v>
      </c>
      <c r="G593" s="5" t="s">
        <v>5710</v>
      </c>
      <c r="H593" s="5" t="s">
        <v>5711</v>
      </c>
      <c r="I593" s="5">
        <v>0.0</v>
      </c>
      <c r="J593" s="5">
        <v>3.0</v>
      </c>
      <c r="K593" s="5">
        <v>0.0</v>
      </c>
      <c r="AV593" s="5" t="s">
        <v>5712</v>
      </c>
      <c r="AW593" s="5" t="s">
        <v>5704</v>
      </c>
      <c r="AX593" s="6" t="s">
        <v>5713</v>
      </c>
    </row>
    <row r="594">
      <c r="C594" s="4"/>
      <c r="D594" s="5" t="s">
        <v>5714</v>
      </c>
      <c r="F594" s="6" t="s">
        <v>5715</v>
      </c>
      <c r="G594" s="5">
        <v>1.98010832898966E15</v>
      </c>
      <c r="H594" s="5" t="s">
        <v>5716</v>
      </c>
      <c r="I594" s="5">
        <v>13.0</v>
      </c>
      <c r="J594" s="5">
        <v>8.0</v>
      </c>
      <c r="K594" s="5">
        <v>0.0</v>
      </c>
      <c r="T594" s="5" t="s">
        <v>5717</v>
      </c>
      <c r="U594" s="5" t="s">
        <v>5718</v>
      </c>
      <c r="V594" s="5" t="s">
        <v>5719</v>
      </c>
      <c r="W594" s="5">
        <v>0.0</v>
      </c>
      <c r="X594" s="5" t="s">
        <v>189</v>
      </c>
      <c r="Y594" s="6" t="s">
        <v>5720</v>
      </c>
      <c r="AA594" s="5" t="s">
        <v>286</v>
      </c>
      <c r="AV594" s="5" t="s">
        <v>5721</v>
      </c>
      <c r="AW594" s="5" t="s">
        <v>5722</v>
      </c>
      <c r="AX594" s="6" t="s">
        <v>5723</v>
      </c>
    </row>
    <row r="595">
      <c r="C595" s="4"/>
      <c r="D595" s="5" t="s">
        <v>5724</v>
      </c>
      <c r="F595" s="6" t="s">
        <v>5725</v>
      </c>
      <c r="G595" s="5" t="s">
        <v>5726</v>
      </c>
      <c r="H595" s="5" t="s">
        <v>5727</v>
      </c>
      <c r="I595" s="5">
        <v>2.0</v>
      </c>
      <c r="J595" s="5">
        <v>2.0</v>
      </c>
      <c r="K595" s="5">
        <v>0.0</v>
      </c>
      <c r="T595" s="5" t="s">
        <v>5728</v>
      </c>
      <c r="U595" s="5" t="s">
        <v>5729</v>
      </c>
      <c r="V595" s="5" t="s">
        <v>5730</v>
      </c>
      <c r="W595" s="5">
        <v>0.0</v>
      </c>
      <c r="X595" s="5" t="s">
        <v>5731</v>
      </c>
      <c r="Y595" s="6" t="s">
        <v>5732</v>
      </c>
      <c r="Z595" s="6" t="s">
        <v>5733</v>
      </c>
      <c r="AA595" s="5" t="s">
        <v>2697</v>
      </c>
      <c r="AN595" s="5" t="s">
        <v>5734</v>
      </c>
      <c r="AO595" s="5" t="s">
        <v>5735</v>
      </c>
      <c r="AP595" s="5" t="s">
        <v>5736</v>
      </c>
      <c r="AQ595" s="5">
        <v>0.0</v>
      </c>
      <c r="AR595" s="5" t="s">
        <v>5737</v>
      </c>
      <c r="AS595" s="6" t="s">
        <v>5738</v>
      </c>
      <c r="AT595" s="6" t="s">
        <v>5739</v>
      </c>
      <c r="AU595" s="5" t="s">
        <v>286</v>
      </c>
      <c r="AV595" s="5" t="s">
        <v>5740</v>
      </c>
      <c r="AW595" s="5" t="s">
        <v>5741</v>
      </c>
      <c r="AX595" s="6" t="s">
        <v>5742</v>
      </c>
      <c r="AY595" s="6" t="s">
        <v>5743</v>
      </c>
    </row>
    <row r="596">
      <c r="C596" s="4"/>
      <c r="D596" s="5" t="s">
        <v>5744</v>
      </c>
      <c r="F596" s="6" t="s">
        <v>5745</v>
      </c>
      <c r="G596" s="5" t="s">
        <v>5746</v>
      </c>
      <c r="H596" s="5" t="s">
        <v>5747</v>
      </c>
      <c r="I596" s="5">
        <v>0.0</v>
      </c>
      <c r="J596" s="5">
        <v>0.0</v>
      </c>
      <c r="K596" s="5">
        <v>0.0</v>
      </c>
      <c r="AV596" s="5" t="s">
        <v>4079</v>
      </c>
      <c r="AW596" s="5" t="s">
        <v>4080</v>
      </c>
      <c r="AX596" s="6" t="s">
        <v>5748</v>
      </c>
    </row>
    <row r="597">
      <c r="C597" s="4"/>
      <c r="D597" s="5" t="s">
        <v>5749</v>
      </c>
      <c r="F597" s="6" t="s">
        <v>5750</v>
      </c>
      <c r="G597" s="5" t="s">
        <v>5751</v>
      </c>
      <c r="H597" s="5" t="s">
        <v>5752</v>
      </c>
      <c r="I597" s="5">
        <v>1.0</v>
      </c>
      <c r="J597" s="5">
        <v>7.0</v>
      </c>
      <c r="K597" s="5">
        <v>0.0</v>
      </c>
      <c r="T597" s="5" t="s">
        <v>5753</v>
      </c>
      <c r="U597" s="5" t="s">
        <v>5754</v>
      </c>
      <c r="V597" s="5" t="s">
        <v>5755</v>
      </c>
      <c r="W597" s="5">
        <v>0.0</v>
      </c>
      <c r="X597" s="5" t="s">
        <v>5524</v>
      </c>
      <c r="Y597" s="6" t="s">
        <v>5756</v>
      </c>
      <c r="Z597" s="6" t="s">
        <v>5526</v>
      </c>
      <c r="AA597" s="5" t="s">
        <v>2372</v>
      </c>
      <c r="AV597" s="5" t="s">
        <v>777</v>
      </c>
      <c r="AW597" s="5" t="s">
        <v>778</v>
      </c>
      <c r="AX597" s="6" t="s">
        <v>5757</v>
      </c>
      <c r="AY597" s="6" t="s">
        <v>780</v>
      </c>
    </row>
    <row r="598">
      <c r="C598" s="4"/>
      <c r="D598" s="5" t="s">
        <v>5758</v>
      </c>
      <c r="F598" s="6" t="s">
        <v>5759</v>
      </c>
      <c r="G598" s="5" t="s">
        <v>5760</v>
      </c>
      <c r="H598" s="5" t="s">
        <v>5761</v>
      </c>
      <c r="I598" s="5">
        <v>0.0</v>
      </c>
      <c r="J598" s="5">
        <v>5.0</v>
      </c>
      <c r="K598" s="5">
        <v>0.0</v>
      </c>
      <c r="AV598" s="5" t="s">
        <v>5762</v>
      </c>
      <c r="AW598" s="5" t="s">
        <v>5731</v>
      </c>
      <c r="AX598" s="6" t="s">
        <v>5763</v>
      </c>
      <c r="AY598" s="6" t="s">
        <v>5733</v>
      </c>
    </row>
    <row r="599">
      <c r="C599" s="4"/>
      <c r="D599" s="5" t="s">
        <v>5764</v>
      </c>
      <c r="F599" s="6" t="s">
        <v>5765</v>
      </c>
      <c r="G599" s="5" t="s">
        <v>5766</v>
      </c>
      <c r="H599" s="5" t="s">
        <v>5767</v>
      </c>
      <c r="I599" s="5">
        <v>1.0</v>
      </c>
      <c r="J599" s="5">
        <v>8.0</v>
      </c>
      <c r="K599" s="5">
        <v>0.0</v>
      </c>
      <c r="AV599" s="5" t="s">
        <v>5595</v>
      </c>
      <c r="AW599" s="5" t="s">
        <v>5596</v>
      </c>
      <c r="AX599" s="6" t="s">
        <v>5768</v>
      </c>
    </row>
    <row r="600">
      <c r="C600" s="4"/>
      <c r="D600" s="5" t="s">
        <v>5769</v>
      </c>
      <c r="F600" s="6" t="s">
        <v>5770</v>
      </c>
      <c r="G600" s="5">
        <v>1.97957266237656E15</v>
      </c>
      <c r="H600" s="5" t="s">
        <v>5771</v>
      </c>
      <c r="I600" s="5">
        <v>16.0</v>
      </c>
      <c r="J600" s="5">
        <v>8.0</v>
      </c>
      <c r="K600" s="5">
        <v>0.0</v>
      </c>
      <c r="T600" s="5" t="s">
        <v>5772</v>
      </c>
      <c r="U600" s="5" t="s">
        <v>5773</v>
      </c>
      <c r="V600" s="5" t="s">
        <v>5774</v>
      </c>
      <c r="W600" s="5">
        <v>0.0</v>
      </c>
      <c r="X600" s="5" t="s">
        <v>5775</v>
      </c>
      <c r="Y600" s="6" t="s">
        <v>5776</v>
      </c>
      <c r="Z600" s="6" t="s">
        <v>5777</v>
      </c>
      <c r="AA600" s="5" t="s">
        <v>5778</v>
      </c>
      <c r="AN600" s="5" t="s">
        <v>5779</v>
      </c>
      <c r="AO600" s="5" t="s">
        <v>5780</v>
      </c>
      <c r="AP600" s="5" t="s">
        <v>5781</v>
      </c>
      <c r="AQ600" s="5">
        <v>0.0</v>
      </c>
      <c r="AR600" s="5" t="s">
        <v>5782</v>
      </c>
      <c r="AS600" s="6" t="s">
        <v>5783</v>
      </c>
      <c r="AT600" s="6" t="s">
        <v>5784</v>
      </c>
      <c r="AU600" s="5" t="s">
        <v>5785</v>
      </c>
      <c r="AV600" s="5" t="s">
        <v>5786</v>
      </c>
      <c r="AW600" s="5" t="s">
        <v>5775</v>
      </c>
      <c r="AX600" s="6" t="s">
        <v>5787</v>
      </c>
      <c r="AY600" s="6" t="s">
        <v>5777</v>
      </c>
    </row>
    <row r="601">
      <c r="C601" s="4"/>
      <c r="D601" s="5" t="s">
        <v>5788</v>
      </c>
      <c r="F601" s="6" t="s">
        <v>5789</v>
      </c>
      <c r="G601" s="5" t="s">
        <v>5790</v>
      </c>
      <c r="H601" s="5" t="s">
        <v>5791</v>
      </c>
      <c r="I601" s="5">
        <v>1.0</v>
      </c>
      <c r="J601" s="5">
        <v>5.0</v>
      </c>
      <c r="K601" s="5">
        <v>0.0</v>
      </c>
      <c r="AV601" s="5" t="s">
        <v>5792</v>
      </c>
      <c r="AW601" s="5" t="s">
        <v>5793</v>
      </c>
      <c r="AX601" s="6" t="s">
        <v>5794</v>
      </c>
      <c r="AY601" s="6" t="s">
        <v>5795</v>
      </c>
    </row>
    <row r="602">
      <c r="C602" s="4"/>
      <c r="D602" s="5" t="s">
        <v>5796</v>
      </c>
      <c r="F602" s="6" t="s">
        <v>5797</v>
      </c>
      <c r="G602" s="5" t="s">
        <v>5798</v>
      </c>
      <c r="H602" s="5" t="s">
        <v>5799</v>
      </c>
      <c r="I602" s="5">
        <v>4.0</v>
      </c>
      <c r="J602" s="5">
        <v>7.0</v>
      </c>
      <c r="K602" s="5">
        <v>0.0</v>
      </c>
      <c r="T602" s="5" t="s">
        <v>5800</v>
      </c>
      <c r="U602" s="5" t="s">
        <v>5801</v>
      </c>
      <c r="V602" s="5" t="s">
        <v>5802</v>
      </c>
      <c r="W602" s="5">
        <v>0.0</v>
      </c>
      <c r="X602" s="5" t="s">
        <v>5803</v>
      </c>
      <c r="Y602" s="6" t="s">
        <v>5804</v>
      </c>
      <c r="Z602" s="6" t="s">
        <v>5805</v>
      </c>
      <c r="AA602" s="5" t="s">
        <v>5806</v>
      </c>
      <c r="AV602" s="5" t="s">
        <v>5807</v>
      </c>
      <c r="AW602" s="5" t="s">
        <v>5808</v>
      </c>
      <c r="AX602" s="6" t="s">
        <v>5809</v>
      </c>
      <c r="AY602" s="6" t="s">
        <v>5810</v>
      </c>
    </row>
    <row r="603">
      <c r="C603" s="4"/>
      <c r="D603" s="5" t="s">
        <v>5744</v>
      </c>
      <c r="F603" s="6" t="s">
        <v>5811</v>
      </c>
      <c r="G603" s="5" t="s">
        <v>5812</v>
      </c>
      <c r="H603" s="5" t="s">
        <v>5813</v>
      </c>
      <c r="I603" s="5">
        <v>0.0</v>
      </c>
      <c r="J603" s="5">
        <v>3.0</v>
      </c>
      <c r="K603" s="5">
        <v>0.0</v>
      </c>
      <c r="AV603" s="5" t="s">
        <v>4079</v>
      </c>
      <c r="AW603" s="5" t="s">
        <v>4080</v>
      </c>
      <c r="AX603" s="6" t="s">
        <v>5814</v>
      </c>
    </row>
    <row r="604">
      <c r="C604" s="4"/>
      <c r="D604" s="5" t="s">
        <v>5815</v>
      </c>
      <c r="F604" s="6" t="s">
        <v>5816</v>
      </c>
      <c r="G604" s="5" t="s">
        <v>5817</v>
      </c>
      <c r="H604" s="5" t="s">
        <v>5818</v>
      </c>
      <c r="I604" s="5">
        <v>0.0</v>
      </c>
      <c r="J604" s="5">
        <v>4.0</v>
      </c>
      <c r="K604" s="5">
        <v>0.0</v>
      </c>
      <c r="AV604" s="5" t="s">
        <v>5819</v>
      </c>
      <c r="AW604" s="5" t="s">
        <v>5820</v>
      </c>
      <c r="AX604" s="6" t="s">
        <v>5821</v>
      </c>
      <c r="AY604" s="6" t="s">
        <v>5822</v>
      </c>
    </row>
    <row r="605">
      <c r="C605" s="4"/>
      <c r="D605" s="5" t="s">
        <v>5823</v>
      </c>
      <c r="F605" s="6" t="s">
        <v>5824</v>
      </c>
      <c r="G605" s="5" t="s">
        <v>5825</v>
      </c>
      <c r="H605" s="5" t="s">
        <v>5826</v>
      </c>
      <c r="I605" s="5">
        <v>1.0</v>
      </c>
      <c r="J605" s="5">
        <v>2.0</v>
      </c>
      <c r="K605" s="5">
        <v>0.0</v>
      </c>
      <c r="T605" s="5" t="s">
        <v>5827</v>
      </c>
      <c r="U605" s="5" t="s">
        <v>5828</v>
      </c>
      <c r="V605" s="5" t="s">
        <v>5829</v>
      </c>
      <c r="W605" s="5">
        <v>0.0</v>
      </c>
      <c r="X605" s="5" t="s">
        <v>5830</v>
      </c>
      <c r="Y605" s="6" t="s">
        <v>5831</v>
      </c>
      <c r="Z605" s="6" t="s">
        <v>5832</v>
      </c>
      <c r="AA605" s="5" t="s">
        <v>2683</v>
      </c>
      <c r="AV605" s="5" t="s">
        <v>5833</v>
      </c>
      <c r="AW605" s="5" t="s">
        <v>5834</v>
      </c>
      <c r="AX605" s="6" t="s">
        <v>5835</v>
      </c>
      <c r="AY605" s="6" t="s">
        <v>5836</v>
      </c>
    </row>
    <row r="606">
      <c r="C606" s="4"/>
      <c r="D606" s="5" t="s">
        <v>5837</v>
      </c>
      <c r="F606" s="6" t="s">
        <v>5838</v>
      </c>
      <c r="G606" s="5" t="s">
        <v>5839</v>
      </c>
      <c r="H606" s="5" t="s">
        <v>5840</v>
      </c>
      <c r="I606" s="5">
        <v>0.0</v>
      </c>
      <c r="J606" s="5">
        <v>2.0</v>
      </c>
      <c r="K606" s="5">
        <v>0.0</v>
      </c>
      <c r="AV606" s="5" t="s">
        <v>5841</v>
      </c>
      <c r="AW606" s="5" t="s">
        <v>5842</v>
      </c>
      <c r="AX606" s="6" t="s">
        <v>5843</v>
      </c>
    </row>
    <row r="607">
      <c r="C607" s="4"/>
      <c r="D607" s="5" t="s">
        <v>5844</v>
      </c>
      <c r="F607" s="6" t="s">
        <v>5845</v>
      </c>
      <c r="G607" s="5" t="s">
        <v>5846</v>
      </c>
      <c r="H607" s="5" t="s">
        <v>5847</v>
      </c>
      <c r="I607" s="5">
        <v>10.0</v>
      </c>
      <c r="J607" s="5">
        <v>13.0</v>
      </c>
      <c r="K607" s="5">
        <v>0.0</v>
      </c>
      <c r="T607" s="5" t="s">
        <v>5848</v>
      </c>
      <c r="U607" s="5" t="s">
        <v>5849</v>
      </c>
      <c r="V607" s="5" t="s">
        <v>5850</v>
      </c>
      <c r="W607" s="5">
        <v>0.0</v>
      </c>
      <c r="X607" s="5" t="s">
        <v>189</v>
      </c>
      <c r="Y607" s="6" t="s">
        <v>5851</v>
      </c>
      <c r="AA607" s="5" t="s">
        <v>3427</v>
      </c>
      <c r="AV607" s="5" t="s">
        <v>5852</v>
      </c>
      <c r="AW607" s="5" t="s">
        <v>5853</v>
      </c>
      <c r="AX607" s="6" t="s">
        <v>5854</v>
      </c>
      <c r="AY607" s="6" t="s">
        <v>5855</v>
      </c>
    </row>
    <row r="608">
      <c r="C608" s="4"/>
      <c r="D608" s="5" t="s">
        <v>5856</v>
      </c>
      <c r="F608" s="6" t="s">
        <v>5857</v>
      </c>
      <c r="G608" s="5" t="s">
        <v>5858</v>
      </c>
      <c r="H608" s="5" t="s">
        <v>5859</v>
      </c>
      <c r="I608" s="5">
        <v>4.0</v>
      </c>
      <c r="J608" s="5">
        <v>2.0</v>
      </c>
      <c r="K608" s="5">
        <v>0.0</v>
      </c>
      <c r="T608" s="5" t="s">
        <v>5860</v>
      </c>
      <c r="U608" s="5" t="s">
        <v>5861</v>
      </c>
      <c r="V608" s="5" t="s">
        <v>5862</v>
      </c>
      <c r="W608" s="5">
        <v>0.0</v>
      </c>
      <c r="X608" s="5" t="s">
        <v>5803</v>
      </c>
      <c r="Y608" s="6" t="s">
        <v>5863</v>
      </c>
      <c r="Z608" s="6" t="s">
        <v>5805</v>
      </c>
      <c r="AA608" s="5" t="s">
        <v>5864</v>
      </c>
      <c r="AN608" s="5" t="s">
        <v>5865</v>
      </c>
      <c r="AO608" s="5" t="s">
        <v>5866</v>
      </c>
      <c r="AP608" s="5" t="s">
        <v>5867</v>
      </c>
      <c r="AQ608" s="5">
        <v>0.0</v>
      </c>
      <c r="AR608" s="5" t="s">
        <v>4627</v>
      </c>
      <c r="AS608" s="6" t="s">
        <v>5868</v>
      </c>
      <c r="AT608" s="6" t="s">
        <v>4629</v>
      </c>
      <c r="AU608" s="5" t="s">
        <v>2626</v>
      </c>
      <c r="AV608" s="5" t="s">
        <v>5869</v>
      </c>
      <c r="AW608" s="5" t="s">
        <v>5870</v>
      </c>
      <c r="AX608" s="6" t="s">
        <v>5871</v>
      </c>
      <c r="AY608" s="6" t="s">
        <v>5872</v>
      </c>
    </row>
    <row r="609">
      <c r="C609" s="4"/>
      <c r="D609" s="5" t="s">
        <v>5873</v>
      </c>
      <c r="F609" s="6" t="s">
        <v>5874</v>
      </c>
      <c r="G609" s="5" t="s">
        <v>5875</v>
      </c>
      <c r="H609" s="5" t="s">
        <v>5876</v>
      </c>
      <c r="I609" s="5">
        <v>1.0</v>
      </c>
      <c r="J609" s="5">
        <v>5.0</v>
      </c>
      <c r="K609" s="5">
        <v>0.0</v>
      </c>
      <c r="T609" s="5" t="s">
        <v>5877</v>
      </c>
      <c r="U609" s="5" t="s">
        <v>5878</v>
      </c>
      <c r="V609" s="5" t="s">
        <v>5879</v>
      </c>
      <c r="W609" s="5">
        <v>0.0</v>
      </c>
      <c r="X609" s="5" t="s">
        <v>5166</v>
      </c>
      <c r="Y609" s="6" t="s">
        <v>5880</v>
      </c>
      <c r="AA609" s="5" t="s">
        <v>300</v>
      </c>
      <c r="AV609" s="5" t="s">
        <v>4684</v>
      </c>
      <c r="AW609" s="5" t="s">
        <v>4627</v>
      </c>
      <c r="AX609" s="6" t="s">
        <v>5881</v>
      </c>
      <c r="AY609" s="6" t="s">
        <v>4629</v>
      </c>
    </row>
    <row r="610">
      <c r="C610" s="4"/>
      <c r="D610" s="5" t="s">
        <v>5882</v>
      </c>
      <c r="F610" s="6" t="s">
        <v>5883</v>
      </c>
      <c r="G610" s="5" t="s">
        <v>5884</v>
      </c>
      <c r="H610" s="5" t="s">
        <v>5885</v>
      </c>
      <c r="I610" s="5">
        <v>0.0</v>
      </c>
      <c r="J610" s="5">
        <v>2.0</v>
      </c>
      <c r="K610" s="5">
        <v>0.0</v>
      </c>
      <c r="AV610" s="5" t="s">
        <v>4079</v>
      </c>
      <c r="AW610" s="5" t="s">
        <v>4080</v>
      </c>
      <c r="AX610" s="6" t="s">
        <v>5886</v>
      </c>
    </row>
    <row r="611">
      <c r="C611" s="4"/>
      <c r="D611" s="5" t="s">
        <v>5887</v>
      </c>
      <c r="E611" s="5" t="s">
        <v>5888</v>
      </c>
      <c r="F611" s="6" t="s">
        <v>5889</v>
      </c>
      <c r="G611" s="5" t="s">
        <v>5890</v>
      </c>
      <c r="H611" s="5" t="s">
        <v>5891</v>
      </c>
      <c r="I611" s="5">
        <v>0.0</v>
      </c>
      <c r="J611" s="5">
        <v>1.0</v>
      </c>
      <c r="K611" s="5">
        <v>2.0</v>
      </c>
      <c r="AV611" s="5" t="s">
        <v>5892</v>
      </c>
      <c r="AW611" s="5" t="s">
        <v>5893</v>
      </c>
      <c r="AX611" s="6" t="s">
        <v>5894</v>
      </c>
    </row>
    <row r="612">
      <c r="C612" s="4"/>
      <c r="D612" s="5" t="s">
        <v>5895</v>
      </c>
      <c r="F612" s="6" t="s">
        <v>5896</v>
      </c>
      <c r="G612" s="5" t="s">
        <v>5897</v>
      </c>
      <c r="H612" s="5" t="s">
        <v>5898</v>
      </c>
      <c r="I612" s="5">
        <v>5.0</v>
      </c>
      <c r="J612" s="5">
        <v>9.0</v>
      </c>
      <c r="K612" s="5">
        <v>0.0</v>
      </c>
      <c r="T612" s="5" t="s">
        <v>5899</v>
      </c>
      <c r="U612" s="5" t="s">
        <v>5900</v>
      </c>
      <c r="V612" s="5" t="s">
        <v>5901</v>
      </c>
      <c r="W612" s="5">
        <v>0.0</v>
      </c>
      <c r="X612" s="5" t="s">
        <v>5853</v>
      </c>
      <c r="Y612" s="6" t="s">
        <v>5902</v>
      </c>
      <c r="Z612" s="6" t="s">
        <v>5855</v>
      </c>
      <c r="AA612" s="5" t="s">
        <v>5903</v>
      </c>
      <c r="AN612" s="5" t="s">
        <v>5904</v>
      </c>
      <c r="AO612" s="5" t="s">
        <v>5905</v>
      </c>
      <c r="AP612" s="5" t="s">
        <v>5906</v>
      </c>
      <c r="AQ612" s="5">
        <v>0.0</v>
      </c>
      <c r="AR612" s="5" t="s">
        <v>2425</v>
      </c>
      <c r="AS612" s="6" t="s">
        <v>5907</v>
      </c>
      <c r="AU612" s="5" t="s">
        <v>5661</v>
      </c>
      <c r="AV612" s="5" t="s">
        <v>2433</v>
      </c>
      <c r="AW612" s="5" t="s">
        <v>2425</v>
      </c>
      <c r="AX612" s="6" t="s">
        <v>5908</v>
      </c>
    </row>
    <row r="613">
      <c r="C613" s="4"/>
      <c r="D613" s="5" t="s">
        <v>5909</v>
      </c>
      <c r="F613" s="6" t="s">
        <v>5910</v>
      </c>
      <c r="G613" s="5" t="s">
        <v>5911</v>
      </c>
      <c r="H613" s="5" t="s">
        <v>5912</v>
      </c>
      <c r="I613" s="5">
        <v>3.0</v>
      </c>
      <c r="J613" s="5">
        <v>3.0</v>
      </c>
      <c r="K613" s="5">
        <v>0.0</v>
      </c>
      <c r="S613" s="5">
        <v>2.0</v>
      </c>
      <c r="T613" s="5" t="s">
        <v>5913</v>
      </c>
      <c r="U613" s="5" t="s">
        <v>5914</v>
      </c>
      <c r="V613" s="5" t="s">
        <v>5915</v>
      </c>
      <c r="W613" s="5">
        <v>0.0</v>
      </c>
      <c r="X613" s="5" t="s">
        <v>5916</v>
      </c>
      <c r="Y613" s="6" t="s">
        <v>5917</v>
      </c>
      <c r="Z613" s="6" t="s">
        <v>5918</v>
      </c>
      <c r="AA613" s="5" t="s">
        <v>5919</v>
      </c>
      <c r="AV613" s="5" t="s">
        <v>5463</v>
      </c>
      <c r="AW613" s="5" t="s">
        <v>5464</v>
      </c>
      <c r="AX613" s="6" t="s">
        <v>5920</v>
      </c>
    </row>
    <row r="614">
      <c r="C614" s="4"/>
      <c r="D614" s="5" t="s">
        <v>5921</v>
      </c>
      <c r="F614" s="6" t="s">
        <v>5922</v>
      </c>
      <c r="G614" s="5" t="s">
        <v>5923</v>
      </c>
      <c r="H614" s="5" t="s">
        <v>5924</v>
      </c>
      <c r="I614" s="5">
        <v>2.0</v>
      </c>
      <c r="J614" s="5">
        <v>0.0</v>
      </c>
      <c r="K614" s="5">
        <v>0.0</v>
      </c>
      <c r="S614" s="5">
        <v>1.0</v>
      </c>
      <c r="T614" s="5" t="s">
        <v>5925</v>
      </c>
      <c r="U614" s="5" t="s">
        <v>5926</v>
      </c>
      <c r="V614" s="5" t="s">
        <v>5927</v>
      </c>
      <c r="W614" s="5">
        <v>0.0</v>
      </c>
      <c r="X614" s="5" t="s">
        <v>5928</v>
      </c>
      <c r="Y614" s="6" t="s">
        <v>5929</v>
      </c>
      <c r="AA614" s="5" t="s">
        <v>5930</v>
      </c>
      <c r="AV614" s="5" t="s">
        <v>5931</v>
      </c>
      <c r="AW614" s="5" t="s">
        <v>5932</v>
      </c>
      <c r="AX614" s="6" t="s">
        <v>5933</v>
      </c>
      <c r="AY614" s="6" t="s">
        <v>5934</v>
      </c>
    </row>
    <row r="615">
      <c r="C615" s="4"/>
      <c r="D615" s="5" t="s">
        <v>5935</v>
      </c>
      <c r="F615" s="6" t="s">
        <v>5936</v>
      </c>
      <c r="G615" s="5" t="s">
        <v>5937</v>
      </c>
      <c r="H615" s="5" t="s">
        <v>5938</v>
      </c>
      <c r="I615" s="5">
        <v>3.0</v>
      </c>
      <c r="J615" s="5">
        <v>14.0</v>
      </c>
      <c r="K615" s="5">
        <v>0.0</v>
      </c>
      <c r="T615" s="5" t="s">
        <v>5939</v>
      </c>
      <c r="U615" s="5" t="s">
        <v>5940</v>
      </c>
      <c r="V615" s="5" t="s">
        <v>5941</v>
      </c>
      <c r="W615" s="5">
        <v>0.0</v>
      </c>
      <c r="X615" s="5" t="s">
        <v>5645</v>
      </c>
      <c r="Y615" s="6" t="s">
        <v>5942</v>
      </c>
      <c r="Z615" s="6" t="s">
        <v>5647</v>
      </c>
      <c r="AA615" s="5" t="s">
        <v>5943</v>
      </c>
      <c r="AN615" s="5" t="s">
        <v>5944</v>
      </c>
      <c r="AO615" s="5" t="s">
        <v>5945</v>
      </c>
      <c r="AP615" s="5" t="s">
        <v>5946</v>
      </c>
      <c r="AQ615" s="5">
        <v>0.0</v>
      </c>
      <c r="AR615" s="5" t="s">
        <v>5947</v>
      </c>
      <c r="AS615" s="6" t="s">
        <v>5948</v>
      </c>
      <c r="AU615" s="5" t="s">
        <v>5949</v>
      </c>
      <c r="AV615" s="5" t="s">
        <v>5950</v>
      </c>
      <c r="AW615" s="5" t="s">
        <v>5951</v>
      </c>
      <c r="AX615" s="6" t="s">
        <v>5952</v>
      </c>
      <c r="AY615" s="6" t="s">
        <v>5953</v>
      </c>
    </row>
    <row r="616">
      <c r="C616" s="4"/>
      <c r="D616" s="5" t="s">
        <v>5954</v>
      </c>
      <c r="F616" s="6" t="s">
        <v>5955</v>
      </c>
      <c r="G616" s="5" t="s">
        <v>5956</v>
      </c>
      <c r="H616" s="5" t="s">
        <v>5957</v>
      </c>
      <c r="I616" s="5">
        <v>6.0</v>
      </c>
      <c r="J616" s="5">
        <v>11.0</v>
      </c>
      <c r="K616" s="5">
        <v>1.0</v>
      </c>
      <c r="T616" s="5" t="s">
        <v>5958</v>
      </c>
      <c r="U616" s="5" t="s">
        <v>5959</v>
      </c>
      <c r="V616" s="5" t="s">
        <v>5960</v>
      </c>
      <c r="W616" s="5">
        <v>0.0</v>
      </c>
      <c r="X616" s="5" t="s">
        <v>5737</v>
      </c>
      <c r="Y616" s="6" t="s">
        <v>5961</v>
      </c>
      <c r="Z616" s="6" t="s">
        <v>5739</v>
      </c>
      <c r="AA616" s="5" t="s">
        <v>286</v>
      </c>
      <c r="AN616" s="5" t="s">
        <v>5962</v>
      </c>
      <c r="AO616" s="5" t="s">
        <v>5963</v>
      </c>
      <c r="AP616" s="5" t="s">
        <v>5964</v>
      </c>
      <c r="AQ616" s="5">
        <v>0.0</v>
      </c>
      <c r="AR616" s="5" t="s">
        <v>5965</v>
      </c>
      <c r="AS616" s="6" t="s">
        <v>5966</v>
      </c>
      <c r="AU616" s="5" t="s">
        <v>4349</v>
      </c>
      <c r="AV616" s="5" t="s">
        <v>5967</v>
      </c>
      <c r="AW616" s="5" t="s">
        <v>5968</v>
      </c>
      <c r="AX616" s="6" t="s">
        <v>5969</v>
      </c>
      <c r="AY616" s="6" t="s">
        <v>5970</v>
      </c>
    </row>
    <row r="617">
      <c r="C617" s="4"/>
      <c r="D617" s="5" t="s">
        <v>5971</v>
      </c>
      <c r="F617" s="6" t="s">
        <v>5972</v>
      </c>
      <c r="G617" s="5" t="s">
        <v>5973</v>
      </c>
      <c r="H617" s="5" t="s">
        <v>5974</v>
      </c>
      <c r="I617" s="5">
        <v>2.0</v>
      </c>
      <c r="J617" s="5">
        <v>1.0</v>
      </c>
      <c r="K617" s="5">
        <v>0.0</v>
      </c>
      <c r="T617" s="5" t="s">
        <v>5975</v>
      </c>
      <c r="U617" s="5" t="s">
        <v>5976</v>
      </c>
      <c r="V617" s="5" t="s">
        <v>5977</v>
      </c>
      <c r="W617" s="5">
        <v>0.0</v>
      </c>
      <c r="X617" s="5" t="s">
        <v>5803</v>
      </c>
      <c r="Y617" s="6" t="s">
        <v>5978</v>
      </c>
      <c r="Z617" s="6" t="s">
        <v>5805</v>
      </c>
      <c r="AA617" s="5" t="s">
        <v>5979</v>
      </c>
      <c r="AN617" s="5" t="s">
        <v>5980</v>
      </c>
      <c r="AO617" s="5" t="s">
        <v>5981</v>
      </c>
      <c r="AP617" s="5" t="s">
        <v>5982</v>
      </c>
      <c r="AQ617" s="5">
        <v>0.0</v>
      </c>
      <c r="AR617" s="5" t="s">
        <v>5704</v>
      </c>
      <c r="AS617" s="6" t="s">
        <v>5983</v>
      </c>
      <c r="AU617" s="5" t="s">
        <v>5706</v>
      </c>
      <c r="AV617" s="5" t="s">
        <v>5984</v>
      </c>
      <c r="AW617" s="5" t="s">
        <v>5985</v>
      </c>
      <c r="AX617" s="6" t="s">
        <v>5986</v>
      </c>
    </row>
    <row r="618">
      <c r="C618" s="4"/>
      <c r="D618" s="5" t="s">
        <v>5987</v>
      </c>
      <c r="F618" s="6" t="s">
        <v>5988</v>
      </c>
      <c r="G618" s="5" t="s">
        <v>5989</v>
      </c>
      <c r="H618" s="5" t="s">
        <v>5990</v>
      </c>
      <c r="I618" s="5">
        <v>0.0</v>
      </c>
      <c r="J618" s="5">
        <v>4.0</v>
      </c>
      <c r="K618" s="5">
        <v>0.0</v>
      </c>
      <c r="AV618" s="5" t="s">
        <v>4121</v>
      </c>
      <c r="AW618" s="5" t="s">
        <v>4122</v>
      </c>
      <c r="AX618" s="6" t="s">
        <v>5991</v>
      </c>
      <c r="AY618" s="6" t="s">
        <v>4124</v>
      </c>
    </row>
    <row r="619">
      <c r="C619" s="4"/>
      <c r="D619" s="5" t="s">
        <v>5992</v>
      </c>
      <c r="F619" s="6" t="s">
        <v>5993</v>
      </c>
      <c r="G619" s="5" t="s">
        <v>5994</v>
      </c>
      <c r="H619" s="5" t="s">
        <v>5995</v>
      </c>
      <c r="I619" s="5">
        <v>0.0</v>
      </c>
      <c r="J619" s="5">
        <v>4.0</v>
      </c>
      <c r="K619" s="5">
        <v>0.0</v>
      </c>
      <c r="AV619" s="5" t="s">
        <v>1948</v>
      </c>
      <c r="AW619" s="5" t="s">
        <v>1949</v>
      </c>
      <c r="AX619" s="6" t="s">
        <v>5996</v>
      </c>
      <c r="AY619" s="6" t="s">
        <v>1951</v>
      </c>
    </row>
    <row r="620">
      <c r="C620" s="4"/>
      <c r="D620" s="5" t="s">
        <v>5997</v>
      </c>
      <c r="F620" s="6" t="s">
        <v>5998</v>
      </c>
      <c r="G620" s="5" t="s">
        <v>5999</v>
      </c>
      <c r="H620" s="5" t="s">
        <v>6000</v>
      </c>
      <c r="I620" s="5">
        <v>9.0</v>
      </c>
      <c r="J620" s="5">
        <v>14.0</v>
      </c>
      <c r="K620" s="5">
        <v>0.0</v>
      </c>
      <c r="T620" s="5" t="s">
        <v>6001</v>
      </c>
      <c r="U620" s="5" t="s">
        <v>6002</v>
      </c>
      <c r="V620" s="5" t="s">
        <v>6003</v>
      </c>
      <c r="W620" s="5">
        <v>0.0</v>
      </c>
      <c r="X620" s="5" t="s">
        <v>6004</v>
      </c>
      <c r="Y620" s="6" t="s">
        <v>6005</v>
      </c>
      <c r="Z620" s="6" t="s">
        <v>6006</v>
      </c>
      <c r="AA620" s="5" t="s">
        <v>6007</v>
      </c>
      <c r="AM620" s="5">
        <v>1.0</v>
      </c>
      <c r="AN620" s="5" t="s">
        <v>6008</v>
      </c>
      <c r="AO620" s="5" t="s">
        <v>6009</v>
      </c>
      <c r="AP620" s="5" t="s">
        <v>6010</v>
      </c>
      <c r="AQ620" s="5">
        <v>0.0</v>
      </c>
      <c r="AR620" s="5" t="s">
        <v>403</v>
      </c>
      <c r="AS620" s="6" t="s">
        <v>6011</v>
      </c>
      <c r="AT620" s="6" t="s">
        <v>405</v>
      </c>
      <c r="AU620" s="5" t="s">
        <v>417</v>
      </c>
      <c r="AV620" s="5" t="s">
        <v>6012</v>
      </c>
      <c r="AW620" s="5" t="s">
        <v>6013</v>
      </c>
      <c r="AX620" s="6" t="s">
        <v>6014</v>
      </c>
    </row>
    <row r="621">
      <c r="C621" s="4"/>
      <c r="D621" s="5" t="s">
        <v>6015</v>
      </c>
      <c r="F621" s="6" t="s">
        <v>6016</v>
      </c>
      <c r="G621" s="5" t="s">
        <v>6017</v>
      </c>
      <c r="H621" s="5" t="s">
        <v>6018</v>
      </c>
      <c r="I621" s="5">
        <v>0.0</v>
      </c>
      <c r="J621" s="5">
        <v>4.0</v>
      </c>
      <c r="K621" s="5">
        <v>0.0</v>
      </c>
      <c r="AV621" s="5" t="s">
        <v>4079</v>
      </c>
      <c r="AW621" s="5" t="s">
        <v>4080</v>
      </c>
      <c r="AX621" s="6" t="s">
        <v>6019</v>
      </c>
    </row>
    <row r="622">
      <c r="C622" s="4"/>
      <c r="D622" s="5" t="s">
        <v>6020</v>
      </c>
      <c r="F622" s="6" t="s">
        <v>6021</v>
      </c>
      <c r="G622" s="5" t="s">
        <v>6022</v>
      </c>
      <c r="H622" s="5" t="s">
        <v>6023</v>
      </c>
      <c r="I622" s="5">
        <v>1.0</v>
      </c>
      <c r="J622" s="5">
        <v>3.0</v>
      </c>
      <c r="K622" s="5">
        <v>0.0</v>
      </c>
      <c r="T622" s="5" t="s">
        <v>6024</v>
      </c>
      <c r="U622" s="5" t="s">
        <v>6025</v>
      </c>
      <c r="V622" s="5" t="s">
        <v>6026</v>
      </c>
      <c r="W622" s="5">
        <v>0.0</v>
      </c>
      <c r="X622" s="5" t="s">
        <v>5247</v>
      </c>
      <c r="Y622" s="6" t="s">
        <v>6027</v>
      </c>
      <c r="Z622" s="6" t="s">
        <v>5249</v>
      </c>
      <c r="AA622" s="5" t="s">
        <v>6028</v>
      </c>
      <c r="AV622" s="5" t="s">
        <v>6029</v>
      </c>
      <c r="AW622" s="5" t="s">
        <v>5645</v>
      </c>
      <c r="AX622" s="6" t="s">
        <v>6030</v>
      </c>
      <c r="AY622" s="6" t="s">
        <v>5647</v>
      </c>
    </row>
    <row r="623">
      <c r="C623" s="4"/>
      <c r="D623" s="5" t="s">
        <v>6031</v>
      </c>
      <c r="F623" s="6" t="s">
        <v>6032</v>
      </c>
      <c r="G623" s="5" t="s">
        <v>6033</v>
      </c>
      <c r="H623" s="5" t="s">
        <v>6034</v>
      </c>
      <c r="I623" s="5">
        <v>1.0</v>
      </c>
      <c r="J623" s="5">
        <v>8.0</v>
      </c>
      <c r="K623" s="5">
        <v>0.0</v>
      </c>
      <c r="AV623" s="5" t="s">
        <v>3860</v>
      </c>
      <c r="AW623" s="5" t="s">
        <v>3861</v>
      </c>
      <c r="AX623" s="6" t="s">
        <v>6035</v>
      </c>
      <c r="AY623" s="6" t="s">
        <v>3863</v>
      </c>
    </row>
    <row r="624">
      <c r="C624" s="4"/>
      <c r="D624" s="5" t="s">
        <v>6036</v>
      </c>
      <c r="F624" s="6" t="s">
        <v>6037</v>
      </c>
      <c r="G624" s="5" t="s">
        <v>6038</v>
      </c>
      <c r="H624" s="5" t="s">
        <v>6039</v>
      </c>
      <c r="I624" s="5">
        <v>0.0</v>
      </c>
      <c r="J624" s="5">
        <v>3.0</v>
      </c>
      <c r="K624" s="5">
        <v>0.0</v>
      </c>
      <c r="AV624" s="5" t="s">
        <v>6040</v>
      </c>
      <c r="AW624" s="5" t="s">
        <v>6041</v>
      </c>
      <c r="AX624" s="6" t="s">
        <v>6042</v>
      </c>
    </row>
    <row r="625">
      <c r="C625" s="9"/>
      <c r="E625" s="5" t="s">
        <v>313</v>
      </c>
      <c r="F625" s="6" t="s">
        <v>6043</v>
      </c>
      <c r="G625" s="5" t="s">
        <v>6044</v>
      </c>
      <c r="H625" s="5" t="s">
        <v>6045</v>
      </c>
      <c r="I625" s="5">
        <v>0.0</v>
      </c>
      <c r="J625" s="5">
        <v>0.0</v>
      </c>
      <c r="K625" s="5">
        <v>0.0</v>
      </c>
      <c r="AV625" s="5" t="s">
        <v>6046</v>
      </c>
      <c r="AW625" s="5" t="s">
        <v>6047</v>
      </c>
      <c r="AX625" s="6" t="s">
        <v>6048</v>
      </c>
      <c r="AY625" s="6" t="s">
        <v>6049</v>
      </c>
    </row>
    <row r="626">
      <c r="C626" s="4"/>
      <c r="D626" s="5" t="s">
        <v>6050</v>
      </c>
      <c r="F626" s="6" t="s">
        <v>6051</v>
      </c>
      <c r="G626" s="5" t="s">
        <v>6052</v>
      </c>
      <c r="H626" s="5" t="s">
        <v>6053</v>
      </c>
      <c r="I626" s="5">
        <v>3.0</v>
      </c>
      <c r="J626" s="5">
        <v>7.0</v>
      </c>
      <c r="K626" s="5">
        <v>0.0</v>
      </c>
      <c r="T626" s="5" t="s">
        <v>6054</v>
      </c>
      <c r="U626" s="5" t="s">
        <v>6055</v>
      </c>
      <c r="V626" s="5" t="s">
        <v>6056</v>
      </c>
      <c r="W626" s="5">
        <v>0.0</v>
      </c>
      <c r="X626" s="5" t="s">
        <v>4779</v>
      </c>
      <c r="Y626" s="6" t="s">
        <v>6057</v>
      </c>
      <c r="Z626" s="6" t="s">
        <v>4781</v>
      </c>
      <c r="AA626" s="5" t="s">
        <v>305</v>
      </c>
      <c r="AN626" s="5" t="s">
        <v>6058</v>
      </c>
      <c r="AO626" s="5" t="s">
        <v>6059</v>
      </c>
      <c r="AP626" s="5" t="s">
        <v>6060</v>
      </c>
      <c r="AQ626" s="5">
        <v>0.0</v>
      </c>
      <c r="AR626" s="5" t="s">
        <v>5704</v>
      </c>
      <c r="AS626" s="6" t="s">
        <v>6061</v>
      </c>
      <c r="AU626" s="5" t="s">
        <v>5706</v>
      </c>
      <c r="AV626" s="5" t="s">
        <v>5463</v>
      </c>
      <c r="AW626" s="5" t="s">
        <v>5464</v>
      </c>
      <c r="AX626" s="6" t="s">
        <v>6062</v>
      </c>
    </row>
    <row r="627">
      <c r="C627" s="4"/>
      <c r="D627" s="5" t="s">
        <v>6063</v>
      </c>
      <c r="F627" s="6" t="s">
        <v>6064</v>
      </c>
      <c r="G627" s="5" t="s">
        <v>6065</v>
      </c>
      <c r="H627" s="5" t="s">
        <v>6066</v>
      </c>
      <c r="I627" s="5">
        <v>0.0</v>
      </c>
      <c r="J627" s="5">
        <v>6.0</v>
      </c>
      <c r="K627" s="5">
        <v>0.0</v>
      </c>
      <c r="AV627" s="5" t="s">
        <v>6067</v>
      </c>
      <c r="AW627" s="5" t="s">
        <v>6068</v>
      </c>
      <c r="AX627" s="6" t="s">
        <v>6069</v>
      </c>
      <c r="AY627" s="6" t="s">
        <v>6070</v>
      </c>
    </row>
    <row r="628">
      <c r="C628" s="4"/>
      <c r="D628" s="5" t="s">
        <v>6071</v>
      </c>
      <c r="F628" s="6" t="s">
        <v>6072</v>
      </c>
      <c r="G628" s="5" t="s">
        <v>6073</v>
      </c>
      <c r="H628" s="5" t="s">
        <v>6074</v>
      </c>
      <c r="I628" s="5">
        <v>0.0</v>
      </c>
      <c r="J628" s="5">
        <v>4.0</v>
      </c>
      <c r="K628" s="5">
        <v>0.0</v>
      </c>
      <c r="AV628" s="5" t="s">
        <v>6075</v>
      </c>
      <c r="AW628" s="5" t="s">
        <v>5665</v>
      </c>
      <c r="AX628" s="6" t="s">
        <v>6076</v>
      </c>
    </row>
    <row r="629">
      <c r="C629" s="4"/>
      <c r="D629" s="5" t="s">
        <v>6077</v>
      </c>
      <c r="F629" s="6" t="s">
        <v>6078</v>
      </c>
      <c r="G629" s="5" t="s">
        <v>6079</v>
      </c>
      <c r="H629" s="5" t="s">
        <v>6080</v>
      </c>
      <c r="I629" s="5">
        <v>3.0</v>
      </c>
      <c r="J629" s="5">
        <v>4.0</v>
      </c>
      <c r="K629" s="5">
        <v>0.0</v>
      </c>
      <c r="T629" s="5" t="s">
        <v>6081</v>
      </c>
      <c r="U629" s="5" t="s">
        <v>6082</v>
      </c>
      <c r="V629" s="5" t="s">
        <v>6083</v>
      </c>
      <c r="W629" s="5">
        <v>0.0</v>
      </c>
      <c r="X629" s="5" t="s">
        <v>5605</v>
      </c>
      <c r="Y629" s="6" t="s">
        <v>6084</v>
      </c>
      <c r="AA629" s="5" t="s">
        <v>6085</v>
      </c>
      <c r="AN629" s="5" t="s">
        <v>6086</v>
      </c>
      <c r="AO629" s="5" t="s">
        <v>6087</v>
      </c>
      <c r="AP629" s="5" t="s">
        <v>6088</v>
      </c>
      <c r="AQ629" s="5">
        <v>0.0</v>
      </c>
      <c r="AR629" s="5" t="s">
        <v>6089</v>
      </c>
      <c r="AS629" s="6" t="s">
        <v>6090</v>
      </c>
      <c r="AT629" s="6" t="s">
        <v>6091</v>
      </c>
      <c r="AU629" s="5" t="s">
        <v>6092</v>
      </c>
      <c r="AV629" s="5" t="s">
        <v>820</v>
      </c>
      <c r="AW629" s="5" t="s">
        <v>821</v>
      </c>
      <c r="AX629" s="6" t="s">
        <v>6093</v>
      </c>
      <c r="AY629" s="6" t="s">
        <v>823</v>
      </c>
    </row>
    <row r="630">
      <c r="C630" s="4"/>
      <c r="D630" s="5" t="s">
        <v>6094</v>
      </c>
      <c r="E630" s="5" t="s">
        <v>3546</v>
      </c>
      <c r="F630" s="6" t="s">
        <v>6095</v>
      </c>
      <c r="G630" s="5" t="s">
        <v>6096</v>
      </c>
      <c r="H630" s="5" t="s">
        <v>6097</v>
      </c>
      <c r="I630" s="5">
        <v>1.0</v>
      </c>
      <c r="J630" s="5">
        <v>5.0</v>
      </c>
      <c r="K630" s="5">
        <v>0.0</v>
      </c>
      <c r="L630" s="5" t="s">
        <v>1336</v>
      </c>
      <c r="M630" s="5">
        <v>98.0</v>
      </c>
      <c r="N630" s="6" t="s">
        <v>6098</v>
      </c>
      <c r="O630" s="5">
        <v>98.0</v>
      </c>
      <c r="P630" s="5" t="s">
        <v>6099</v>
      </c>
      <c r="Q630" s="5" t="b">
        <v>0</v>
      </c>
      <c r="R630" s="6" t="s">
        <v>6098</v>
      </c>
      <c r="T630" s="5" t="s">
        <v>6100</v>
      </c>
      <c r="U630" s="5" t="s">
        <v>6101</v>
      </c>
      <c r="V630" s="5" t="s">
        <v>6102</v>
      </c>
      <c r="W630" s="5">
        <v>1.0</v>
      </c>
      <c r="X630" s="5" t="s">
        <v>6103</v>
      </c>
      <c r="Y630" s="6" t="s">
        <v>6104</v>
      </c>
      <c r="Z630" s="6" t="s">
        <v>6105</v>
      </c>
      <c r="AA630" s="5" t="s">
        <v>6106</v>
      </c>
      <c r="AV630" s="5" t="s">
        <v>6029</v>
      </c>
      <c r="AW630" s="5" t="s">
        <v>5645</v>
      </c>
      <c r="AX630" s="6" t="s">
        <v>6107</v>
      </c>
      <c r="AY630" s="6" t="s">
        <v>5647</v>
      </c>
    </row>
    <row r="631">
      <c r="C631" s="4"/>
      <c r="D631" s="5" t="s">
        <v>6108</v>
      </c>
      <c r="F631" s="6" t="s">
        <v>6109</v>
      </c>
      <c r="G631" s="5" t="s">
        <v>6110</v>
      </c>
      <c r="H631" s="5" t="s">
        <v>6111</v>
      </c>
      <c r="I631" s="5">
        <v>1.0</v>
      </c>
      <c r="J631" s="5">
        <v>4.0</v>
      </c>
      <c r="K631" s="5">
        <v>0.0</v>
      </c>
      <c r="T631" s="5" t="s">
        <v>6112</v>
      </c>
      <c r="U631" s="5" t="s">
        <v>6113</v>
      </c>
      <c r="V631" s="5" t="s">
        <v>6114</v>
      </c>
      <c r="W631" s="5">
        <v>0.0</v>
      </c>
      <c r="X631" s="5" t="s">
        <v>4115</v>
      </c>
      <c r="Y631" s="6" t="s">
        <v>6115</v>
      </c>
      <c r="AA631" s="5" t="s">
        <v>6116</v>
      </c>
      <c r="AV631" s="5" t="s">
        <v>6117</v>
      </c>
      <c r="AW631" s="5" t="s">
        <v>6118</v>
      </c>
      <c r="AX631" s="6" t="s">
        <v>6119</v>
      </c>
    </row>
    <row r="632">
      <c r="C632" s="4"/>
      <c r="D632" s="5" t="s">
        <v>6120</v>
      </c>
      <c r="F632" s="6" t="s">
        <v>6121</v>
      </c>
      <c r="G632" s="5" t="s">
        <v>6122</v>
      </c>
      <c r="H632" s="5" t="s">
        <v>6123</v>
      </c>
      <c r="I632" s="5">
        <v>0.0</v>
      </c>
      <c r="J632" s="5">
        <v>3.0</v>
      </c>
      <c r="K632" s="5">
        <v>0.0</v>
      </c>
      <c r="AV632" s="5" t="s">
        <v>4768</v>
      </c>
      <c r="AW632" s="5" t="s">
        <v>4769</v>
      </c>
      <c r="AX632" s="6" t="s">
        <v>6124</v>
      </c>
      <c r="AY632" s="6" t="s">
        <v>4771</v>
      </c>
    </row>
    <row r="633">
      <c r="C633" s="4"/>
      <c r="D633" s="5" t="s">
        <v>6125</v>
      </c>
      <c r="F633" s="6" t="s">
        <v>6126</v>
      </c>
      <c r="G633" s="5" t="s">
        <v>6127</v>
      </c>
      <c r="H633" s="5" t="s">
        <v>6128</v>
      </c>
      <c r="I633" s="5">
        <v>3.0</v>
      </c>
      <c r="J633" s="5">
        <v>3.0</v>
      </c>
      <c r="K633" s="5">
        <v>0.0</v>
      </c>
      <c r="T633" s="5" t="s">
        <v>6129</v>
      </c>
      <c r="U633" s="5" t="s">
        <v>6130</v>
      </c>
      <c r="V633" s="5" t="s">
        <v>6131</v>
      </c>
      <c r="W633" s="5">
        <v>0.0</v>
      </c>
      <c r="X633" s="5" t="s">
        <v>6132</v>
      </c>
      <c r="Y633" s="6" t="s">
        <v>6133</v>
      </c>
      <c r="Z633" s="6" t="s">
        <v>6134</v>
      </c>
      <c r="AA633" s="5" t="s">
        <v>6135</v>
      </c>
      <c r="AN633" s="5" t="s">
        <v>6136</v>
      </c>
      <c r="AO633" s="5" t="s">
        <v>6137</v>
      </c>
      <c r="AP633" s="5" t="s">
        <v>6138</v>
      </c>
      <c r="AQ633" s="5">
        <v>0.0</v>
      </c>
      <c r="AR633" s="5" t="s">
        <v>5951</v>
      </c>
      <c r="AS633" s="6" t="s">
        <v>6139</v>
      </c>
      <c r="AT633" s="6" t="s">
        <v>5953</v>
      </c>
      <c r="AU633" s="5" t="s">
        <v>6140</v>
      </c>
      <c r="AV633" s="5" t="s">
        <v>6141</v>
      </c>
      <c r="AW633" s="5" t="s">
        <v>6142</v>
      </c>
      <c r="AX633" s="6" t="s">
        <v>6143</v>
      </c>
      <c r="AY633" s="6" t="s">
        <v>6144</v>
      </c>
    </row>
    <row r="634">
      <c r="C634" s="4"/>
      <c r="D634" s="5" t="s">
        <v>6145</v>
      </c>
      <c r="F634" s="6" t="s">
        <v>6146</v>
      </c>
      <c r="G634" s="5">
        <v>1.97506252949424E15</v>
      </c>
      <c r="H634" s="5" t="s">
        <v>6147</v>
      </c>
      <c r="I634" s="5">
        <v>6.0</v>
      </c>
      <c r="J634" s="5">
        <v>11.0</v>
      </c>
      <c r="K634" s="5">
        <v>0.0</v>
      </c>
      <c r="T634" s="5" t="s">
        <v>6148</v>
      </c>
      <c r="U634" s="5" t="s">
        <v>6149</v>
      </c>
      <c r="V634" s="5" t="s">
        <v>6150</v>
      </c>
      <c r="W634" s="5">
        <v>0.0</v>
      </c>
      <c r="X634" s="5" t="s">
        <v>6151</v>
      </c>
      <c r="Y634" s="6" t="s">
        <v>6152</v>
      </c>
      <c r="Z634" s="6" t="s">
        <v>6153</v>
      </c>
      <c r="AA634" s="5" t="s">
        <v>6154</v>
      </c>
      <c r="AN634" s="5" t="s">
        <v>6155</v>
      </c>
      <c r="AO634" s="5" t="s">
        <v>6156</v>
      </c>
      <c r="AP634" s="5" t="s">
        <v>6157</v>
      </c>
      <c r="AQ634" s="5">
        <v>0.0</v>
      </c>
      <c r="AR634" s="5" t="s">
        <v>5605</v>
      </c>
      <c r="AS634" s="6" t="s">
        <v>6158</v>
      </c>
      <c r="AU634" s="5" t="s">
        <v>6159</v>
      </c>
      <c r="AV634" s="5" t="s">
        <v>6160</v>
      </c>
      <c r="AW634" s="5" t="s">
        <v>5605</v>
      </c>
      <c r="AX634" s="6" t="s">
        <v>6161</v>
      </c>
    </row>
    <row r="635">
      <c r="C635" s="4"/>
      <c r="D635" s="5" t="s">
        <v>6162</v>
      </c>
      <c r="F635" s="6" t="s">
        <v>6163</v>
      </c>
      <c r="G635" s="5" t="s">
        <v>6164</v>
      </c>
      <c r="H635" s="5" t="s">
        <v>6165</v>
      </c>
      <c r="I635" s="5">
        <v>2.0</v>
      </c>
      <c r="J635" s="5">
        <v>5.0</v>
      </c>
      <c r="K635" s="5">
        <v>0.0</v>
      </c>
      <c r="T635" s="5" t="s">
        <v>6166</v>
      </c>
      <c r="U635" s="5" t="s">
        <v>6167</v>
      </c>
      <c r="V635" s="5" t="s">
        <v>6168</v>
      </c>
      <c r="W635" s="5">
        <v>0.0</v>
      </c>
      <c r="X635" s="5" t="s">
        <v>4014</v>
      </c>
      <c r="Y635" s="6" t="s">
        <v>6169</v>
      </c>
      <c r="AA635" s="5" t="s">
        <v>6170</v>
      </c>
      <c r="AN635" s="5" t="s">
        <v>6171</v>
      </c>
      <c r="AO635" s="5" t="s">
        <v>6172</v>
      </c>
      <c r="AP635" s="5" t="s">
        <v>6173</v>
      </c>
      <c r="AQ635" s="5">
        <v>0.0</v>
      </c>
      <c r="AR635" s="5" t="s">
        <v>5247</v>
      </c>
      <c r="AS635" s="6" t="s">
        <v>6174</v>
      </c>
      <c r="AT635" s="6" t="s">
        <v>5249</v>
      </c>
      <c r="AU635" s="5" t="s">
        <v>286</v>
      </c>
      <c r="AV635" s="5" t="s">
        <v>6175</v>
      </c>
      <c r="AW635" s="5" t="s">
        <v>6176</v>
      </c>
      <c r="AX635" s="6" t="s">
        <v>6177</v>
      </c>
      <c r="AY635" s="6" t="s">
        <v>6178</v>
      </c>
    </row>
    <row r="636">
      <c r="C636" s="4"/>
      <c r="D636" s="5" t="s">
        <v>6179</v>
      </c>
      <c r="F636" s="6" t="s">
        <v>6180</v>
      </c>
      <c r="G636" s="5" t="s">
        <v>6181</v>
      </c>
      <c r="H636" s="5" t="s">
        <v>6182</v>
      </c>
      <c r="I636" s="5">
        <v>0.0</v>
      </c>
      <c r="J636" s="5">
        <v>1.0</v>
      </c>
      <c r="K636" s="5">
        <v>0.0</v>
      </c>
      <c r="AV636" s="5" t="s">
        <v>86</v>
      </c>
      <c r="AW636" s="5" t="s">
        <v>87</v>
      </c>
      <c r="AX636" s="6" t="s">
        <v>6183</v>
      </c>
      <c r="AY636" s="6" t="s">
        <v>89</v>
      </c>
    </row>
    <row r="637">
      <c r="C637" s="4"/>
      <c r="D637" s="5" t="s">
        <v>6184</v>
      </c>
      <c r="F637" s="6" t="s">
        <v>6185</v>
      </c>
      <c r="G637" s="5" t="s">
        <v>6186</v>
      </c>
      <c r="H637" s="5" t="s">
        <v>6187</v>
      </c>
      <c r="I637" s="5">
        <v>0.0</v>
      </c>
      <c r="J637" s="5">
        <v>2.0</v>
      </c>
      <c r="K637" s="5">
        <v>0.0</v>
      </c>
      <c r="AV637" s="5" t="s">
        <v>6188</v>
      </c>
      <c r="AW637" s="5" t="s">
        <v>6189</v>
      </c>
      <c r="AX637" s="6" t="s">
        <v>6190</v>
      </c>
      <c r="AY637" s="6" t="s">
        <v>6191</v>
      </c>
    </row>
    <row r="638">
      <c r="C638" s="4"/>
      <c r="D638" s="5" t="s">
        <v>5823</v>
      </c>
      <c r="F638" s="6" t="s">
        <v>6192</v>
      </c>
      <c r="G638" s="5" t="s">
        <v>6193</v>
      </c>
      <c r="H638" s="5" t="s">
        <v>6194</v>
      </c>
      <c r="I638" s="5">
        <v>0.0</v>
      </c>
      <c r="J638" s="5">
        <v>1.0</v>
      </c>
      <c r="K638" s="5">
        <v>0.0</v>
      </c>
      <c r="AV638" s="5" t="s">
        <v>5833</v>
      </c>
      <c r="AW638" s="5" t="s">
        <v>5834</v>
      </c>
      <c r="AX638" s="6" t="s">
        <v>6195</v>
      </c>
      <c r="AY638" s="6" t="s">
        <v>5836</v>
      </c>
    </row>
    <row r="639">
      <c r="C639" s="4"/>
      <c r="D639" s="5" t="s">
        <v>6015</v>
      </c>
      <c r="F639" s="6" t="s">
        <v>6196</v>
      </c>
      <c r="G639" s="5" t="s">
        <v>6197</v>
      </c>
      <c r="H639" s="5" t="s">
        <v>6198</v>
      </c>
      <c r="I639" s="5">
        <v>3.0</v>
      </c>
      <c r="J639" s="5">
        <v>4.0</v>
      </c>
      <c r="K639" s="5">
        <v>0.0</v>
      </c>
      <c r="T639" s="5" t="s">
        <v>6199</v>
      </c>
      <c r="U639" s="5" t="s">
        <v>6200</v>
      </c>
      <c r="V639" s="5" t="s">
        <v>6201</v>
      </c>
      <c r="W639" s="5">
        <v>0.0</v>
      </c>
      <c r="X639" s="5" t="s">
        <v>4627</v>
      </c>
      <c r="Y639" s="6" t="s">
        <v>6202</v>
      </c>
      <c r="Z639" s="6" t="s">
        <v>4629</v>
      </c>
      <c r="AA639" s="5" t="s">
        <v>743</v>
      </c>
      <c r="AN639" s="5" t="s">
        <v>6203</v>
      </c>
      <c r="AO639" s="5" t="s">
        <v>6204</v>
      </c>
      <c r="AP639" s="5" t="s">
        <v>6205</v>
      </c>
      <c r="AQ639" s="5">
        <v>1.0</v>
      </c>
      <c r="AR639" s="5" t="s">
        <v>6013</v>
      </c>
      <c r="AS639" s="6" t="s">
        <v>6206</v>
      </c>
      <c r="AU639" s="5" t="s">
        <v>6207</v>
      </c>
      <c r="AV639" s="5" t="s">
        <v>4079</v>
      </c>
      <c r="AW639" s="5" t="s">
        <v>4080</v>
      </c>
      <c r="AX639" s="6" t="s">
        <v>6208</v>
      </c>
    </row>
    <row r="640">
      <c r="C640" s="4"/>
      <c r="D640" s="5" t="s">
        <v>6209</v>
      </c>
      <c r="F640" s="6" t="s">
        <v>6210</v>
      </c>
      <c r="G640" s="5" t="s">
        <v>6211</v>
      </c>
      <c r="H640" s="5" t="s">
        <v>6212</v>
      </c>
      <c r="I640" s="5">
        <v>3.0</v>
      </c>
      <c r="J640" s="5">
        <v>6.0</v>
      </c>
      <c r="K640" s="5">
        <v>1.0</v>
      </c>
      <c r="T640" s="5" t="s">
        <v>6213</v>
      </c>
      <c r="U640" s="5" t="s">
        <v>6214</v>
      </c>
      <c r="V640" s="5" t="s">
        <v>6215</v>
      </c>
      <c r="W640" s="5">
        <v>0.0</v>
      </c>
      <c r="X640" s="5" t="s">
        <v>5951</v>
      </c>
      <c r="Y640" s="6" t="s">
        <v>6216</v>
      </c>
      <c r="Z640" s="6" t="s">
        <v>5953</v>
      </c>
      <c r="AA640" s="5" t="s">
        <v>6217</v>
      </c>
      <c r="AN640" s="5" t="s">
        <v>6218</v>
      </c>
      <c r="AO640" s="5" t="s">
        <v>6219</v>
      </c>
      <c r="AP640" s="5" t="s">
        <v>6220</v>
      </c>
      <c r="AQ640" s="5">
        <v>0.0</v>
      </c>
      <c r="AR640" s="5" t="s">
        <v>5267</v>
      </c>
      <c r="AS640" s="6" t="s">
        <v>6221</v>
      </c>
      <c r="AT640" s="6" t="s">
        <v>5269</v>
      </c>
      <c r="AU640" s="5" t="s">
        <v>2626</v>
      </c>
      <c r="AV640" s="5" t="s">
        <v>6222</v>
      </c>
      <c r="AW640" s="5" t="s">
        <v>6223</v>
      </c>
      <c r="AX640" s="6" t="s">
        <v>6224</v>
      </c>
    </row>
    <row r="641">
      <c r="C641" s="4"/>
      <c r="D641" s="5" t="s">
        <v>6225</v>
      </c>
      <c r="F641" s="6" t="s">
        <v>6226</v>
      </c>
      <c r="G641" s="5" t="s">
        <v>6227</v>
      </c>
      <c r="H641" s="5" t="s">
        <v>6228</v>
      </c>
      <c r="I641" s="5">
        <v>1.0</v>
      </c>
      <c r="J641" s="5">
        <v>6.0</v>
      </c>
      <c r="K641" s="5">
        <v>0.0</v>
      </c>
      <c r="T641" s="5" t="s">
        <v>6229</v>
      </c>
      <c r="U641" s="5" t="s">
        <v>6230</v>
      </c>
      <c r="V641" s="5" t="s">
        <v>6231</v>
      </c>
      <c r="W641" s="5">
        <v>0.0</v>
      </c>
      <c r="X641" s="5" t="s">
        <v>5392</v>
      </c>
      <c r="Y641" s="6" t="s">
        <v>6232</v>
      </c>
      <c r="AA641" s="5" t="s">
        <v>6233</v>
      </c>
      <c r="AV641" s="5" t="s">
        <v>5833</v>
      </c>
      <c r="AW641" s="5" t="s">
        <v>5834</v>
      </c>
      <c r="AX641" s="6" t="s">
        <v>6234</v>
      </c>
      <c r="AY641" s="6" t="s">
        <v>5836</v>
      </c>
    </row>
    <row r="642">
      <c r="C642" s="4"/>
      <c r="D642" s="5" t="s">
        <v>6235</v>
      </c>
      <c r="E642" s="5" t="s">
        <v>3546</v>
      </c>
      <c r="F642" s="6" t="s">
        <v>6236</v>
      </c>
      <c r="G642" s="5">
        <v>1.97262339640482E15</v>
      </c>
      <c r="H642" s="5" t="s">
        <v>6237</v>
      </c>
      <c r="I642" s="5">
        <v>1.0</v>
      </c>
      <c r="J642" s="5">
        <v>9.0</v>
      </c>
      <c r="K642" s="5">
        <v>0.0</v>
      </c>
      <c r="L642" s="5" t="s">
        <v>1336</v>
      </c>
      <c r="M642" s="5">
        <v>98.0</v>
      </c>
      <c r="N642" s="6" t="s">
        <v>6238</v>
      </c>
      <c r="O642" s="5">
        <v>98.0</v>
      </c>
      <c r="P642" s="5">
        <v>6.07297091607127E15</v>
      </c>
      <c r="Q642" s="5" t="b">
        <v>0</v>
      </c>
      <c r="R642" s="6" t="s">
        <v>6238</v>
      </c>
      <c r="T642" s="5" t="s">
        <v>6239</v>
      </c>
      <c r="U642" s="5" t="s">
        <v>6240</v>
      </c>
      <c r="V642" s="5" t="s">
        <v>6241</v>
      </c>
      <c r="W642" s="5">
        <v>0.0</v>
      </c>
      <c r="X642" s="5" t="s">
        <v>6242</v>
      </c>
      <c r="Y642" s="6" t="s">
        <v>6243</v>
      </c>
      <c r="Z642" s="6" t="s">
        <v>6244</v>
      </c>
      <c r="AA642" s="5" t="s">
        <v>6245</v>
      </c>
      <c r="AV642" s="5" t="s">
        <v>6246</v>
      </c>
      <c r="AW642" s="5" t="s">
        <v>6247</v>
      </c>
      <c r="AX642" s="6" t="s">
        <v>6248</v>
      </c>
      <c r="AY642" s="6" t="s">
        <v>6249</v>
      </c>
    </row>
    <row r="643">
      <c r="C643" s="4"/>
      <c r="D643" s="5" t="s">
        <v>6250</v>
      </c>
      <c r="F643" s="6" t="s">
        <v>6251</v>
      </c>
      <c r="G643" s="5" t="s">
        <v>6252</v>
      </c>
      <c r="H643" s="5" t="s">
        <v>6253</v>
      </c>
      <c r="I643" s="5">
        <v>0.0</v>
      </c>
      <c r="J643" s="5">
        <v>1.0</v>
      </c>
      <c r="K643" s="5">
        <v>0.0</v>
      </c>
      <c r="AV643" s="5" t="s">
        <v>6254</v>
      </c>
      <c r="AW643" s="5" t="s">
        <v>6255</v>
      </c>
      <c r="AX643" s="6" t="s">
        <v>6256</v>
      </c>
    </row>
    <row r="644">
      <c r="C644" s="4"/>
      <c r="D644" s="5" t="s">
        <v>6257</v>
      </c>
      <c r="F644" s="6" t="s">
        <v>6258</v>
      </c>
      <c r="G644" s="5" t="s">
        <v>6259</v>
      </c>
      <c r="H644" s="5" t="s">
        <v>6260</v>
      </c>
      <c r="I644" s="5">
        <v>1.0</v>
      </c>
      <c r="J644" s="5">
        <v>7.0</v>
      </c>
      <c r="K644" s="5">
        <v>0.0</v>
      </c>
      <c r="T644" s="5" t="s">
        <v>6261</v>
      </c>
      <c r="U644" s="5" t="s">
        <v>6262</v>
      </c>
      <c r="V644" s="5" t="s">
        <v>6263</v>
      </c>
      <c r="W644" s="5">
        <v>0.0</v>
      </c>
      <c r="X644" s="5" t="s">
        <v>4779</v>
      </c>
      <c r="Y644" s="6" t="s">
        <v>6264</v>
      </c>
      <c r="Z644" s="6" t="s">
        <v>4781</v>
      </c>
      <c r="AA644" s="5" t="s">
        <v>305</v>
      </c>
      <c r="AV644" s="5" t="s">
        <v>6265</v>
      </c>
      <c r="AW644" s="5" t="s">
        <v>6266</v>
      </c>
      <c r="AX644" s="6" t="s">
        <v>6267</v>
      </c>
    </row>
    <row r="645">
      <c r="C645" s="4"/>
      <c r="D645" s="5" t="s">
        <v>6268</v>
      </c>
      <c r="F645" s="6" t="s">
        <v>6269</v>
      </c>
      <c r="G645" s="5" t="s">
        <v>6270</v>
      </c>
      <c r="H645" s="5" t="s">
        <v>6271</v>
      </c>
      <c r="I645" s="5">
        <v>2.0</v>
      </c>
      <c r="J645" s="5">
        <v>9.0</v>
      </c>
      <c r="K645" s="5">
        <v>0.0</v>
      </c>
      <c r="AV645" s="5" t="s">
        <v>1028</v>
      </c>
      <c r="AW645" s="5" t="s">
        <v>1029</v>
      </c>
      <c r="AX645" s="6" t="s">
        <v>6272</v>
      </c>
      <c r="AY645" s="6" t="s">
        <v>1031</v>
      </c>
    </row>
    <row r="646">
      <c r="C646" s="4"/>
      <c r="D646" s="5" t="s">
        <v>6273</v>
      </c>
      <c r="E646" s="5" t="s">
        <v>313</v>
      </c>
      <c r="F646" s="6" t="s">
        <v>6274</v>
      </c>
      <c r="G646" s="5">
        <v>1.97145879652128E15</v>
      </c>
      <c r="H646" s="5" t="s">
        <v>6275</v>
      </c>
      <c r="I646" s="5">
        <v>3.0</v>
      </c>
      <c r="J646" s="5">
        <v>11.0</v>
      </c>
      <c r="K646" s="5">
        <v>0.0</v>
      </c>
      <c r="T646" s="5" t="s">
        <v>6276</v>
      </c>
      <c r="U646" s="5" t="s">
        <v>6277</v>
      </c>
      <c r="V646" s="5" t="s">
        <v>6278</v>
      </c>
      <c r="W646" s="5">
        <v>0.0</v>
      </c>
      <c r="X646" s="5" t="s">
        <v>4627</v>
      </c>
      <c r="Y646" s="6" t="s">
        <v>6279</v>
      </c>
      <c r="Z646" s="6" t="s">
        <v>4629</v>
      </c>
      <c r="AA646" s="5" t="s">
        <v>286</v>
      </c>
      <c r="AN646" s="5" t="s">
        <v>6280</v>
      </c>
      <c r="AO646" s="5" t="s">
        <v>6281</v>
      </c>
      <c r="AP646" s="5" t="s">
        <v>6282</v>
      </c>
      <c r="AQ646" s="5">
        <v>0.0</v>
      </c>
      <c r="AR646" s="5" t="s">
        <v>6283</v>
      </c>
      <c r="AS646" s="6" t="s">
        <v>6284</v>
      </c>
      <c r="AT646" s="6" t="s">
        <v>6285</v>
      </c>
      <c r="AU646" s="5" t="s">
        <v>6286</v>
      </c>
      <c r="AV646" s="5" t="s">
        <v>6287</v>
      </c>
      <c r="AW646" s="5" t="s">
        <v>6288</v>
      </c>
      <c r="AX646" s="6" t="s">
        <v>6289</v>
      </c>
    </row>
    <row r="647">
      <c r="C647" s="4"/>
      <c r="D647" s="5" t="s">
        <v>6290</v>
      </c>
      <c r="F647" s="6" t="s">
        <v>6291</v>
      </c>
      <c r="G647" s="5" t="s">
        <v>6292</v>
      </c>
      <c r="H647" s="5" t="s">
        <v>6293</v>
      </c>
      <c r="I647" s="5">
        <v>5.0</v>
      </c>
      <c r="J647" s="5">
        <v>5.0</v>
      </c>
      <c r="K647" s="5">
        <v>0.0</v>
      </c>
      <c r="T647" s="5" t="s">
        <v>6294</v>
      </c>
      <c r="U647" s="5" t="s">
        <v>6295</v>
      </c>
      <c r="V647" s="5" t="s">
        <v>6296</v>
      </c>
      <c r="W647" s="5">
        <v>0.0</v>
      </c>
      <c r="X647" s="5" t="s">
        <v>6255</v>
      </c>
      <c r="Y647" s="6" t="s">
        <v>6297</v>
      </c>
      <c r="AA647" s="5" t="s">
        <v>6298</v>
      </c>
      <c r="AV647" s="5" t="s">
        <v>6299</v>
      </c>
      <c r="AW647" s="5" t="s">
        <v>1891</v>
      </c>
      <c r="AX647" s="6" t="s">
        <v>6300</v>
      </c>
      <c r="AY647" s="6" t="s">
        <v>1893</v>
      </c>
    </row>
    <row r="648">
      <c r="C648" s="4"/>
      <c r="D648" s="5" t="s">
        <v>6301</v>
      </c>
      <c r="F648" s="6" t="s">
        <v>6302</v>
      </c>
      <c r="G648" s="5" t="s">
        <v>6303</v>
      </c>
      <c r="H648" s="5" t="s">
        <v>6304</v>
      </c>
      <c r="I648" s="5">
        <v>2.0</v>
      </c>
      <c r="J648" s="5">
        <v>15.0</v>
      </c>
      <c r="K648" s="5">
        <v>0.0</v>
      </c>
      <c r="T648" s="5" t="s">
        <v>6305</v>
      </c>
      <c r="U648" s="5" t="s">
        <v>6306</v>
      </c>
      <c r="V648" s="5" t="s">
        <v>6307</v>
      </c>
      <c r="W648" s="5">
        <v>0.0</v>
      </c>
      <c r="X648" s="5" t="s">
        <v>4779</v>
      </c>
      <c r="Y648" s="6" t="s">
        <v>6308</v>
      </c>
      <c r="Z648" s="6" t="s">
        <v>4781</v>
      </c>
      <c r="AA648" s="5" t="s">
        <v>305</v>
      </c>
      <c r="AV648" s="5" t="s">
        <v>6309</v>
      </c>
      <c r="AW648" s="5" t="s">
        <v>6310</v>
      </c>
      <c r="AX648" s="6" t="s">
        <v>6311</v>
      </c>
      <c r="AY648" s="6" t="s">
        <v>6312</v>
      </c>
    </row>
    <row r="649">
      <c r="C649" s="4"/>
      <c r="D649" s="5" t="s">
        <v>6313</v>
      </c>
      <c r="F649" s="6" t="s">
        <v>6314</v>
      </c>
      <c r="G649" s="5" t="s">
        <v>6315</v>
      </c>
      <c r="H649" s="5" t="s">
        <v>6316</v>
      </c>
      <c r="I649" s="5">
        <v>0.0</v>
      </c>
      <c r="J649" s="5">
        <v>1.0</v>
      </c>
      <c r="K649" s="5">
        <v>0.0</v>
      </c>
      <c r="AV649" s="5" t="s">
        <v>6254</v>
      </c>
      <c r="AW649" s="5" t="s">
        <v>6255</v>
      </c>
      <c r="AX649" s="6" t="s">
        <v>6317</v>
      </c>
    </row>
    <row r="650">
      <c r="C650" s="4"/>
      <c r="D650" s="5" t="s">
        <v>6318</v>
      </c>
      <c r="F650" s="6" t="s">
        <v>6319</v>
      </c>
      <c r="G650" s="5" t="s">
        <v>6320</v>
      </c>
      <c r="H650" s="5" t="s">
        <v>6321</v>
      </c>
      <c r="I650" s="5">
        <v>0.0</v>
      </c>
      <c r="J650" s="5">
        <v>2.0</v>
      </c>
      <c r="K650" s="5">
        <v>0.0</v>
      </c>
      <c r="AV650" s="5" t="s">
        <v>4975</v>
      </c>
      <c r="AW650" s="5" t="s">
        <v>4976</v>
      </c>
      <c r="AX650" s="6" t="s">
        <v>6322</v>
      </c>
    </row>
    <row r="651">
      <c r="C651" s="4"/>
      <c r="D651" s="5" t="s">
        <v>6323</v>
      </c>
      <c r="F651" s="6" t="s">
        <v>6324</v>
      </c>
      <c r="G651" s="5" t="s">
        <v>6325</v>
      </c>
      <c r="H651" s="5" t="s">
        <v>6326</v>
      </c>
      <c r="I651" s="5">
        <v>1.0</v>
      </c>
      <c r="J651" s="5">
        <v>5.0</v>
      </c>
      <c r="K651" s="5">
        <v>0.0</v>
      </c>
      <c r="T651" s="5" t="s">
        <v>6327</v>
      </c>
      <c r="U651" s="5" t="s">
        <v>6328</v>
      </c>
      <c r="V651" s="5" t="s">
        <v>6329</v>
      </c>
      <c r="W651" s="5">
        <v>0.0</v>
      </c>
      <c r="X651" s="5" t="s">
        <v>5392</v>
      </c>
      <c r="Y651" s="6" t="s">
        <v>6330</v>
      </c>
      <c r="AA651" s="5" t="s">
        <v>6331</v>
      </c>
      <c r="AV651" s="5" t="s">
        <v>6254</v>
      </c>
      <c r="AW651" s="5" t="s">
        <v>6255</v>
      </c>
      <c r="AX651" s="6" t="s">
        <v>6332</v>
      </c>
    </row>
    <row r="652">
      <c r="C652" s="4"/>
      <c r="D652" s="5" t="s">
        <v>6333</v>
      </c>
      <c r="F652" s="6" t="s">
        <v>6334</v>
      </c>
      <c r="G652" s="5" t="s">
        <v>6335</v>
      </c>
      <c r="H652" s="5" t="s">
        <v>6336</v>
      </c>
      <c r="I652" s="5">
        <v>0.0</v>
      </c>
      <c r="J652" s="5">
        <v>0.0</v>
      </c>
      <c r="K652" s="5">
        <v>0.0</v>
      </c>
      <c r="AV652" s="5" t="s">
        <v>6337</v>
      </c>
      <c r="AW652" s="5" t="s">
        <v>6338</v>
      </c>
      <c r="AX652" s="6" t="s">
        <v>6339</v>
      </c>
      <c r="AY652" s="6" t="s">
        <v>6340</v>
      </c>
    </row>
    <row r="653">
      <c r="C653" s="4"/>
      <c r="D653" s="5" t="s">
        <v>6341</v>
      </c>
      <c r="F653" s="6" t="s">
        <v>6342</v>
      </c>
      <c r="G653" s="5" t="s">
        <v>6343</v>
      </c>
      <c r="H653" s="5" t="s">
        <v>6344</v>
      </c>
      <c r="I653" s="5">
        <v>0.0</v>
      </c>
      <c r="J653" s="5">
        <v>2.0</v>
      </c>
      <c r="K653" s="5">
        <v>0.0</v>
      </c>
      <c r="AV653" s="5" t="s">
        <v>6345</v>
      </c>
      <c r="AW653" s="5" t="s">
        <v>6346</v>
      </c>
      <c r="AX653" s="6" t="s">
        <v>6347</v>
      </c>
      <c r="AY653" s="6" t="s">
        <v>6348</v>
      </c>
    </row>
    <row r="654">
      <c r="C654" s="4"/>
      <c r="D654" s="5" t="s">
        <v>6349</v>
      </c>
      <c r="F654" s="6" t="s">
        <v>6350</v>
      </c>
      <c r="G654" s="5" t="s">
        <v>6351</v>
      </c>
      <c r="H654" s="5" t="s">
        <v>6352</v>
      </c>
      <c r="I654" s="5">
        <v>1.0</v>
      </c>
      <c r="J654" s="5">
        <v>5.0</v>
      </c>
      <c r="K654" s="5">
        <v>0.0</v>
      </c>
      <c r="T654" s="5" t="s">
        <v>6353</v>
      </c>
      <c r="U654" s="5" t="s">
        <v>6354</v>
      </c>
      <c r="V654" s="5" t="s">
        <v>6355</v>
      </c>
      <c r="W654" s="5">
        <v>0.0</v>
      </c>
      <c r="X654" s="5" t="s">
        <v>6356</v>
      </c>
      <c r="Y654" s="6" t="s">
        <v>6357</v>
      </c>
      <c r="AA654" s="5" t="s">
        <v>6358</v>
      </c>
      <c r="AV654" s="5" t="s">
        <v>4499</v>
      </c>
      <c r="AW654" s="5" t="s">
        <v>4500</v>
      </c>
      <c r="AX654" s="6" t="s">
        <v>6359</v>
      </c>
    </row>
    <row r="655">
      <c r="C655" s="4"/>
      <c r="D655" s="5" t="s">
        <v>6360</v>
      </c>
      <c r="F655" s="6" t="s">
        <v>6361</v>
      </c>
      <c r="G655" s="5" t="s">
        <v>6362</v>
      </c>
      <c r="H655" s="5" t="s">
        <v>6363</v>
      </c>
      <c r="I655" s="5">
        <v>5.0</v>
      </c>
      <c r="J655" s="5">
        <v>8.0</v>
      </c>
      <c r="K655" s="5">
        <v>0.0</v>
      </c>
      <c r="T655" s="5" t="s">
        <v>6364</v>
      </c>
      <c r="U655" s="5" t="s">
        <v>6365</v>
      </c>
      <c r="V655" s="5" t="s">
        <v>6366</v>
      </c>
      <c r="W655" s="5">
        <v>0.0</v>
      </c>
      <c r="X655" s="5" t="s">
        <v>6367</v>
      </c>
      <c r="Y655" s="6" t="s">
        <v>6368</v>
      </c>
      <c r="AA655" s="5" t="s">
        <v>286</v>
      </c>
      <c r="AN655" s="5" t="s">
        <v>6369</v>
      </c>
      <c r="AO655" s="5" t="s">
        <v>6370</v>
      </c>
      <c r="AP655" s="5" t="s">
        <v>6371</v>
      </c>
      <c r="AQ655" s="5">
        <v>0.0</v>
      </c>
      <c r="AR655" s="5" t="s">
        <v>6372</v>
      </c>
      <c r="AS655" s="6" t="s">
        <v>6373</v>
      </c>
      <c r="AT655" s="6" t="s">
        <v>6374</v>
      </c>
      <c r="AU655" s="5" t="s">
        <v>5491</v>
      </c>
      <c r="AV655" s="5" t="s">
        <v>6375</v>
      </c>
      <c r="AW655" s="5" t="s">
        <v>6376</v>
      </c>
      <c r="AX655" s="6" t="s">
        <v>6377</v>
      </c>
    </row>
    <row r="656">
      <c r="C656" s="4"/>
      <c r="D656" s="5" t="s">
        <v>6378</v>
      </c>
      <c r="F656" s="6" t="s">
        <v>6379</v>
      </c>
      <c r="G656" s="5" t="s">
        <v>6380</v>
      </c>
      <c r="H656" s="5" t="s">
        <v>6381</v>
      </c>
      <c r="I656" s="5">
        <v>1.0</v>
      </c>
      <c r="J656" s="5">
        <v>4.0</v>
      </c>
      <c r="K656" s="5">
        <v>0.0</v>
      </c>
      <c r="T656" s="5" t="s">
        <v>6382</v>
      </c>
      <c r="U656" s="5" t="s">
        <v>6383</v>
      </c>
      <c r="V656" s="5" t="s">
        <v>6384</v>
      </c>
      <c r="W656" s="5">
        <v>0.0</v>
      </c>
      <c r="X656" s="5" t="s">
        <v>6266</v>
      </c>
      <c r="Y656" s="6" t="s">
        <v>6385</v>
      </c>
      <c r="AA656" s="5" t="s">
        <v>6386</v>
      </c>
      <c r="AV656" s="5" t="s">
        <v>6387</v>
      </c>
      <c r="AW656" s="5" t="s">
        <v>6388</v>
      </c>
      <c r="AX656" s="6" t="s">
        <v>6389</v>
      </c>
      <c r="AY656" s="6" t="s">
        <v>6390</v>
      </c>
    </row>
    <row r="657">
      <c r="C657" s="4"/>
      <c r="D657" s="5" t="s">
        <v>6391</v>
      </c>
      <c r="F657" s="6" t="s">
        <v>6392</v>
      </c>
      <c r="G657" s="5" t="s">
        <v>6393</v>
      </c>
      <c r="H657" s="5" t="s">
        <v>6394</v>
      </c>
      <c r="I657" s="5">
        <v>4.0</v>
      </c>
      <c r="J657" s="5">
        <v>4.0</v>
      </c>
      <c r="K657" s="5">
        <v>0.0</v>
      </c>
      <c r="T657" s="5" t="s">
        <v>6395</v>
      </c>
      <c r="U657" s="5" t="s">
        <v>6396</v>
      </c>
      <c r="V657" s="5" t="s">
        <v>6397</v>
      </c>
      <c r="W657" s="5">
        <v>0.0</v>
      </c>
      <c r="X657" s="5" t="s">
        <v>6089</v>
      </c>
      <c r="Y657" s="6" t="s">
        <v>6398</v>
      </c>
      <c r="Z657" s="6" t="s">
        <v>6091</v>
      </c>
      <c r="AA657" s="5" t="s">
        <v>6399</v>
      </c>
      <c r="AN657" s="5" t="s">
        <v>6400</v>
      </c>
      <c r="AO657" s="5" t="s">
        <v>6401</v>
      </c>
      <c r="AP657" s="5" t="s">
        <v>6402</v>
      </c>
      <c r="AQ657" s="5">
        <v>0.0</v>
      </c>
      <c r="AR657" s="5" t="s">
        <v>2645</v>
      </c>
      <c r="AS657" s="6" t="s">
        <v>6403</v>
      </c>
      <c r="AU657" s="5" t="s">
        <v>365</v>
      </c>
      <c r="AV657" s="5" t="s">
        <v>820</v>
      </c>
      <c r="AW657" s="5" t="s">
        <v>821</v>
      </c>
      <c r="AX657" s="6" t="s">
        <v>6404</v>
      </c>
      <c r="AY657" s="6" t="s">
        <v>823</v>
      </c>
    </row>
    <row r="658">
      <c r="C658" s="4"/>
      <c r="D658" s="5" t="s">
        <v>6405</v>
      </c>
      <c r="F658" s="6" t="s">
        <v>6406</v>
      </c>
      <c r="G658" s="5" t="s">
        <v>6407</v>
      </c>
      <c r="H658" s="5" t="s">
        <v>6408</v>
      </c>
      <c r="I658" s="5">
        <v>1.0</v>
      </c>
      <c r="J658" s="5">
        <v>6.0</v>
      </c>
      <c r="K658" s="5">
        <v>0.0</v>
      </c>
      <c r="AV658" s="5">
        <v>1.00001816674473E14</v>
      </c>
      <c r="AW658" s="5" t="s">
        <v>6409</v>
      </c>
      <c r="AX658" s="6" t="s">
        <v>6410</v>
      </c>
    </row>
    <row r="659">
      <c r="A659" s="5" t="s">
        <v>6411</v>
      </c>
      <c r="B659" s="7">
        <v>885.0</v>
      </c>
      <c r="C659" s="9"/>
      <c r="E659" s="5" t="s">
        <v>6412</v>
      </c>
      <c r="F659" s="6" t="s">
        <v>6413</v>
      </c>
      <c r="G659" s="5" t="s">
        <v>6414</v>
      </c>
      <c r="H659" s="5" t="s">
        <v>6415</v>
      </c>
      <c r="I659" s="5">
        <v>2.0</v>
      </c>
      <c r="J659" s="5">
        <v>3.0</v>
      </c>
      <c r="K659" s="5">
        <v>0.0</v>
      </c>
      <c r="S659" s="5">
        <v>1.0</v>
      </c>
      <c r="T659" s="5" t="s">
        <v>6416</v>
      </c>
      <c r="U659" s="5" t="s">
        <v>6417</v>
      </c>
      <c r="V659" s="5" t="s">
        <v>6418</v>
      </c>
      <c r="W659" s="5">
        <v>0.0</v>
      </c>
      <c r="X659" s="5" t="s">
        <v>6419</v>
      </c>
      <c r="Y659" s="6" t="s">
        <v>6420</v>
      </c>
      <c r="AA659" s="5" t="s">
        <v>6421</v>
      </c>
      <c r="AV659" s="5" t="s">
        <v>6422</v>
      </c>
      <c r="AW659" s="5" t="s">
        <v>6423</v>
      </c>
      <c r="AX659" s="6" t="s">
        <v>6424</v>
      </c>
    </row>
    <row r="660">
      <c r="C660" s="4"/>
      <c r="D660" s="5" t="s">
        <v>6425</v>
      </c>
      <c r="E660" s="5" t="s">
        <v>6426</v>
      </c>
      <c r="F660" s="6" t="s">
        <v>6427</v>
      </c>
      <c r="G660" s="5" t="s">
        <v>6428</v>
      </c>
      <c r="H660" s="5" t="s">
        <v>6429</v>
      </c>
      <c r="I660" s="5">
        <v>1.0</v>
      </c>
      <c r="J660" s="5">
        <v>0.0</v>
      </c>
      <c r="K660" s="5">
        <v>0.0</v>
      </c>
      <c r="T660" s="5" t="s">
        <v>6430</v>
      </c>
      <c r="U660" s="5" t="s">
        <v>6431</v>
      </c>
      <c r="V660" s="5" t="s">
        <v>6432</v>
      </c>
      <c r="W660" s="5">
        <v>0.0</v>
      </c>
      <c r="X660" s="5" t="s">
        <v>6266</v>
      </c>
      <c r="Y660" s="6" t="s">
        <v>6433</v>
      </c>
      <c r="AA660" s="5" t="s">
        <v>6434</v>
      </c>
      <c r="AV660" s="5" t="s">
        <v>6435</v>
      </c>
      <c r="AW660" s="5" t="s">
        <v>6436</v>
      </c>
      <c r="AX660" s="6" t="s">
        <v>6437</v>
      </c>
    </row>
    <row r="661">
      <c r="C661" s="4"/>
      <c r="D661" s="5" t="s">
        <v>6438</v>
      </c>
      <c r="F661" s="6" t="s">
        <v>6439</v>
      </c>
      <c r="G661" s="5" t="s">
        <v>6440</v>
      </c>
      <c r="H661" s="5" t="s">
        <v>6441</v>
      </c>
      <c r="I661" s="5">
        <v>10.0</v>
      </c>
      <c r="J661" s="5">
        <v>1.0</v>
      </c>
      <c r="K661" s="5">
        <v>0.0</v>
      </c>
      <c r="T661" s="5" t="s">
        <v>6442</v>
      </c>
      <c r="U661" s="5" t="s">
        <v>6443</v>
      </c>
      <c r="V661" s="5" t="s">
        <v>6444</v>
      </c>
      <c r="W661" s="5">
        <v>0.0</v>
      </c>
      <c r="X661" s="5" t="s">
        <v>5737</v>
      </c>
      <c r="Y661" s="6" t="s">
        <v>6445</v>
      </c>
      <c r="Z661" s="6" t="s">
        <v>5739</v>
      </c>
      <c r="AA661" s="5" t="s">
        <v>2626</v>
      </c>
      <c r="AV661" s="5" t="s">
        <v>6446</v>
      </c>
      <c r="AW661" s="5" t="s">
        <v>6356</v>
      </c>
      <c r="AX661" s="6" t="s">
        <v>6447</v>
      </c>
    </row>
    <row r="662">
      <c r="C662" s="4"/>
      <c r="D662" s="5" t="s">
        <v>6448</v>
      </c>
      <c r="F662" s="6" t="s">
        <v>6449</v>
      </c>
      <c r="G662" s="5" t="s">
        <v>6450</v>
      </c>
      <c r="H662" s="5" t="s">
        <v>6451</v>
      </c>
      <c r="I662" s="5">
        <v>0.0</v>
      </c>
      <c r="J662" s="5">
        <v>9.0</v>
      </c>
      <c r="K662" s="5">
        <v>0.0</v>
      </c>
      <c r="AV662" s="5" t="s">
        <v>6452</v>
      </c>
      <c r="AW662" s="5" t="s">
        <v>6453</v>
      </c>
      <c r="AX662" s="6" t="s">
        <v>6454</v>
      </c>
      <c r="AY662" s="6" t="s">
        <v>6455</v>
      </c>
    </row>
    <row r="663">
      <c r="C663" s="4"/>
      <c r="D663" s="5" t="s">
        <v>6456</v>
      </c>
      <c r="F663" s="6" t="s">
        <v>6457</v>
      </c>
      <c r="G663" s="5" t="s">
        <v>6458</v>
      </c>
      <c r="H663" s="5" t="s">
        <v>6459</v>
      </c>
      <c r="I663" s="5">
        <v>4.0</v>
      </c>
      <c r="J663" s="5">
        <v>6.0</v>
      </c>
      <c r="K663" s="5">
        <v>1.0</v>
      </c>
      <c r="T663" s="5" t="s">
        <v>6460</v>
      </c>
      <c r="U663" s="5" t="s">
        <v>6461</v>
      </c>
      <c r="V663" s="5" t="s">
        <v>6462</v>
      </c>
      <c r="W663" s="5">
        <v>0.0</v>
      </c>
      <c r="X663" s="5" t="s">
        <v>6463</v>
      </c>
      <c r="Y663" s="6" t="s">
        <v>6464</v>
      </c>
      <c r="AA663" s="5" t="s">
        <v>6465</v>
      </c>
      <c r="AN663" s="5" t="s">
        <v>6466</v>
      </c>
      <c r="AO663" s="5" t="s">
        <v>6467</v>
      </c>
      <c r="AP663" s="5" t="s">
        <v>6468</v>
      </c>
      <c r="AQ663" s="5">
        <v>0.0</v>
      </c>
      <c r="AR663" s="5" t="s">
        <v>5267</v>
      </c>
      <c r="AS663" s="6" t="s">
        <v>6469</v>
      </c>
      <c r="AT663" s="6" t="s">
        <v>5269</v>
      </c>
      <c r="AU663" s="5" t="s">
        <v>743</v>
      </c>
      <c r="AV663" s="5" t="s">
        <v>752</v>
      </c>
      <c r="AW663" s="5" t="s">
        <v>753</v>
      </c>
      <c r="AX663" s="6" t="s">
        <v>6470</v>
      </c>
      <c r="AY663" s="6" t="s">
        <v>755</v>
      </c>
    </row>
    <row r="664">
      <c r="C664" s="4"/>
      <c r="D664" s="5" t="s">
        <v>6471</v>
      </c>
      <c r="F664" s="6" t="s">
        <v>6472</v>
      </c>
      <c r="G664" s="5" t="s">
        <v>6473</v>
      </c>
      <c r="H664" s="5" t="s">
        <v>6474</v>
      </c>
      <c r="I664" s="5">
        <v>0.0</v>
      </c>
      <c r="J664" s="5">
        <v>0.0</v>
      </c>
      <c r="K664" s="5">
        <v>0.0</v>
      </c>
      <c r="AV664" s="5" t="s">
        <v>752</v>
      </c>
      <c r="AW664" s="5" t="s">
        <v>753</v>
      </c>
      <c r="AX664" s="6" t="s">
        <v>6470</v>
      </c>
      <c r="AY664" s="6" t="s">
        <v>755</v>
      </c>
    </row>
    <row r="665">
      <c r="C665" s="9"/>
      <c r="F665" s="6" t="s">
        <v>6475</v>
      </c>
      <c r="G665" s="5" t="s">
        <v>6476</v>
      </c>
      <c r="H665" s="5" t="s">
        <v>6477</v>
      </c>
      <c r="I665" s="5">
        <v>4.0</v>
      </c>
      <c r="J665" s="5">
        <v>5.0</v>
      </c>
      <c r="K665" s="5">
        <v>0.0</v>
      </c>
      <c r="AV665" s="5" t="s">
        <v>6478</v>
      </c>
      <c r="AW665" s="5" t="s">
        <v>6479</v>
      </c>
      <c r="AX665" s="6" t="s">
        <v>6480</v>
      </c>
      <c r="AY665" s="6" t="s">
        <v>6481</v>
      </c>
    </row>
    <row r="666">
      <c r="C666" s="4"/>
      <c r="D666" s="5" t="s">
        <v>6482</v>
      </c>
      <c r="F666" s="6" t="s">
        <v>6483</v>
      </c>
      <c r="G666" s="5" t="s">
        <v>6484</v>
      </c>
      <c r="H666" s="5" t="s">
        <v>6485</v>
      </c>
      <c r="I666" s="5">
        <v>0.0</v>
      </c>
      <c r="J666" s="5">
        <v>2.0</v>
      </c>
      <c r="K666" s="5">
        <v>0.0</v>
      </c>
      <c r="AV666" s="5" t="s">
        <v>6486</v>
      </c>
      <c r="AW666" s="5" t="s">
        <v>6487</v>
      </c>
      <c r="AX666" s="6" t="s">
        <v>6488</v>
      </c>
    </row>
    <row r="667">
      <c r="C667" s="4"/>
      <c r="D667" s="5" t="s">
        <v>6489</v>
      </c>
      <c r="F667" s="6" t="s">
        <v>6490</v>
      </c>
      <c r="G667" s="5" t="s">
        <v>6491</v>
      </c>
      <c r="H667" s="5" t="s">
        <v>6492</v>
      </c>
      <c r="I667" s="5">
        <v>0.0</v>
      </c>
      <c r="J667" s="5">
        <v>1.0</v>
      </c>
      <c r="K667" s="5">
        <v>0.0</v>
      </c>
      <c r="AV667" s="5" t="s">
        <v>1219</v>
      </c>
      <c r="AW667" s="5" t="s">
        <v>1220</v>
      </c>
      <c r="AX667" s="6" t="s">
        <v>6493</v>
      </c>
    </row>
    <row r="668">
      <c r="C668" s="4"/>
      <c r="D668" s="5" t="s">
        <v>6494</v>
      </c>
      <c r="F668" s="6" t="s">
        <v>6495</v>
      </c>
      <c r="G668" s="5" t="s">
        <v>6496</v>
      </c>
      <c r="H668" s="5" t="s">
        <v>6497</v>
      </c>
      <c r="I668" s="5">
        <v>2.0</v>
      </c>
      <c r="J668" s="5">
        <v>7.0</v>
      </c>
      <c r="K668" s="5">
        <v>0.0</v>
      </c>
      <c r="AV668" s="5" t="s">
        <v>712</v>
      </c>
      <c r="AW668" s="5" t="s">
        <v>713</v>
      </c>
      <c r="AX668" s="6" t="s">
        <v>6498</v>
      </c>
      <c r="AY668" s="6" t="s">
        <v>715</v>
      </c>
    </row>
    <row r="669">
      <c r="C669" s="4"/>
      <c r="D669" s="5" t="s">
        <v>6499</v>
      </c>
      <c r="F669" s="6" t="s">
        <v>6500</v>
      </c>
      <c r="G669" s="5" t="s">
        <v>6501</v>
      </c>
      <c r="H669" s="5" t="s">
        <v>6502</v>
      </c>
      <c r="I669" s="5">
        <v>4.0</v>
      </c>
      <c r="J669" s="5">
        <v>8.0</v>
      </c>
      <c r="K669" s="5">
        <v>0.0</v>
      </c>
      <c r="T669" s="5" t="s">
        <v>6503</v>
      </c>
      <c r="U669" s="5" t="s">
        <v>6504</v>
      </c>
      <c r="V669" s="5" t="s">
        <v>6505</v>
      </c>
      <c r="W669" s="5">
        <v>0.0</v>
      </c>
      <c r="X669" s="5" t="s">
        <v>6089</v>
      </c>
      <c r="Y669" s="6" t="s">
        <v>6506</v>
      </c>
      <c r="Z669" s="6" t="s">
        <v>6091</v>
      </c>
      <c r="AA669" s="5" t="s">
        <v>6507</v>
      </c>
      <c r="AN669" s="5" t="s">
        <v>6508</v>
      </c>
      <c r="AO669" s="5" t="s">
        <v>6509</v>
      </c>
      <c r="AP669" s="5" t="s">
        <v>6510</v>
      </c>
      <c r="AQ669" s="5">
        <v>0.0</v>
      </c>
      <c r="AR669" s="5" t="s">
        <v>6511</v>
      </c>
      <c r="AS669" s="6" t="s">
        <v>6512</v>
      </c>
      <c r="AU669" s="5" t="s">
        <v>3920</v>
      </c>
      <c r="AV669" s="5" t="s">
        <v>6188</v>
      </c>
      <c r="AW669" s="5" t="s">
        <v>6189</v>
      </c>
      <c r="AX669" s="6" t="s">
        <v>6513</v>
      </c>
      <c r="AY669" s="6" t="s">
        <v>6191</v>
      </c>
    </row>
    <row r="670">
      <c r="C670" s="4"/>
      <c r="D670" s="5" t="s">
        <v>6514</v>
      </c>
      <c r="F670" s="6" t="s">
        <v>6515</v>
      </c>
      <c r="G670" s="5" t="s">
        <v>6516</v>
      </c>
      <c r="H670" s="5" t="s">
        <v>6517</v>
      </c>
      <c r="I670" s="5">
        <v>0.0</v>
      </c>
      <c r="J670" s="5">
        <v>0.0</v>
      </c>
      <c r="K670" s="5">
        <v>0.0</v>
      </c>
      <c r="AV670" s="5" t="s">
        <v>4121</v>
      </c>
      <c r="AW670" s="5" t="s">
        <v>4122</v>
      </c>
      <c r="AX670" s="6" t="s">
        <v>6518</v>
      </c>
      <c r="AY670" s="6" t="s">
        <v>4124</v>
      </c>
    </row>
    <row r="671">
      <c r="C671" s="4"/>
      <c r="D671" s="5" t="s">
        <v>6519</v>
      </c>
      <c r="F671" s="6" t="s">
        <v>6520</v>
      </c>
      <c r="G671" s="5" t="s">
        <v>6521</v>
      </c>
      <c r="H671" s="5" t="s">
        <v>6522</v>
      </c>
      <c r="I671" s="5">
        <v>1.0</v>
      </c>
      <c r="J671" s="5">
        <v>12.0</v>
      </c>
      <c r="K671" s="5">
        <v>0.0</v>
      </c>
      <c r="T671" s="5" t="s">
        <v>6523</v>
      </c>
      <c r="U671" s="5" t="s">
        <v>6524</v>
      </c>
      <c r="V671" s="5" t="s">
        <v>6525</v>
      </c>
      <c r="W671" s="5">
        <v>0.0</v>
      </c>
      <c r="X671" s="5" t="s">
        <v>5415</v>
      </c>
      <c r="Y671" s="6" t="s">
        <v>6526</v>
      </c>
      <c r="AA671" s="5" t="s">
        <v>6527</v>
      </c>
      <c r="AV671" s="5" t="s">
        <v>6528</v>
      </c>
      <c r="AW671" s="5" t="s">
        <v>6529</v>
      </c>
      <c r="AX671" s="6" t="s">
        <v>6530</v>
      </c>
    </row>
    <row r="672">
      <c r="C672" s="4"/>
      <c r="D672" s="5" t="s">
        <v>6531</v>
      </c>
      <c r="F672" s="6" t="s">
        <v>6532</v>
      </c>
      <c r="G672" s="5" t="s">
        <v>6533</v>
      </c>
      <c r="H672" s="5" t="s">
        <v>6534</v>
      </c>
      <c r="I672" s="5">
        <v>0.0</v>
      </c>
      <c r="J672" s="5">
        <v>12.0</v>
      </c>
      <c r="K672" s="5">
        <v>0.0</v>
      </c>
      <c r="AV672" s="5" t="s">
        <v>6535</v>
      </c>
      <c r="AW672" s="5" t="s">
        <v>6536</v>
      </c>
      <c r="AX672" s="6" t="s">
        <v>6537</v>
      </c>
      <c r="AY672" s="6" t="s">
        <v>6538</v>
      </c>
    </row>
    <row r="673">
      <c r="A673" s="5" t="s">
        <v>6539</v>
      </c>
      <c r="B673" s="7">
        <v>1400.0</v>
      </c>
      <c r="C673" s="9"/>
      <c r="E673" s="5" t="s">
        <v>6540</v>
      </c>
      <c r="F673" s="6" t="s">
        <v>6541</v>
      </c>
      <c r="G673" s="5" t="s">
        <v>6542</v>
      </c>
      <c r="H673" s="5" t="s">
        <v>6543</v>
      </c>
      <c r="I673" s="5">
        <v>0.0</v>
      </c>
      <c r="J673" s="5">
        <v>3.0</v>
      </c>
      <c r="K673" s="5">
        <v>0.0</v>
      </c>
      <c r="AV673" s="5" t="s">
        <v>6544</v>
      </c>
      <c r="AW673" s="5" t="s">
        <v>6545</v>
      </c>
      <c r="AX673" s="6" t="s">
        <v>6546</v>
      </c>
    </row>
    <row r="674">
      <c r="C674" s="4"/>
      <c r="D674" s="5" t="s">
        <v>6547</v>
      </c>
      <c r="F674" s="6" t="s">
        <v>6548</v>
      </c>
      <c r="G674" s="5" t="s">
        <v>6549</v>
      </c>
      <c r="H674" s="5" t="s">
        <v>6550</v>
      </c>
      <c r="I674" s="5">
        <v>1.0</v>
      </c>
      <c r="J674" s="5">
        <v>3.0</v>
      </c>
      <c r="K674" s="5">
        <v>0.0</v>
      </c>
      <c r="T674" s="5" t="s">
        <v>6551</v>
      </c>
      <c r="U674" s="5" t="s">
        <v>6552</v>
      </c>
      <c r="V674" s="5" t="s">
        <v>6553</v>
      </c>
      <c r="W674" s="5">
        <v>0.0</v>
      </c>
      <c r="X674" s="5" t="s">
        <v>6266</v>
      </c>
      <c r="Y674" s="6" t="s">
        <v>6554</v>
      </c>
      <c r="AA674" s="5" t="s">
        <v>6555</v>
      </c>
      <c r="AV674" s="5" t="s">
        <v>633</v>
      </c>
      <c r="AW674" s="5" t="s">
        <v>634</v>
      </c>
      <c r="AX674" s="6" t="s">
        <v>6556</v>
      </c>
      <c r="AY674" s="6" t="s">
        <v>636</v>
      </c>
    </row>
    <row r="675">
      <c r="C675" s="4"/>
      <c r="D675" s="5" t="s">
        <v>6557</v>
      </c>
      <c r="F675" s="6" t="s">
        <v>6558</v>
      </c>
      <c r="G675" s="5" t="s">
        <v>6559</v>
      </c>
      <c r="H675" s="5" t="s">
        <v>6560</v>
      </c>
      <c r="I675" s="5">
        <v>3.0</v>
      </c>
      <c r="J675" s="5">
        <v>8.0</v>
      </c>
      <c r="K675" s="5">
        <v>0.0</v>
      </c>
      <c r="T675" s="5" t="s">
        <v>6561</v>
      </c>
      <c r="U675" s="5" t="s">
        <v>6562</v>
      </c>
      <c r="V675" s="5" t="s">
        <v>6563</v>
      </c>
      <c r="W675" s="5">
        <v>0.0</v>
      </c>
      <c r="X675" s="5" t="s">
        <v>5834</v>
      </c>
      <c r="Y675" s="6" t="s">
        <v>6564</v>
      </c>
      <c r="Z675" s="6" t="s">
        <v>5836</v>
      </c>
      <c r="AA675" s="5" t="s">
        <v>3432</v>
      </c>
      <c r="AV675" s="5" t="s">
        <v>3707</v>
      </c>
      <c r="AW675" s="5" t="s">
        <v>3708</v>
      </c>
      <c r="AX675" s="6" t="s">
        <v>6565</v>
      </c>
      <c r="AY675" s="6" t="s">
        <v>3710</v>
      </c>
    </row>
    <row r="676">
      <c r="C676" s="4"/>
      <c r="D676" s="5" t="s">
        <v>6566</v>
      </c>
      <c r="F676" s="6" t="s">
        <v>6567</v>
      </c>
      <c r="G676" s="5" t="s">
        <v>6568</v>
      </c>
      <c r="H676" s="5" t="s">
        <v>6569</v>
      </c>
      <c r="I676" s="5">
        <v>6.0</v>
      </c>
      <c r="J676" s="5">
        <v>6.0</v>
      </c>
      <c r="K676" s="5">
        <v>0.0</v>
      </c>
      <c r="T676" s="5" t="s">
        <v>6570</v>
      </c>
      <c r="U676" s="5" t="s">
        <v>6571</v>
      </c>
      <c r="V676" s="5" t="s">
        <v>6572</v>
      </c>
      <c r="W676" s="5">
        <v>0.0</v>
      </c>
      <c r="X676" s="5" t="s">
        <v>6573</v>
      </c>
      <c r="Y676" s="6" t="s">
        <v>6574</v>
      </c>
      <c r="Z676" s="6" t="s">
        <v>6575</v>
      </c>
      <c r="AA676" s="5" t="s">
        <v>6576</v>
      </c>
      <c r="AN676" s="5" t="s">
        <v>6577</v>
      </c>
      <c r="AO676" s="5" t="s">
        <v>6578</v>
      </c>
      <c r="AP676" s="5" t="s">
        <v>6579</v>
      </c>
      <c r="AQ676" s="5">
        <v>0.0</v>
      </c>
      <c r="AR676" s="5" t="s">
        <v>3385</v>
      </c>
      <c r="AS676" s="6" t="s">
        <v>6580</v>
      </c>
      <c r="AT676" s="6" t="s">
        <v>3387</v>
      </c>
      <c r="AU676" s="5" t="s">
        <v>1791</v>
      </c>
      <c r="AV676" s="5" t="s">
        <v>6581</v>
      </c>
      <c r="AW676" s="5" t="s">
        <v>6582</v>
      </c>
      <c r="AX676" s="6" t="s">
        <v>6583</v>
      </c>
    </row>
    <row r="677">
      <c r="C677" s="9"/>
      <c r="F677" s="6" t="s">
        <v>6584</v>
      </c>
      <c r="G677" s="5" t="s">
        <v>6585</v>
      </c>
      <c r="H677" s="5" t="s">
        <v>6586</v>
      </c>
      <c r="I677" s="5">
        <v>10.0</v>
      </c>
      <c r="J677" s="5">
        <v>3.0</v>
      </c>
      <c r="K677" s="5">
        <v>1.0</v>
      </c>
      <c r="T677" s="5" t="s">
        <v>6587</v>
      </c>
      <c r="U677" s="5" t="s">
        <v>6588</v>
      </c>
      <c r="V677" s="5" t="s">
        <v>6589</v>
      </c>
      <c r="W677" s="5">
        <v>0.0</v>
      </c>
      <c r="X677" s="5" t="s">
        <v>6590</v>
      </c>
      <c r="Y677" s="6" t="s">
        <v>6591</v>
      </c>
      <c r="Z677" s="6" t="s">
        <v>6592</v>
      </c>
      <c r="AA677" s="5" t="s">
        <v>6593</v>
      </c>
      <c r="AN677" s="5" t="s">
        <v>6594</v>
      </c>
      <c r="AO677" s="5" t="s">
        <v>6595</v>
      </c>
      <c r="AP677" s="5" t="s">
        <v>6596</v>
      </c>
      <c r="AQ677" s="5">
        <v>0.0</v>
      </c>
      <c r="AR677" s="5" t="s">
        <v>6367</v>
      </c>
      <c r="AS677" s="6" t="s">
        <v>6597</v>
      </c>
      <c r="AU677" s="5" t="s">
        <v>6598</v>
      </c>
      <c r="AV677" s="5" t="s">
        <v>3715</v>
      </c>
      <c r="AW677" s="5" t="s">
        <v>3704</v>
      </c>
      <c r="AX677" s="6" t="s">
        <v>6599</v>
      </c>
      <c r="AY677" s="6" t="s">
        <v>3706</v>
      </c>
    </row>
    <row r="678">
      <c r="C678" s="4"/>
      <c r="D678" s="5" t="s">
        <v>6600</v>
      </c>
      <c r="F678" s="6" t="s">
        <v>6601</v>
      </c>
      <c r="G678" s="5">
        <v>1.96836529683063E15</v>
      </c>
      <c r="H678" s="5" t="s">
        <v>6602</v>
      </c>
      <c r="I678" s="5">
        <v>2.0</v>
      </c>
      <c r="J678" s="5">
        <v>8.0</v>
      </c>
      <c r="K678" s="5">
        <v>0.0</v>
      </c>
      <c r="T678" s="5" t="s">
        <v>6603</v>
      </c>
      <c r="U678" s="5" t="s">
        <v>6604</v>
      </c>
      <c r="V678" s="5" t="s">
        <v>6605</v>
      </c>
      <c r="W678" s="5">
        <v>0.0</v>
      </c>
      <c r="X678" s="5" t="s">
        <v>4500</v>
      </c>
      <c r="Y678" s="6" t="s">
        <v>6606</v>
      </c>
      <c r="AA678" s="5" t="s">
        <v>3427</v>
      </c>
      <c r="AV678" s="5" t="s">
        <v>6607</v>
      </c>
      <c r="AW678" s="5" t="s">
        <v>6608</v>
      </c>
      <c r="AX678" s="6" t="s">
        <v>6609</v>
      </c>
      <c r="AY678" s="6" t="s">
        <v>6610</v>
      </c>
    </row>
    <row r="679">
      <c r="C679" s="4"/>
      <c r="D679" s="5" t="s">
        <v>6611</v>
      </c>
      <c r="F679" s="6" t="s">
        <v>6612</v>
      </c>
      <c r="G679" s="5" t="s">
        <v>6613</v>
      </c>
      <c r="H679" s="5" t="s">
        <v>6614</v>
      </c>
      <c r="I679" s="5">
        <v>2.0</v>
      </c>
      <c r="J679" s="5">
        <v>17.0</v>
      </c>
      <c r="K679" s="5">
        <v>0.0</v>
      </c>
      <c r="T679" s="5" t="s">
        <v>6615</v>
      </c>
      <c r="U679" s="5" t="s">
        <v>6616</v>
      </c>
      <c r="V679" s="5" t="s">
        <v>6617</v>
      </c>
      <c r="W679" s="5">
        <v>0.0</v>
      </c>
      <c r="X679" s="5" t="s">
        <v>1220</v>
      </c>
      <c r="Y679" s="6" t="s">
        <v>6618</v>
      </c>
      <c r="AA679" s="5" t="s">
        <v>6619</v>
      </c>
      <c r="AN679" s="5" t="s">
        <v>6620</v>
      </c>
      <c r="AO679" s="5" t="s">
        <v>6621</v>
      </c>
      <c r="AP679" s="5" t="s">
        <v>6622</v>
      </c>
      <c r="AQ679" s="5">
        <v>0.0</v>
      </c>
      <c r="AR679" s="5" t="s">
        <v>6288</v>
      </c>
      <c r="AS679" s="6" t="s">
        <v>6623</v>
      </c>
      <c r="AU679" s="5" t="s">
        <v>6624</v>
      </c>
      <c r="AV679" s="5" t="s">
        <v>6625</v>
      </c>
      <c r="AW679" s="5" t="s">
        <v>6626</v>
      </c>
      <c r="AX679" s="6" t="s">
        <v>6627</v>
      </c>
    </row>
    <row r="680">
      <c r="C680" s="4"/>
      <c r="D680" s="5" t="s">
        <v>6628</v>
      </c>
      <c r="F680" s="6" t="s">
        <v>6629</v>
      </c>
      <c r="G680" s="5" t="s">
        <v>6630</v>
      </c>
      <c r="H680" s="5" t="s">
        <v>6631</v>
      </c>
      <c r="I680" s="5">
        <v>5.0</v>
      </c>
      <c r="J680" s="5">
        <v>1.0</v>
      </c>
      <c r="K680" s="5">
        <v>1.0</v>
      </c>
      <c r="T680" s="5" t="s">
        <v>6632</v>
      </c>
      <c r="U680" s="5" t="s">
        <v>6633</v>
      </c>
      <c r="V680" s="5" t="s">
        <v>6634</v>
      </c>
      <c r="W680" s="5">
        <v>0.0</v>
      </c>
      <c r="X680" s="5" t="s">
        <v>6367</v>
      </c>
      <c r="Y680" s="6" t="s">
        <v>6635</v>
      </c>
      <c r="AA680" s="5" t="s">
        <v>6636</v>
      </c>
      <c r="AN680" s="5" t="s">
        <v>6637</v>
      </c>
      <c r="AO680" s="5" t="s">
        <v>6638</v>
      </c>
      <c r="AP680" s="5" t="s">
        <v>6639</v>
      </c>
      <c r="AQ680" s="5">
        <v>0.0</v>
      </c>
      <c r="AR680" s="5" t="s">
        <v>6640</v>
      </c>
      <c r="AS680" s="6" t="s">
        <v>6641</v>
      </c>
      <c r="AU680" s="5" t="s">
        <v>6642</v>
      </c>
      <c r="AV680" s="5" t="s">
        <v>6643</v>
      </c>
      <c r="AW680" s="5" t="s">
        <v>6644</v>
      </c>
      <c r="AX680" s="6" t="s">
        <v>6645</v>
      </c>
    </row>
    <row r="681">
      <c r="C681" s="4"/>
      <c r="D681" s="5" t="s">
        <v>6646</v>
      </c>
      <c r="F681" s="6" t="s">
        <v>6647</v>
      </c>
      <c r="G681" s="5" t="s">
        <v>6648</v>
      </c>
      <c r="H681" s="5" t="s">
        <v>6649</v>
      </c>
      <c r="I681" s="5">
        <v>0.0</v>
      </c>
      <c r="J681" s="5">
        <v>1.0</v>
      </c>
      <c r="K681" s="5">
        <v>0.0</v>
      </c>
      <c r="AV681" s="5" t="s">
        <v>6650</v>
      </c>
      <c r="AW681" s="5" t="s">
        <v>6651</v>
      </c>
      <c r="AX681" s="6" t="s">
        <v>6652</v>
      </c>
      <c r="AY681" s="6" t="s">
        <v>6653</v>
      </c>
    </row>
    <row r="682">
      <c r="C682" s="4"/>
      <c r="D682" s="5" t="s">
        <v>6654</v>
      </c>
      <c r="F682" s="6" t="s">
        <v>6655</v>
      </c>
      <c r="G682" s="5" t="s">
        <v>6656</v>
      </c>
      <c r="H682" s="5" t="s">
        <v>6657</v>
      </c>
      <c r="I682" s="5">
        <v>1.0</v>
      </c>
      <c r="J682" s="5">
        <v>4.0</v>
      </c>
      <c r="K682" s="5">
        <v>0.0</v>
      </c>
      <c r="T682" s="5" t="s">
        <v>6658</v>
      </c>
      <c r="U682" s="5" t="s">
        <v>6659</v>
      </c>
      <c r="V682" s="5" t="s">
        <v>6660</v>
      </c>
      <c r="W682" s="5">
        <v>0.0</v>
      </c>
      <c r="X682" s="5" t="s">
        <v>6511</v>
      </c>
      <c r="Y682" s="6" t="s">
        <v>6661</v>
      </c>
      <c r="AA682" s="5" t="s">
        <v>2626</v>
      </c>
      <c r="AV682" s="5" t="s">
        <v>6662</v>
      </c>
      <c r="AW682" s="5" t="s">
        <v>6663</v>
      </c>
      <c r="AX682" s="6" t="s">
        <v>6664</v>
      </c>
      <c r="AY682" s="6" t="s">
        <v>6665</v>
      </c>
    </row>
    <row r="683">
      <c r="C683" s="4"/>
      <c r="D683" s="5" t="s">
        <v>6666</v>
      </c>
      <c r="F683" s="6" t="s">
        <v>6667</v>
      </c>
      <c r="G683" s="5" t="s">
        <v>6668</v>
      </c>
      <c r="H683" s="5" t="s">
        <v>6669</v>
      </c>
      <c r="I683" s="5">
        <v>0.0</v>
      </c>
      <c r="J683" s="5">
        <v>3.0</v>
      </c>
      <c r="K683" s="5">
        <v>0.0</v>
      </c>
      <c r="AV683" s="5" t="s">
        <v>6670</v>
      </c>
      <c r="AW683" s="5" t="s">
        <v>6671</v>
      </c>
      <c r="AX683" s="6" t="s">
        <v>6672</v>
      </c>
      <c r="AY683" s="6" t="s">
        <v>6673</v>
      </c>
    </row>
    <row r="684">
      <c r="C684" s="4"/>
      <c r="D684" s="5" t="s">
        <v>6674</v>
      </c>
      <c r="F684" s="6" t="s">
        <v>6675</v>
      </c>
      <c r="G684" s="5" t="s">
        <v>6676</v>
      </c>
      <c r="H684" s="5" t="s">
        <v>6677</v>
      </c>
      <c r="I684" s="5">
        <v>3.0</v>
      </c>
      <c r="J684" s="5">
        <v>5.0</v>
      </c>
      <c r="K684" s="5">
        <v>0.0</v>
      </c>
      <c r="AV684" s="5" t="s">
        <v>6012</v>
      </c>
      <c r="AW684" s="5" t="s">
        <v>6013</v>
      </c>
      <c r="AX684" s="6" t="s">
        <v>6678</v>
      </c>
    </row>
    <row r="685">
      <c r="C685" s="4"/>
      <c r="D685" s="5" t="s">
        <v>6679</v>
      </c>
      <c r="F685" s="6" t="s">
        <v>6680</v>
      </c>
      <c r="G685" s="5" t="s">
        <v>6681</v>
      </c>
      <c r="H685" s="5" t="s">
        <v>6682</v>
      </c>
      <c r="I685" s="5">
        <v>0.0</v>
      </c>
      <c r="J685" s="5">
        <v>1.0</v>
      </c>
      <c r="K685" s="5">
        <v>0.0</v>
      </c>
      <c r="AV685" s="5" t="s">
        <v>1009</v>
      </c>
      <c r="AW685" s="5" t="s">
        <v>1010</v>
      </c>
      <c r="AX685" s="6" t="s">
        <v>6683</v>
      </c>
      <c r="AY685" s="6" t="s">
        <v>1012</v>
      </c>
    </row>
    <row r="686">
      <c r="C686" s="4"/>
      <c r="D686" s="5" t="s">
        <v>6684</v>
      </c>
      <c r="F686" s="6" t="s">
        <v>6685</v>
      </c>
      <c r="G686" s="5" t="s">
        <v>6686</v>
      </c>
      <c r="H686" s="5" t="s">
        <v>6687</v>
      </c>
      <c r="I686" s="5">
        <v>5.0</v>
      </c>
      <c r="J686" s="5">
        <v>7.0</v>
      </c>
      <c r="K686" s="5">
        <v>0.0</v>
      </c>
      <c r="T686" s="5" t="s">
        <v>6688</v>
      </c>
      <c r="U686" s="5" t="s">
        <v>6689</v>
      </c>
      <c r="V686" s="5" t="s">
        <v>6690</v>
      </c>
      <c r="W686" s="5">
        <v>0.0</v>
      </c>
      <c r="X686" s="5" t="s">
        <v>1010</v>
      </c>
      <c r="Y686" s="6" t="s">
        <v>6691</v>
      </c>
      <c r="Z686" s="6" t="s">
        <v>1012</v>
      </c>
      <c r="AA686" s="5" t="s">
        <v>6692</v>
      </c>
      <c r="AN686" s="5" t="s">
        <v>6693</v>
      </c>
      <c r="AO686" s="5" t="s">
        <v>6694</v>
      </c>
      <c r="AP686" s="5" t="s">
        <v>6695</v>
      </c>
      <c r="AQ686" s="5">
        <v>0.0</v>
      </c>
      <c r="AR686" s="5" t="s">
        <v>6696</v>
      </c>
      <c r="AS686" s="6" t="s">
        <v>6697</v>
      </c>
      <c r="AT686" s="6" t="s">
        <v>6698</v>
      </c>
      <c r="AU686" s="5" t="s">
        <v>6699</v>
      </c>
      <c r="AV686" s="5" t="s">
        <v>6700</v>
      </c>
      <c r="AW686" s="5" t="s">
        <v>6511</v>
      </c>
      <c r="AX686" s="6" t="s">
        <v>6701</v>
      </c>
    </row>
    <row r="687">
      <c r="C687" s="4"/>
      <c r="D687" s="5" t="s">
        <v>6702</v>
      </c>
      <c r="F687" s="6" t="s">
        <v>6703</v>
      </c>
      <c r="G687" s="5" t="s">
        <v>6704</v>
      </c>
      <c r="H687" s="5" t="s">
        <v>6705</v>
      </c>
      <c r="I687" s="5">
        <v>0.0</v>
      </c>
      <c r="J687" s="5">
        <v>6.0</v>
      </c>
      <c r="K687" s="5">
        <v>0.0</v>
      </c>
      <c r="AV687" s="5" t="s">
        <v>6706</v>
      </c>
      <c r="AW687" s="5" t="s">
        <v>6707</v>
      </c>
      <c r="AX687" s="6" t="s">
        <v>6708</v>
      </c>
      <c r="AY687" s="6" t="s">
        <v>6709</v>
      </c>
    </row>
    <row r="688">
      <c r="C688" s="4"/>
      <c r="D688" s="5" t="s">
        <v>6710</v>
      </c>
      <c r="F688" s="6" t="s">
        <v>6711</v>
      </c>
      <c r="G688" s="5" t="s">
        <v>6712</v>
      </c>
      <c r="H688" s="5" t="s">
        <v>6713</v>
      </c>
      <c r="I688" s="5">
        <v>7.0</v>
      </c>
      <c r="J688" s="5">
        <v>15.0</v>
      </c>
      <c r="K688" s="5">
        <v>0.0</v>
      </c>
      <c r="T688" s="5" t="s">
        <v>6714</v>
      </c>
      <c r="U688" s="5" t="s">
        <v>6715</v>
      </c>
      <c r="V688" s="5" t="s">
        <v>6716</v>
      </c>
      <c r="W688" s="5">
        <v>1.0</v>
      </c>
      <c r="X688" s="5" t="s">
        <v>6013</v>
      </c>
      <c r="Y688" s="6" t="s">
        <v>6717</v>
      </c>
      <c r="AA688" s="5" t="s">
        <v>6718</v>
      </c>
      <c r="AN688" s="5" t="s">
        <v>6719</v>
      </c>
      <c r="AO688" s="5" t="s">
        <v>6720</v>
      </c>
      <c r="AP688" s="5" t="s">
        <v>6721</v>
      </c>
      <c r="AQ688" s="5">
        <v>1.0</v>
      </c>
      <c r="AR688" s="5" t="s">
        <v>4627</v>
      </c>
      <c r="AS688" s="6" t="s">
        <v>6722</v>
      </c>
      <c r="AT688" s="6" t="s">
        <v>4629</v>
      </c>
      <c r="AU688" s="5" t="s">
        <v>286</v>
      </c>
      <c r="AV688" s="5" t="s">
        <v>4448</v>
      </c>
      <c r="AW688" s="5" t="s">
        <v>4449</v>
      </c>
      <c r="AX688" s="6" t="s">
        <v>6723</v>
      </c>
      <c r="AY688" s="6" t="s">
        <v>4451</v>
      </c>
    </row>
    <row r="689">
      <c r="C689" s="4"/>
      <c r="D689" s="5" t="s">
        <v>6724</v>
      </c>
      <c r="F689" s="6" t="s">
        <v>6725</v>
      </c>
      <c r="G689" s="5" t="s">
        <v>6726</v>
      </c>
      <c r="H689" s="5" t="s">
        <v>6517</v>
      </c>
      <c r="I689" s="5">
        <v>0.0</v>
      </c>
      <c r="J689" s="5">
        <v>3.0</v>
      </c>
      <c r="K689" s="5">
        <v>1.0</v>
      </c>
      <c r="AV689" s="5" t="s">
        <v>4121</v>
      </c>
      <c r="AW689" s="5" t="s">
        <v>4122</v>
      </c>
      <c r="AX689" s="6" t="s">
        <v>6727</v>
      </c>
      <c r="AY689" s="6" t="s">
        <v>4124</v>
      </c>
    </row>
    <row r="690">
      <c r="C690" s="4"/>
      <c r="D690" s="5" t="s">
        <v>6728</v>
      </c>
      <c r="F690" s="6" t="s">
        <v>6729</v>
      </c>
      <c r="G690" s="5" t="s">
        <v>6730</v>
      </c>
      <c r="H690" s="5" t="s">
        <v>6731</v>
      </c>
      <c r="I690" s="5">
        <v>0.0</v>
      </c>
      <c r="J690" s="5">
        <v>1.0</v>
      </c>
      <c r="K690" s="5">
        <v>0.0</v>
      </c>
      <c r="AV690" s="5" t="s">
        <v>86</v>
      </c>
      <c r="AW690" s="5" t="s">
        <v>87</v>
      </c>
      <c r="AX690" s="6" t="s">
        <v>6732</v>
      </c>
      <c r="AY690" s="6" t="s">
        <v>89</v>
      </c>
    </row>
    <row r="691">
      <c r="C691" s="4"/>
      <c r="D691" s="5" t="s">
        <v>6733</v>
      </c>
      <c r="F691" s="6" t="s">
        <v>6734</v>
      </c>
      <c r="G691" s="5" t="s">
        <v>6735</v>
      </c>
      <c r="H691" s="5" t="s">
        <v>6736</v>
      </c>
      <c r="I691" s="5">
        <v>0.0</v>
      </c>
      <c r="J691" s="5">
        <v>2.0</v>
      </c>
      <c r="K691" s="5">
        <v>0.0</v>
      </c>
      <c r="AV691" s="5" t="s">
        <v>6737</v>
      </c>
      <c r="AW691" s="5" t="s">
        <v>6738</v>
      </c>
      <c r="AX691" s="6" t="s">
        <v>6739</v>
      </c>
    </row>
    <row r="692">
      <c r="C692" s="4"/>
      <c r="D692" s="5" t="s">
        <v>6740</v>
      </c>
      <c r="F692" s="6" t="s">
        <v>6741</v>
      </c>
      <c r="G692" s="5" t="s">
        <v>6742</v>
      </c>
      <c r="H692" s="5" t="s">
        <v>6743</v>
      </c>
      <c r="I692" s="5">
        <v>1.0</v>
      </c>
      <c r="J692" s="5">
        <v>4.0</v>
      </c>
      <c r="K692" s="5">
        <v>0.0</v>
      </c>
      <c r="AV692" s="5" t="s">
        <v>6744</v>
      </c>
      <c r="AW692" s="5" t="s">
        <v>6745</v>
      </c>
      <c r="AX692" s="6" t="s">
        <v>6746</v>
      </c>
      <c r="AY692" s="6" t="s">
        <v>6747</v>
      </c>
    </row>
    <row r="693">
      <c r="C693" s="4"/>
      <c r="D693" s="5" t="s">
        <v>6748</v>
      </c>
      <c r="F693" s="6" t="s">
        <v>6749</v>
      </c>
      <c r="G693" s="5" t="s">
        <v>6750</v>
      </c>
      <c r="H693" s="5" t="s">
        <v>6751</v>
      </c>
      <c r="I693" s="5">
        <v>0.0</v>
      </c>
      <c r="J693" s="5">
        <v>1.0</v>
      </c>
      <c r="K693" s="5">
        <v>0.0</v>
      </c>
      <c r="AV693" s="5" t="s">
        <v>6435</v>
      </c>
      <c r="AW693" s="5" t="s">
        <v>6436</v>
      </c>
      <c r="AX693" s="6" t="s">
        <v>6752</v>
      </c>
    </row>
    <row r="694">
      <c r="C694" s="4"/>
      <c r="D694" s="5" t="s">
        <v>6753</v>
      </c>
      <c r="F694" s="6" t="s">
        <v>6754</v>
      </c>
      <c r="G694" s="5" t="s">
        <v>6755</v>
      </c>
      <c r="H694" s="5" t="s">
        <v>6756</v>
      </c>
      <c r="I694" s="5">
        <v>4.0</v>
      </c>
      <c r="J694" s="5">
        <v>4.0</v>
      </c>
      <c r="K694" s="5">
        <v>0.0</v>
      </c>
      <c r="T694" s="5" t="s">
        <v>6757</v>
      </c>
      <c r="U694" s="5" t="s">
        <v>6758</v>
      </c>
      <c r="V694" s="5" t="s">
        <v>6759</v>
      </c>
      <c r="W694" s="5">
        <v>0.0</v>
      </c>
      <c r="X694" s="5" t="s">
        <v>1527</v>
      </c>
      <c r="Y694" s="6" t="s">
        <v>6760</v>
      </c>
      <c r="AA694" s="5" t="s">
        <v>1218</v>
      </c>
      <c r="AN694" s="5" t="s">
        <v>6761</v>
      </c>
      <c r="AO694" s="5" t="s">
        <v>6762</v>
      </c>
      <c r="AP694" s="5" t="s">
        <v>6763</v>
      </c>
      <c r="AQ694" s="5">
        <v>0.0</v>
      </c>
      <c r="AR694" s="5" t="s">
        <v>6764</v>
      </c>
      <c r="AS694" s="6" t="s">
        <v>6765</v>
      </c>
      <c r="AT694" s="6" t="s">
        <v>6766</v>
      </c>
      <c r="AU694" s="5" t="s">
        <v>2697</v>
      </c>
      <c r="AV694" s="5" t="s">
        <v>4684</v>
      </c>
      <c r="AW694" s="5" t="s">
        <v>4627</v>
      </c>
      <c r="AX694" s="6" t="s">
        <v>6767</v>
      </c>
      <c r="AY694" s="6" t="s">
        <v>4629</v>
      </c>
    </row>
    <row r="695">
      <c r="C695" s="4"/>
      <c r="D695" s="5" t="s">
        <v>6768</v>
      </c>
      <c r="E695" s="5" t="s">
        <v>6769</v>
      </c>
      <c r="F695" s="6" t="s">
        <v>6770</v>
      </c>
      <c r="G695" s="5" t="s">
        <v>6771</v>
      </c>
      <c r="H695" s="5" t="s">
        <v>6772</v>
      </c>
      <c r="I695" s="5">
        <v>8.0</v>
      </c>
      <c r="J695" s="5">
        <v>0.0</v>
      </c>
      <c r="K695" s="5">
        <v>0.0</v>
      </c>
      <c r="T695" s="5" t="s">
        <v>6773</v>
      </c>
      <c r="U695" s="5" t="s">
        <v>6774</v>
      </c>
      <c r="V695" s="5" t="s">
        <v>6775</v>
      </c>
      <c r="W695" s="5">
        <v>0.0</v>
      </c>
      <c r="X695" s="5" t="s">
        <v>6776</v>
      </c>
      <c r="Y695" s="6" t="s">
        <v>6777</v>
      </c>
      <c r="Z695" s="6" t="s">
        <v>6778</v>
      </c>
      <c r="AA695" s="5" t="s">
        <v>6779</v>
      </c>
      <c r="AN695" s="5" t="s">
        <v>6780</v>
      </c>
      <c r="AO695" s="5" t="s">
        <v>6781</v>
      </c>
      <c r="AP695" s="5" t="s">
        <v>6782</v>
      </c>
      <c r="AQ695" s="5">
        <v>0.0</v>
      </c>
      <c r="AR695" s="5" t="s">
        <v>4754</v>
      </c>
      <c r="AS695" s="6" t="s">
        <v>6783</v>
      </c>
      <c r="AU695" s="5" t="s">
        <v>6784</v>
      </c>
      <c r="AV695" s="5" t="s">
        <v>6785</v>
      </c>
      <c r="AW695" s="5" t="s">
        <v>6786</v>
      </c>
      <c r="AX695" s="6" t="s">
        <v>6787</v>
      </c>
    </row>
    <row r="696">
      <c r="C696" s="4"/>
      <c r="D696" s="5" t="s">
        <v>6788</v>
      </c>
      <c r="F696" s="6" t="s">
        <v>6789</v>
      </c>
      <c r="G696" s="5" t="s">
        <v>6790</v>
      </c>
      <c r="H696" s="5" t="s">
        <v>6791</v>
      </c>
      <c r="I696" s="5">
        <v>3.0</v>
      </c>
      <c r="J696" s="5">
        <v>3.0</v>
      </c>
      <c r="K696" s="5">
        <v>0.0</v>
      </c>
      <c r="S696" s="5">
        <v>1.0</v>
      </c>
      <c r="T696" s="5" t="s">
        <v>6792</v>
      </c>
      <c r="U696" s="5" t="s">
        <v>6793</v>
      </c>
      <c r="V696" s="5" t="s">
        <v>6794</v>
      </c>
      <c r="W696" s="5">
        <v>0.0</v>
      </c>
      <c r="X696" s="5" t="s">
        <v>1957</v>
      </c>
      <c r="Y696" s="6" t="s">
        <v>6795</v>
      </c>
      <c r="AA696" s="5" t="s">
        <v>6796</v>
      </c>
      <c r="AV696" s="5" t="s">
        <v>6797</v>
      </c>
      <c r="AW696" s="5" t="s">
        <v>6590</v>
      </c>
      <c r="AX696" s="6" t="s">
        <v>6798</v>
      </c>
      <c r="AY696" s="6" t="s">
        <v>6592</v>
      </c>
    </row>
    <row r="697">
      <c r="C697" s="9"/>
      <c r="E697" s="5" t="s">
        <v>6799</v>
      </c>
      <c r="F697" s="6" t="s">
        <v>6800</v>
      </c>
      <c r="G697" s="5" t="s">
        <v>6801</v>
      </c>
      <c r="H697" s="5" t="s">
        <v>6802</v>
      </c>
      <c r="I697" s="5">
        <v>0.0</v>
      </c>
      <c r="J697" s="5">
        <v>2.0</v>
      </c>
      <c r="K697" s="5">
        <v>0.0</v>
      </c>
      <c r="AV697" s="5" t="s">
        <v>6803</v>
      </c>
      <c r="AW697" s="5" t="s">
        <v>6804</v>
      </c>
      <c r="AX697" s="6" t="s">
        <v>6805</v>
      </c>
    </row>
    <row r="698">
      <c r="C698" s="4"/>
      <c r="D698" s="5" t="s">
        <v>6806</v>
      </c>
      <c r="F698" s="6" t="s">
        <v>6807</v>
      </c>
      <c r="G698" s="5" t="s">
        <v>6808</v>
      </c>
      <c r="H698" s="5" t="s">
        <v>6809</v>
      </c>
      <c r="I698" s="5">
        <v>2.0</v>
      </c>
      <c r="J698" s="5">
        <v>5.0</v>
      </c>
      <c r="K698" s="5">
        <v>0.0</v>
      </c>
      <c r="T698" s="5" t="s">
        <v>6810</v>
      </c>
      <c r="U698" s="5" t="s">
        <v>6811</v>
      </c>
      <c r="V698" s="5" t="s">
        <v>6812</v>
      </c>
      <c r="W698" s="5">
        <v>0.0</v>
      </c>
      <c r="X698" s="5" t="s">
        <v>4779</v>
      </c>
      <c r="Y698" s="6" t="s">
        <v>6813</v>
      </c>
      <c r="Z698" s="6" t="s">
        <v>4781</v>
      </c>
      <c r="AA698" s="5" t="s">
        <v>6814</v>
      </c>
      <c r="AV698" s="5" t="s">
        <v>6815</v>
      </c>
      <c r="AW698" s="5" t="s">
        <v>6816</v>
      </c>
      <c r="AX698" s="6" t="s">
        <v>6817</v>
      </c>
      <c r="AY698" s="6" t="s">
        <v>6818</v>
      </c>
    </row>
    <row r="699">
      <c r="C699" s="4"/>
      <c r="D699" s="5" t="s">
        <v>6819</v>
      </c>
      <c r="F699" s="6" t="s">
        <v>6820</v>
      </c>
      <c r="G699" s="5" t="s">
        <v>6821</v>
      </c>
      <c r="H699" s="5" t="s">
        <v>6822</v>
      </c>
      <c r="I699" s="5">
        <v>4.0</v>
      </c>
      <c r="J699" s="5">
        <v>5.0</v>
      </c>
      <c r="K699" s="5">
        <v>0.0</v>
      </c>
      <c r="T699" s="5" t="s">
        <v>6823</v>
      </c>
      <c r="U699" s="5" t="s">
        <v>6824</v>
      </c>
      <c r="V699" s="5" t="s">
        <v>6825</v>
      </c>
      <c r="W699" s="5">
        <v>0.0</v>
      </c>
      <c r="X699" s="5" t="s">
        <v>3932</v>
      </c>
      <c r="Y699" s="6" t="s">
        <v>6826</v>
      </c>
      <c r="AA699" s="5" t="s">
        <v>6827</v>
      </c>
      <c r="AV699" s="5" t="s">
        <v>6828</v>
      </c>
      <c r="AW699" s="5" t="s">
        <v>6829</v>
      </c>
      <c r="AX699" s="6" t="s">
        <v>6830</v>
      </c>
    </row>
    <row r="700">
      <c r="C700" s="4"/>
      <c r="D700" s="5" t="s">
        <v>6831</v>
      </c>
      <c r="F700" s="6" t="s">
        <v>6832</v>
      </c>
      <c r="G700" s="5" t="s">
        <v>6833</v>
      </c>
      <c r="H700" s="5" t="s">
        <v>6834</v>
      </c>
      <c r="I700" s="5">
        <v>3.0</v>
      </c>
      <c r="J700" s="5">
        <v>9.0</v>
      </c>
      <c r="K700" s="5">
        <v>0.0</v>
      </c>
      <c r="T700" s="5" t="s">
        <v>6835</v>
      </c>
      <c r="U700" s="5" t="s">
        <v>6836</v>
      </c>
      <c r="V700" s="5" t="s">
        <v>6837</v>
      </c>
      <c r="W700" s="5">
        <v>0.0</v>
      </c>
      <c r="X700" s="5" t="s">
        <v>1029</v>
      </c>
      <c r="Y700" s="6" t="s">
        <v>6838</v>
      </c>
      <c r="Z700" s="6" t="s">
        <v>1031</v>
      </c>
      <c r="AA700" s="5" t="s">
        <v>6839</v>
      </c>
      <c r="AV700" s="5" t="s">
        <v>6535</v>
      </c>
      <c r="AW700" s="5" t="s">
        <v>6536</v>
      </c>
      <c r="AX700" s="6" t="s">
        <v>6840</v>
      </c>
      <c r="AY700" s="6" t="s">
        <v>6538</v>
      </c>
    </row>
    <row r="701">
      <c r="C701" s="4"/>
      <c r="D701" s="5" t="s">
        <v>6841</v>
      </c>
      <c r="F701" s="6" t="s">
        <v>6842</v>
      </c>
      <c r="G701" s="5" t="s">
        <v>6843</v>
      </c>
      <c r="H701" s="5" t="s">
        <v>6844</v>
      </c>
      <c r="I701" s="5">
        <v>9.0</v>
      </c>
      <c r="J701" s="5">
        <v>7.0</v>
      </c>
      <c r="K701" s="5">
        <v>0.0</v>
      </c>
      <c r="S701" s="5">
        <v>3.0</v>
      </c>
      <c r="T701" s="5" t="s">
        <v>6845</v>
      </c>
      <c r="U701" s="5" t="s">
        <v>6846</v>
      </c>
      <c r="V701" s="5" t="s">
        <v>6847</v>
      </c>
      <c r="W701" s="5">
        <v>1.0</v>
      </c>
      <c r="X701" s="5" t="s">
        <v>6776</v>
      </c>
      <c r="Y701" s="6" t="s">
        <v>6848</v>
      </c>
      <c r="Z701" s="6" t="s">
        <v>6778</v>
      </c>
      <c r="AA701" s="5" t="s">
        <v>6849</v>
      </c>
      <c r="AN701" s="5" t="s">
        <v>6850</v>
      </c>
      <c r="AO701" s="5" t="s">
        <v>6851</v>
      </c>
      <c r="AP701" s="5" t="s">
        <v>6852</v>
      </c>
      <c r="AQ701" s="5">
        <v>0.0</v>
      </c>
      <c r="AR701" s="5" t="s">
        <v>6853</v>
      </c>
      <c r="AS701" s="6" t="s">
        <v>6854</v>
      </c>
      <c r="AU701" s="5" t="s">
        <v>6855</v>
      </c>
      <c r="AV701" s="5" t="s">
        <v>6856</v>
      </c>
      <c r="AW701" s="5" t="s">
        <v>6857</v>
      </c>
      <c r="AX701" s="6" t="s">
        <v>6858</v>
      </c>
      <c r="AY701" s="6" t="s">
        <v>6859</v>
      </c>
    </row>
    <row r="702">
      <c r="C702" s="4"/>
      <c r="D702" s="5" t="s">
        <v>6860</v>
      </c>
      <c r="F702" s="6" t="s">
        <v>6861</v>
      </c>
      <c r="G702" s="5" t="s">
        <v>6862</v>
      </c>
      <c r="H702" s="5" t="s">
        <v>6863</v>
      </c>
      <c r="I702" s="5">
        <v>0.0</v>
      </c>
      <c r="J702" s="5">
        <v>4.0</v>
      </c>
      <c r="K702" s="5">
        <v>0.0</v>
      </c>
      <c r="AV702" s="5" t="s">
        <v>6864</v>
      </c>
      <c r="AW702" s="5" t="s">
        <v>5148</v>
      </c>
      <c r="AX702" s="6" t="s">
        <v>6865</v>
      </c>
    </row>
    <row r="703">
      <c r="C703" s="4"/>
      <c r="D703" s="5" t="s">
        <v>6866</v>
      </c>
      <c r="F703" s="6" t="s">
        <v>6867</v>
      </c>
      <c r="G703" s="5" t="s">
        <v>6868</v>
      </c>
      <c r="H703" s="5" t="s">
        <v>6869</v>
      </c>
      <c r="I703" s="5">
        <v>0.0</v>
      </c>
      <c r="J703" s="5">
        <v>1.0</v>
      </c>
      <c r="K703" s="5">
        <v>0.0</v>
      </c>
      <c r="AV703" s="5" t="s">
        <v>6870</v>
      </c>
      <c r="AW703" s="5" t="s">
        <v>6871</v>
      </c>
      <c r="AX703" s="6" t="s">
        <v>6872</v>
      </c>
      <c r="AY703" s="6" t="s">
        <v>6873</v>
      </c>
    </row>
    <row r="704">
      <c r="C704" s="4"/>
      <c r="D704" s="5" t="s">
        <v>6874</v>
      </c>
      <c r="F704" s="6" t="s">
        <v>6875</v>
      </c>
      <c r="G704" s="5" t="s">
        <v>6876</v>
      </c>
      <c r="H704" s="5" t="s">
        <v>6877</v>
      </c>
      <c r="I704" s="5">
        <v>3.0</v>
      </c>
      <c r="J704" s="5">
        <v>1.0</v>
      </c>
      <c r="K704" s="5">
        <v>0.0</v>
      </c>
      <c r="T704" s="5" t="s">
        <v>6878</v>
      </c>
      <c r="U704" s="5" t="s">
        <v>6879</v>
      </c>
      <c r="V704" s="5" t="s">
        <v>6880</v>
      </c>
      <c r="W704" s="5">
        <v>0.0</v>
      </c>
      <c r="X704" s="5" t="s">
        <v>6881</v>
      </c>
      <c r="Y704" s="6" t="s">
        <v>6882</v>
      </c>
      <c r="Z704" s="6" t="s">
        <v>6883</v>
      </c>
      <c r="AA704" s="5" t="s">
        <v>2584</v>
      </c>
      <c r="AN704" s="5" t="s">
        <v>6884</v>
      </c>
      <c r="AO704" s="5" t="s">
        <v>6885</v>
      </c>
      <c r="AP704" s="5" t="s">
        <v>6886</v>
      </c>
      <c r="AQ704" s="5">
        <v>0.0</v>
      </c>
      <c r="AR704" s="5" t="s">
        <v>4627</v>
      </c>
      <c r="AS704" s="6" t="s">
        <v>6887</v>
      </c>
      <c r="AT704" s="6" t="s">
        <v>4629</v>
      </c>
      <c r="AU704" s="5" t="s">
        <v>6888</v>
      </c>
      <c r="AV704" s="5" t="s">
        <v>6889</v>
      </c>
      <c r="AW704" s="5" t="s">
        <v>6890</v>
      </c>
      <c r="AX704" s="6" t="s">
        <v>6891</v>
      </c>
      <c r="AY704" s="6" t="s">
        <v>6892</v>
      </c>
    </row>
    <row r="705">
      <c r="C705" s="4"/>
      <c r="D705" s="5" t="s">
        <v>6893</v>
      </c>
      <c r="F705" s="6" t="s">
        <v>6894</v>
      </c>
      <c r="G705" s="5" t="s">
        <v>6895</v>
      </c>
      <c r="H705" s="5" t="s">
        <v>6896</v>
      </c>
      <c r="I705" s="5">
        <v>2.0</v>
      </c>
      <c r="J705" s="5">
        <v>5.0</v>
      </c>
      <c r="K705" s="5">
        <v>0.0</v>
      </c>
      <c r="T705" s="5" t="s">
        <v>6897</v>
      </c>
      <c r="U705" s="5" t="s">
        <v>6898</v>
      </c>
      <c r="V705" s="5" t="s">
        <v>6899</v>
      </c>
      <c r="W705" s="5">
        <v>0.0</v>
      </c>
      <c r="X705" s="5" t="s">
        <v>6776</v>
      </c>
      <c r="Y705" s="6" t="s">
        <v>6900</v>
      </c>
      <c r="Z705" s="6" t="s">
        <v>6778</v>
      </c>
      <c r="AA705" s="5" t="s">
        <v>6901</v>
      </c>
      <c r="AV705" s="5" t="s">
        <v>6902</v>
      </c>
      <c r="AW705" s="5" t="s">
        <v>6903</v>
      </c>
      <c r="AX705" s="6" t="s">
        <v>6904</v>
      </c>
      <c r="AY705" s="6" t="s">
        <v>6905</v>
      </c>
    </row>
    <row r="706">
      <c r="C706" s="4"/>
      <c r="D706" s="5" t="s">
        <v>6906</v>
      </c>
      <c r="F706" s="6" t="s">
        <v>6907</v>
      </c>
      <c r="G706" s="5" t="s">
        <v>6908</v>
      </c>
      <c r="H706" s="5" t="s">
        <v>6909</v>
      </c>
      <c r="I706" s="5">
        <v>0.0</v>
      </c>
      <c r="J706" s="5">
        <v>2.0</v>
      </c>
      <c r="K706" s="5">
        <v>0.0</v>
      </c>
      <c r="AV706" s="5" t="s">
        <v>5421</v>
      </c>
      <c r="AW706" s="5" t="s">
        <v>5415</v>
      </c>
      <c r="AX706" s="6" t="s">
        <v>6910</v>
      </c>
    </row>
    <row r="707">
      <c r="C707" s="4"/>
      <c r="D707" s="5" t="s">
        <v>6911</v>
      </c>
      <c r="F707" s="6" t="s">
        <v>6912</v>
      </c>
      <c r="G707" s="5">
        <v>1.9660012637337E15</v>
      </c>
      <c r="H707" s="5" t="s">
        <v>6913</v>
      </c>
      <c r="I707" s="5">
        <v>0.0</v>
      </c>
      <c r="J707" s="5">
        <v>9.0</v>
      </c>
      <c r="K707" s="5">
        <v>0.0</v>
      </c>
      <c r="AV707" s="5" t="s">
        <v>6914</v>
      </c>
      <c r="AW707" s="5" t="s">
        <v>6915</v>
      </c>
      <c r="AX707" s="6" t="s">
        <v>6916</v>
      </c>
      <c r="AY707" s="6" t="s">
        <v>6917</v>
      </c>
    </row>
    <row r="708">
      <c r="C708" s="4"/>
      <c r="D708" s="5" t="s">
        <v>6918</v>
      </c>
      <c r="F708" s="6" t="s">
        <v>6919</v>
      </c>
      <c r="G708" s="5" t="s">
        <v>6920</v>
      </c>
      <c r="H708" s="5" t="s">
        <v>6921</v>
      </c>
      <c r="I708" s="5">
        <v>29.0</v>
      </c>
      <c r="J708" s="5">
        <v>12.0</v>
      </c>
      <c r="K708" s="5">
        <v>0.0</v>
      </c>
      <c r="T708" s="5" t="s">
        <v>6922</v>
      </c>
      <c r="U708" s="5" t="s">
        <v>6923</v>
      </c>
      <c r="V708" s="5" t="s">
        <v>6924</v>
      </c>
      <c r="W708" s="5">
        <v>2.0</v>
      </c>
      <c r="X708" s="5" t="s">
        <v>5148</v>
      </c>
      <c r="Y708" s="6" t="s">
        <v>6925</v>
      </c>
      <c r="AA708" s="5" t="s">
        <v>6926</v>
      </c>
      <c r="AB708" s="5" t="s">
        <v>6927</v>
      </c>
      <c r="AC708" s="6" t="s">
        <v>6928</v>
      </c>
      <c r="AE708" s="5" t="s">
        <v>6929</v>
      </c>
      <c r="AF708" s="5">
        <v>315.0</v>
      </c>
      <c r="AG708" s="6" t="s">
        <v>6930</v>
      </c>
      <c r="AH708" s="5">
        <v>236.0</v>
      </c>
      <c r="AI708" s="5">
        <v>960.0</v>
      </c>
      <c r="AJ708" s="5">
        <v>720.0</v>
      </c>
      <c r="AK708" s="5" t="s">
        <v>6931</v>
      </c>
      <c r="AL708" s="6" t="s">
        <v>6928</v>
      </c>
      <c r="AN708" s="5" t="s">
        <v>6932</v>
      </c>
      <c r="AO708" s="5" t="s">
        <v>6933</v>
      </c>
      <c r="AP708" s="5" t="s">
        <v>6934</v>
      </c>
      <c r="AQ708" s="5">
        <v>0.0</v>
      </c>
      <c r="AR708" s="5" t="s">
        <v>270</v>
      </c>
      <c r="AS708" s="6" t="s">
        <v>6935</v>
      </c>
      <c r="AU708" s="5" t="s">
        <v>6936</v>
      </c>
      <c r="AV708" s="5" t="s">
        <v>269</v>
      </c>
      <c r="AW708" s="5" t="s">
        <v>270</v>
      </c>
      <c r="AX708" s="6" t="s">
        <v>6937</v>
      </c>
    </row>
    <row r="709">
      <c r="C709" s="4"/>
      <c r="D709" s="5" t="s">
        <v>6938</v>
      </c>
      <c r="F709" s="6" t="s">
        <v>6939</v>
      </c>
      <c r="G709" s="5" t="s">
        <v>6940</v>
      </c>
      <c r="H709" s="5" t="s">
        <v>6941</v>
      </c>
      <c r="I709" s="5">
        <v>0.0</v>
      </c>
      <c r="J709" s="5">
        <v>3.0</v>
      </c>
      <c r="K709" s="5">
        <v>0.0</v>
      </c>
      <c r="AV709" s="5" t="s">
        <v>79</v>
      </c>
      <c r="AW709" s="5" t="s">
        <v>80</v>
      </c>
      <c r="AX709" s="6" t="s">
        <v>6942</v>
      </c>
    </row>
    <row r="710">
      <c r="C710" s="4"/>
      <c r="D710" s="5" t="s">
        <v>6943</v>
      </c>
      <c r="F710" s="6" t="s">
        <v>6944</v>
      </c>
      <c r="G710" s="5" t="s">
        <v>6945</v>
      </c>
      <c r="H710" s="5" t="s">
        <v>6946</v>
      </c>
      <c r="I710" s="5">
        <v>1.0</v>
      </c>
      <c r="J710" s="5">
        <v>5.0</v>
      </c>
      <c r="K710" s="5">
        <v>0.0</v>
      </c>
      <c r="T710" s="5" t="s">
        <v>6947</v>
      </c>
      <c r="U710" s="5" t="s">
        <v>6948</v>
      </c>
      <c r="V710" s="5" t="s">
        <v>6949</v>
      </c>
      <c r="W710" s="5">
        <v>0.0</v>
      </c>
      <c r="X710" s="5" t="s">
        <v>6950</v>
      </c>
      <c r="Y710" s="6" t="s">
        <v>6951</v>
      </c>
      <c r="AA710" s="5" t="s">
        <v>2697</v>
      </c>
      <c r="AV710" s="5" t="s">
        <v>5673</v>
      </c>
      <c r="AW710" s="5" t="s">
        <v>5674</v>
      </c>
      <c r="AX710" s="6" t="s">
        <v>6952</v>
      </c>
      <c r="AY710" s="6" t="s">
        <v>5676</v>
      </c>
    </row>
    <row r="711">
      <c r="C711" s="4"/>
      <c r="D711" s="5" t="s">
        <v>6953</v>
      </c>
      <c r="F711" s="6" t="s">
        <v>6954</v>
      </c>
      <c r="G711" s="5" t="s">
        <v>6955</v>
      </c>
      <c r="H711" s="5" t="s">
        <v>6956</v>
      </c>
      <c r="I711" s="5">
        <v>1.0</v>
      </c>
      <c r="J711" s="5">
        <v>3.0</v>
      </c>
      <c r="K711" s="5">
        <v>0.0</v>
      </c>
      <c r="T711" s="5" t="s">
        <v>6957</v>
      </c>
      <c r="U711" s="5" t="s">
        <v>6958</v>
      </c>
      <c r="V711" s="5" t="s">
        <v>6959</v>
      </c>
      <c r="W711" s="5">
        <v>0.0</v>
      </c>
      <c r="X711" s="5" t="s">
        <v>6529</v>
      </c>
      <c r="Y711" s="6" t="s">
        <v>6960</v>
      </c>
      <c r="AA711" s="5" t="s">
        <v>6961</v>
      </c>
      <c r="AV711" s="5" t="s">
        <v>6962</v>
      </c>
      <c r="AW711" s="5" t="s">
        <v>6963</v>
      </c>
      <c r="AX711" s="6" t="s">
        <v>6964</v>
      </c>
    </row>
    <row r="712">
      <c r="C712" s="4"/>
      <c r="D712" s="5" t="s">
        <v>6965</v>
      </c>
      <c r="F712" s="6" t="s">
        <v>6966</v>
      </c>
      <c r="G712" s="5">
        <v>1.965468263787E15</v>
      </c>
      <c r="H712" s="5" t="s">
        <v>6967</v>
      </c>
      <c r="I712" s="5">
        <v>0.0</v>
      </c>
      <c r="J712" s="5">
        <v>2.0</v>
      </c>
      <c r="K712" s="5">
        <v>0.0</v>
      </c>
      <c r="AV712" s="5" t="s">
        <v>5266</v>
      </c>
      <c r="AW712" s="5" t="s">
        <v>5267</v>
      </c>
      <c r="AX712" s="6" t="s">
        <v>6968</v>
      </c>
      <c r="AY712" s="6" t="s">
        <v>5269</v>
      </c>
    </row>
    <row r="713">
      <c r="C713" s="4"/>
      <c r="D713" s="5" t="s">
        <v>6969</v>
      </c>
      <c r="F713" s="6" t="s">
        <v>6970</v>
      </c>
      <c r="G713" s="5" t="s">
        <v>6971</v>
      </c>
      <c r="H713" s="5" t="s">
        <v>6972</v>
      </c>
      <c r="I713" s="5">
        <v>0.0</v>
      </c>
      <c r="J713" s="5">
        <v>7.0</v>
      </c>
      <c r="K713" s="5">
        <v>0.0</v>
      </c>
      <c r="AV713" s="5" t="s">
        <v>6528</v>
      </c>
      <c r="AW713" s="5" t="s">
        <v>6529</v>
      </c>
      <c r="AX713" s="6" t="s">
        <v>6973</v>
      </c>
    </row>
    <row r="714">
      <c r="C714" s="4"/>
      <c r="D714" s="5" t="s">
        <v>6974</v>
      </c>
      <c r="F714" s="6" t="s">
        <v>6975</v>
      </c>
      <c r="G714" s="5" t="s">
        <v>6976</v>
      </c>
      <c r="H714" s="5" t="s">
        <v>6977</v>
      </c>
      <c r="I714" s="5">
        <v>3.0</v>
      </c>
      <c r="J714" s="5">
        <v>5.0</v>
      </c>
      <c r="K714" s="5">
        <v>0.0</v>
      </c>
      <c r="T714" s="5" t="s">
        <v>6978</v>
      </c>
      <c r="U714" s="5" t="s">
        <v>6979</v>
      </c>
      <c r="V714" s="5" t="s">
        <v>6980</v>
      </c>
      <c r="W714" s="5">
        <v>0.0</v>
      </c>
      <c r="X714" s="5" t="s">
        <v>6881</v>
      </c>
      <c r="Y714" s="6" t="s">
        <v>6981</v>
      </c>
      <c r="Z714" s="6" t="s">
        <v>6883</v>
      </c>
      <c r="AA714" s="5" t="s">
        <v>2584</v>
      </c>
      <c r="AV714" s="5" t="s">
        <v>6982</v>
      </c>
      <c r="AW714" s="5" t="s">
        <v>6983</v>
      </c>
      <c r="AX714" s="6" t="s">
        <v>6984</v>
      </c>
      <c r="AY714" s="6" t="s">
        <v>6985</v>
      </c>
    </row>
    <row r="715">
      <c r="C715" s="4"/>
      <c r="D715" s="5" t="s">
        <v>6986</v>
      </c>
      <c r="F715" s="6" t="s">
        <v>6987</v>
      </c>
      <c r="G715" s="5" t="s">
        <v>6988</v>
      </c>
      <c r="H715" s="5" t="s">
        <v>6989</v>
      </c>
      <c r="I715" s="5">
        <v>1.0</v>
      </c>
      <c r="J715" s="5">
        <v>12.0</v>
      </c>
      <c r="K715" s="5">
        <v>0.0</v>
      </c>
      <c r="T715" s="5" t="s">
        <v>6990</v>
      </c>
      <c r="U715" s="5" t="s">
        <v>6991</v>
      </c>
      <c r="V715" s="5" t="s">
        <v>6992</v>
      </c>
      <c r="W715" s="5">
        <v>0.0</v>
      </c>
      <c r="X715" s="5" t="s">
        <v>6993</v>
      </c>
      <c r="Y715" s="6" t="s">
        <v>6994</v>
      </c>
      <c r="Z715" s="6" t="s">
        <v>6995</v>
      </c>
      <c r="AA715" s="5" t="s">
        <v>6996</v>
      </c>
      <c r="AV715" s="5" t="s">
        <v>6706</v>
      </c>
      <c r="AW715" s="5" t="s">
        <v>6707</v>
      </c>
      <c r="AX715" s="6" t="s">
        <v>6997</v>
      </c>
      <c r="AY715" s="6" t="s">
        <v>6709</v>
      </c>
    </row>
    <row r="716">
      <c r="C716" s="4"/>
      <c r="D716" s="5" t="s">
        <v>6998</v>
      </c>
      <c r="F716" s="6" t="s">
        <v>6999</v>
      </c>
      <c r="G716" s="5" t="s">
        <v>7000</v>
      </c>
      <c r="H716" s="5" t="s">
        <v>7001</v>
      </c>
      <c r="I716" s="5">
        <v>0.0</v>
      </c>
      <c r="J716" s="5">
        <v>0.0</v>
      </c>
      <c r="K716" s="5">
        <v>0.0</v>
      </c>
      <c r="AV716" s="5" t="s">
        <v>7002</v>
      </c>
      <c r="AW716" s="5" t="s">
        <v>7003</v>
      </c>
      <c r="AX716" s="6" t="s">
        <v>7004</v>
      </c>
      <c r="AY716" s="6" t="s">
        <v>7005</v>
      </c>
    </row>
    <row r="717">
      <c r="C717" s="4"/>
      <c r="D717" s="5" t="s">
        <v>7006</v>
      </c>
      <c r="F717" s="6" t="s">
        <v>7007</v>
      </c>
      <c r="G717" s="5" t="s">
        <v>7008</v>
      </c>
      <c r="H717" s="5" t="s">
        <v>7009</v>
      </c>
      <c r="I717" s="5">
        <v>0.0</v>
      </c>
      <c r="J717" s="5">
        <v>2.0</v>
      </c>
      <c r="K717" s="5">
        <v>0.0</v>
      </c>
      <c r="AV717" s="5" t="s">
        <v>7010</v>
      </c>
      <c r="AW717" s="5" t="s">
        <v>7011</v>
      </c>
      <c r="AX717" s="6" t="s">
        <v>7012</v>
      </c>
      <c r="AY717" s="6" t="s">
        <v>7013</v>
      </c>
    </row>
    <row r="718">
      <c r="C718" s="4"/>
      <c r="D718" s="5" t="s">
        <v>7014</v>
      </c>
      <c r="F718" s="6" t="s">
        <v>7015</v>
      </c>
      <c r="G718" s="5" t="s">
        <v>7016</v>
      </c>
      <c r="H718" s="5" t="s">
        <v>7017</v>
      </c>
      <c r="I718" s="5">
        <v>1.0</v>
      </c>
      <c r="J718" s="5">
        <v>2.0</v>
      </c>
      <c r="K718" s="5">
        <v>0.0</v>
      </c>
      <c r="T718" s="5" t="s">
        <v>7018</v>
      </c>
      <c r="U718" s="5" t="s">
        <v>7019</v>
      </c>
      <c r="V718" s="5" t="s">
        <v>7020</v>
      </c>
      <c r="W718" s="5">
        <v>0.0</v>
      </c>
      <c r="X718" s="5" t="s">
        <v>7021</v>
      </c>
      <c r="Y718" s="6" t="s">
        <v>7022</v>
      </c>
      <c r="AA718" s="5" t="s">
        <v>7023</v>
      </c>
      <c r="AV718" s="5" t="s">
        <v>7024</v>
      </c>
      <c r="AW718" s="5" t="s">
        <v>1517</v>
      </c>
      <c r="AX718" s="6" t="s">
        <v>7025</v>
      </c>
      <c r="AY718" s="6" t="s">
        <v>1519</v>
      </c>
    </row>
    <row r="719">
      <c r="C719" s="4"/>
      <c r="D719" s="5" t="s">
        <v>7026</v>
      </c>
      <c r="F719" s="6" t="s">
        <v>7027</v>
      </c>
      <c r="G719" s="5" t="s">
        <v>7028</v>
      </c>
      <c r="H719" s="5" t="s">
        <v>7029</v>
      </c>
      <c r="I719" s="5">
        <v>1.0</v>
      </c>
      <c r="J719" s="5">
        <v>3.0</v>
      </c>
      <c r="K719" s="5">
        <v>0.0</v>
      </c>
      <c r="T719" s="5" t="s">
        <v>7030</v>
      </c>
      <c r="U719" s="5" t="s">
        <v>7031</v>
      </c>
      <c r="V719" s="5" t="s">
        <v>7032</v>
      </c>
      <c r="W719" s="5">
        <v>0.0</v>
      </c>
      <c r="X719" s="5" t="s">
        <v>6776</v>
      </c>
      <c r="Y719" s="6" t="s">
        <v>7033</v>
      </c>
      <c r="Z719" s="6" t="s">
        <v>6778</v>
      </c>
      <c r="AA719" s="5" t="s">
        <v>7034</v>
      </c>
      <c r="AV719" s="5" t="s">
        <v>7035</v>
      </c>
      <c r="AW719" s="5" t="s">
        <v>7036</v>
      </c>
      <c r="AX719" s="6" t="s">
        <v>7037</v>
      </c>
      <c r="AY719" s="6" t="s">
        <v>7038</v>
      </c>
    </row>
    <row r="720">
      <c r="C720" s="4"/>
      <c r="D720" s="5" t="s">
        <v>7039</v>
      </c>
      <c r="F720" s="6" t="s">
        <v>7040</v>
      </c>
      <c r="G720" s="5" t="s">
        <v>7041</v>
      </c>
      <c r="H720" s="5" t="s">
        <v>7042</v>
      </c>
      <c r="I720" s="5">
        <v>0.0</v>
      </c>
      <c r="J720" s="5">
        <v>0.0</v>
      </c>
      <c r="K720" s="5">
        <v>0.0</v>
      </c>
      <c r="AV720" s="5" t="s">
        <v>7043</v>
      </c>
      <c r="AW720" s="5" t="s">
        <v>7044</v>
      </c>
      <c r="AX720" s="6" t="s">
        <v>7045</v>
      </c>
      <c r="AY720" s="6" t="s">
        <v>7046</v>
      </c>
    </row>
    <row r="721">
      <c r="C721" s="4"/>
      <c r="D721" s="5" t="s">
        <v>7047</v>
      </c>
      <c r="F721" s="6" t="s">
        <v>7048</v>
      </c>
      <c r="G721" s="5">
        <v>1.9639625972709E15</v>
      </c>
      <c r="H721" s="5" t="s">
        <v>7049</v>
      </c>
      <c r="I721" s="5">
        <v>2.0</v>
      </c>
      <c r="J721" s="5">
        <v>11.0</v>
      </c>
      <c r="K721" s="5">
        <v>0.0</v>
      </c>
      <c r="T721" s="5" t="s">
        <v>7050</v>
      </c>
      <c r="U721" s="5" t="s">
        <v>7051</v>
      </c>
      <c r="V721" s="5" t="s">
        <v>7052</v>
      </c>
      <c r="W721" s="5">
        <v>0.0</v>
      </c>
      <c r="X721" s="5" t="s">
        <v>7053</v>
      </c>
      <c r="Y721" s="6" t="s">
        <v>7054</v>
      </c>
      <c r="Z721" s="6" t="s">
        <v>7055</v>
      </c>
      <c r="AA721" s="5" t="s">
        <v>743</v>
      </c>
      <c r="AN721" s="5" t="s">
        <v>7056</v>
      </c>
      <c r="AO721" s="5" t="s">
        <v>7057</v>
      </c>
      <c r="AP721" s="5" t="s">
        <v>7058</v>
      </c>
      <c r="AQ721" s="5">
        <v>1.0</v>
      </c>
      <c r="AR721" s="5" t="s">
        <v>4080</v>
      </c>
      <c r="AS721" s="6" t="s">
        <v>7059</v>
      </c>
      <c r="AU721" s="5" t="s">
        <v>7060</v>
      </c>
      <c r="AV721" s="5" t="s">
        <v>7061</v>
      </c>
      <c r="AW721" s="5" t="s">
        <v>7062</v>
      </c>
      <c r="AX721" s="6" t="s">
        <v>7063</v>
      </c>
      <c r="AY721" s="6" t="s">
        <v>7064</v>
      </c>
    </row>
    <row r="722">
      <c r="C722" s="4"/>
      <c r="D722" s="5" t="s">
        <v>7065</v>
      </c>
      <c r="F722" s="6" t="s">
        <v>7066</v>
      </c>
      <c r="G722" s="5" t="s">
        <v>7067</v>
      </c>
      <c r="H722" s="5" t="s">
        <v>7068</v>
      </c>
      <c r="I722" s="5">
        <v>0.0</v>
      </c>
      <c r="J722" s="5">
        <v>6.0</v>
      </c>
      <c r="K722" s="5">
        <v>0.0</v>
      </c>
      <c r="AV722" s="5" t="s">
        <v>7069</v>
      </c>
      <c r="AW722" s="5" t="s">
        <v>7070</v>
      </c>
      <c r="AX722" s="6" t="s">
        <v>7071</v>
      </c>
      <c r="AY722" s="6" t="s">
        <v>7072</v>
      </c>
    </row>
    <row r="723">
      <c r="C723" s="4"/>
      <c r="D723" s="5" t="s">
        <v>7073</v>
      </c>
      <c r="F723" s="6" t="s">
        <v>7074</v>
      </c>
      <c r="G723" s="5" t="s">
        <v>7075</v>
      </c>
      <c r="H723" s="5" t="s">
        <v>7076</v>
      </c>
      <c r="I723" s="5">
        <v>2.0</v>
      </c>
      <c r="J723" s="5">
        <v>6.0</v>
      </c>
      <c r="K723" s="5">
        <v>0.0</v>
      </c>
      <c r="S723" s="5">
        <v>1.0</v>
      </c>
      <c r="T723" s="5" t="s">
        <v>7077</v>
      </c>
      <c r="U723" s="5" t="s">
        <v>7078</v>
      </c>
      <c r="V723" s="5" t="s">
        <v>7079</v>
      </c>
      <c r="W723" s="5">
        <v>0.0</v>
      </c>
      <c r="X723" s="5" t="s">
        <v>7080</v>
      </c>
      <c r="Y723" s="6" t="s">
        <v>7081</v>
      </c>
      <c r="AA723" s="5" t="s">
        <v>7082</v>
      </c>
      <c r="AV723" s="5" t="s">
        <v>7083</v>
      </c>
      <c r="AW723" s="5" t="s">
        <v>7084</v>
      </c>
      <c r="AX723" s="6" t="s">
        <v>7085</v>
      </c>
      <c r="AY723" s="6" t="s">
        <v>7086</v>
      </c>
    </row>
    <row r="724">
      <c r="C724" s="4"/>
      <c r="D724" s="5" t="s">
        <v>7087</v>
      </c>
      <c r="F724" s="6" t="s">
        <v>7088</v>
      </c>
      <c r="G724" s="5" t="s">
        <v>7089</v>
      </c>
      <c r="H724" s="5" t="s">
        <v>7090</v>
      </c>
      <c r="I724" s="5">
        <v>3.0</v>
      </c>
      <c r="J724" s="5">
        <v>6.0</v>
      </c>
      <c r="K724" s="5">
        <v>0.0</v>
      </c>
      <c r="S724" s="5">
        <v>1.0</v>
      </c>
      <c r="T724" s="5" t="s">
        <v>7091</v>
      </c>
      <c r="U724" s="5" t="s">
        <v>7092</v>
      </c>
      <c r="V724" s="5" t="s">
        <v>7093</v>
      </c>
      <c r="W724" s="5">
        <v>0.0</v>
      </c>
      <c r="X724" s="5" t="s">
        <v>1957</v>
      </c>
      <c r="Y724" s="6" t="s">
        <v>7094</v>
      </c>
      <c r="AA724" s="5" t="s">
        <v>7095</v>
      </c>
      <c r="AV724" s="5" t="s">
        <v>7096</v>
      </c>
      <c r="AW724" s="5" t="s">
        <v>7097</v>
      </c>
      <c r="AX724" s="6" t="s">
        <v>7098</v>
      </c>
      <c r="AY724" s="6" t="s">
        <v>7099</v>
      </c>
    </row>
    <row r="725">
      <c r="C725" s="4"/>
      <c r="D725" s="5" t="s">
        <v>7100</v>
      </c>
      <c r="F725" s="6" t="s">
        <v>7101</v>
      </c>
      <c r="G725" s="5" t="s">
        <v>7102</v>
      </c>
      <c r="H725" s="5" t="s">
        <v>7103</v>
      </c>
      <c r="I725" s="5">
        <v>2.0</v>
      </c>
      <c r="J725" s="5">
        <v>7.0</v>
      </c>
      <c r="K725" s="5">
        <v>0.0</v>
      </c>
      <c r="T725" s="5" t="s">
        <v>7104</v>
      </c>
      <c r="U725" s="5" t="s">
        <v>7105</v>
      </c>
      <c r="V725" s="5" t="s">
        <v>7106</v>
      </c>
      <c r="W725" s="5">
        <v>1.0</v>
      </c>
      <c r="X725" s="5" t="s">
        <v>7107</v>
      </c>
      <c r="Y725" s="6" t="s">
        <v>7108</v>
      </c>
      <c r="Z725" s="6" t="s">
        <v>7109</v>
      </c>
      <c r="AA725" s="5" t="s">
        <v>7110</v>
      </c>
      <c r="AN725" s="5" t="s">
        <v>7111</v>
      </c>
      <c r="AO725" s="5" t="s">
        <v>7112</v>
      </c>
      <c r="AP725" s="5" t="s">
        <v>7113</v>
      </c>
      <c r="AQ725" s="5">
        <v>0.0</v>
      </c>
      <c r="AR725" s="5" t="s">
        <v>6950</v>
      </c>
      <c r="AS725" s="6" t="s">
        <v>7114</v>
      </c>
      <c r="AU725" s="5" t="s">
        <v>2697</v>
      </c>
      <c r="AV725" s="5" t="s">
        <v>7115</v>
      </c>
      <c r="AW725" s="5" t="s">
        <v>7107</v>
      </c>
      <c r="AX725" s="6" t="s">
        <v>7116</v>
      </c>
      <c r="AY725" s="6" t="s">
        <v>7109</v>
      </c>
    </row>
    <row r="726">
      <c r="C726" s="4"/>
      <c r="D726" s="5" t="s">
        <v>7117</v>
      </c>
      <c r="F726" s="6" t="s">
        <v>7118</v>
      </c>
      <c r="G726" s="5" t="s">
        <v>7119</v>
      </c>
      <c r="H726" s="5" t="s">
        <v>7120</v>
      </c>
      <c r="I726" s="5">
        <v>1.0</v>
      </c>
      <c r="J726" s="5">
        <v>3.0</v>
      </c>
      <c r="K726" s="5">
        <v>0.0</v>
      </c>
      <c r="T726" s="5" t="s">
        <v>7121</v>
      </c>
      <c r="U726" s="5" t="s">
        <v>7122</v>
      </c>
      <c r="V726" s="5" t="s">
        <v>7123</v>
      </c>
      <c r="W726" s="5">
        <v>0.0</v>
      </c>
      <c r="X726" s="5" t="s">
        <v>7124</v>
      </c>
      <c r="Y726" s="6" t="s">
        <v>7125</v>
      </c>
      <c r="AA726" s="5" t="s">
        <v>7126</v>
      </c>
      <c r="AV726" s="5" t="s">
        <v>2174</v>
      </c>
      <c r="AW726" s="5" t="s">
        <v>2175</v>
      </c>
      <c r="AX726" s="6" t="s">
        <v>7127</v>
      </c>
    </row>
    <row r="727">
      <c r="C727" s="4"/>
      <c r="D727" s="5" t="s">
        <v>7128</v>
      </c>
      <c r="F727" s="6" t="s">
        <v>7129</v>
      </c>
      <c r="G727" s="5" t="s">
        <v>7130</v>
      </c>
      <c r="H727" s="5" t="s">
        <v>7131</v>
      </c>
      <c r="I727" s="5">
        <v>3.0</v>
      </c>
      <c r="J727" s="5">
        <v>6.0</v>
      </c>
      <c r="K727" s="5">
        <v>0.0</v>
      </c>
      <c r="T727" s="5" t="s">
        <v>7132</v>
      </c>
      <c r="U727" s="5" t="s">
        <v>7133</v>
      </c>
      <c r="V727" s="5" t="s">
        <v>7134</v>
      </c>
      <c r="W727" s="5">
        <v>0.0</v>
      </c>
      <c r="X727" s="5" t="s">
        <v>6453</v>
      </c>
      <c r="Y727" s="6" t="s">
        <v>7135</v>
      </c>
      <c r="Z727" s="6" t="s">
        <v>6455</v>
      </c>
      <c r="AA727" s="5" t="s">
        <v>5039</v>
      </c>
      <c r="AN727" s="5" t="s">
        <v>7136</v>
      </c>
      <c r="AO727" s="5" t="s">
        <v>7137</v>
      </c>
      <c r="AP727" s="5" t="s">
        <v>7138</v>
      </c>
      <c r="AQ727" s="5">
        <v>0.0</v>
      </c>
      <c r="AR727" s="5" t="s">
        <v>4806</v>
      </c>
      <c r="AS727" s="6" t="s">
        <v>7139</v>
      </c>
      <c r="AT727" s="6" t="s">
        <v>4808</v>
      </c>
      <c r="AU727" s="5" t="s">
        <v>1983</v>
      </c>
      <c r="AV727" s="5" t="s">
        <v>7140</v>
      </c>
      <c r="AW727" s="5" t="s">
        <v>7141</v>
      </c>
      <c r="AX727" s="6" t="s">
        <v>7142</v>
      </c>
      <c r="AY727" s="6" t="s">
        <v>7143</v>
      </c>
    </row>
    <row r="728">
      <c r="C728" s="9"/>
      <c r="E728" s="5" t="s">
        <v>7144</v>
      </c>
      <c r="F728" s="6" t="s">
        <v>7145</v>
      </c>
      <c r="G728" s="5" t="s">
        <v>7146</v>
      </c>
      <c r="H728" s="5" t="s">
        <v>7147</v>
      </c>
      <c r="I728" s="5">
        <v>0.0</v>
      </c>
      <c r="J728" s="5">
        <v>0.0</v>
      </c>
      <c r="K728" s="5">
        <v>0.0</v>
      </c>
      <c r="AV728" s="5">
        <v>1.00092578725949E14</v>
      </c>
      <c r="AW728" s="5" t="s">
        <v>7148</v>
      </c>
      <c r="AX728" s="6" t="s">
        <v>7149</v>
      </c>
      <c r="AY728" s="6" t="s">
        <v>7150</v>
      </c>
    </row>
    <row r="729">
      <c r="C729" s="4"/>
      <c r="D729" s="5" t="s">
        <v>7151</v>
      </c>
      <c r="F729" s="6" t="s">
        <v>7152</v>
      </c>
      <c r="G729" s="5" t="s">
        <v>7153</v>
      </c>
      <c r="H729" s="5" t="s">
        <v>7154</v>
      </c>
      <c r="I729" s="5">
        <v>3.0</v>
      </c>
      <c r="J729" s="5">
        <v>8.0</v>
      </c>
      <c r="K729" s="5">
        <v>0.0</v>
      </c>
      <c r="S729" s="5">
        <v>2.0</v>
      </c>
      <c r="T729" s="5" t="s">
        <v>7155</v>
      </c>
      <c r="U729" s="5" t="s">
        <v>7156</v>
      </c>
      <c r="V729" s="5" t="s">
        <v>7157</v>
      </c>
      <c r="W729" s="5">
        <v>0.0</v>
      </c>
      <c r="X729" s="5" t="s">
        <v>3932</v>
      </c>
      <c r="Y729" s="6" t="s">
        <v>7158</v>
      </c>
      <c r="AA729" s="5" t="s">
        <v>7159</v>
      </c>
      <c r="AV729" s="5" t="s">
        <v>7160</v>
      </c>
      <c r="AW729" s="5" t="s">
        <v>3100</v>
      </c>
      <c r="AX729" s="6" t="s">
        <v>7161</v>
      </c>
    </row>
    <row r="730">
      <c r="C730" s="4"/>
      <c r="D730" s="5" t="s">
        <v>7162</v>
      </c>
      <c r="F730" s="6" t="s">
        <v>7163</v>
      </c>
      <c r="G730" s="5" t="s">
        <v>7164</v>
      </c>
      <c r="H730" s="5" t="s">
        <v>7165</v>
      </c>
      <c r="I730" s="5">
        <v>0.0</v>
      </c>
      <c r="J730" s="5">
        <v>0.0</v>
      </c>
      <c r="K730" s="5">
        <v>0.0</v>
      </c>
      <c r="AV730" s="5" t="s">
        <v>7166</v>
      </c>
      <c r="AW730" s="5" t="s">
        <v>7167</v>
      </c>
      <c r="AX730" s="6" t="s">
        <v>7168</v>
      </c>
    </row>
    <row r="731">
      <c r="C731" s="4"/>
      <c r="D731" s="5" t="s">
        <v>7169</v>
      </c>
      <c r="F731" s="6" t="s">
        <v>7170</v>
      </c>
      <c r="G731" s="5" t="s">
        <v>7171</v>
      </c>
      <c r="H731" s="5" t="s">
        <v>7172</v>
      </c>
      <c r="I731" s="5">
        <v>6.0</v>
      </c>
      <c r="J731" s="5">
        <v>5.0</v>
      </c>
      <c r="K731" s="5">
        <v>0.0</v>
      </c>
      <c r="T731" s="5" t="s">
        <v>7173</v>
      </c>
      <c r="U731" s="5" t="s">
        <v>7174</v>
      </c>
      <c r="V731" s="5" t="s">
        <v>7175</v>
      </c>
      <c r="W731" s="5">
        <v>0.0</v>
      </c>
      <c r="X731" s="5" t="s">
        <v>6776</v>
      </c>
      <c r="Y731" s="6" t="s">
        <v>7176</v>
      </c>
      <c r="Z731" s="6" t="s">
        <v>6778</v>
      </c>
      <c r="AA731" s="5" t="s">
        <v>7177</v>
      </c>
      <c r="AN731" s="5" t="s">
        <v>7178</v>
      </c>
      <c r="AO731" s="5" t="s">
        <v>7179</v>
      </c>
      <c r="AP731" s="5" t="s">
        <v>7180</v>
      </c>
      <c r="AQ731" s="5">
        <v>0.0</v>
      </c>
      <c r="AR731" s="5" t="s">
        <v>270</v>
      </c>
      <c r="AS731" s="6" t="s">
        <v>7181</v>
      </c>
      <c r="AU731" s="5" t="s">
        <v>7182</v>
      </c>
      <c r="AV731" s="5" t="s">
        <v>7183</v>
      </c>
      <c r="AW731" s="5" t="s">
        <v>7184</v>
      </c>
      <c r="AX731" s="6" t="s">
        <v>7185</v>
      </c>
      <c r="AY731" s="6" t="s">
        <v>7186</v>
      </c>
    </row>
    <row r="732">
      <c r="C732" s="9"/>
      <c r="E732" s="5" t="s">
        <v>7187</v>
      </c>
      <c r="F732" s="6" t="s">
        <v>7188</v>
      </c>
      <c r="G732" s="5" t="s">
        <v>7189</v>
      </c>
      <c r="H732" s="5" t="s">
        <v>7190</v>
      </c>
      <c r="I732" s="5">
        <v>0.0</v>
      </c>
      <c r="J732" s="5">
        <v>0.0</v>
      </c>
      <c r="K732" s="5">
        <v>0.0</v>
      </c>
      <c r="AV732" s="5" t="s">
        <v>7191</v>
      </c>
      <c r="AW732" s="5" t="s">
        <v>7192</v>
      </c>
      <c r="AX732" s="6" t="s">
        <v>7193</v>
      </c>
    </row>
    <row r="733">
      <c r="C733" s="4"/>
      <c r="D733" s="5" t="s">
        <v>7194</v>
      </c>
      <c r="F733" s="6" t="s">
        <v>7195</v>
      </c>
      <c r="G733" s="5">
        <v>1.96160916417291E15</v>
      </c>
      <c r="H733" s="5" t="s">
        <v>7196</v>
      </c>
      <c r="I733" s="5">
        <v>1.0</v>
      </c>
      <c r="J733" s="5">
        <v>3.0</v>
      </c>
      <c r="K733" s="5">
        <v>0.0</v>
      </c>
      <c r="T733" s="5" t="s">
        <v>7197</v>
      </c>
      <c r="U733" s="5" t="s">
        <v>7198</v>
      </c>
      <c r="V733" s="5" t="s">
        <v>7199</v>
      </c>
      <c r="W733" s="5">
        <v>0.0</v>
      </c>
      <c r="X733" s="5" t="s">
        <v>1527</v>
      </c>
      <c r="Y733" s="6" t="s">
        <v>7200</v>
      </c>
      <c r="AA733" s="5" t="s">
        <v>1218</v>
      </c>
      <c r="AV733" s="5" t="s">
        <v>6452</v>
      </c>
      <c r="AW733" s="5" t="s">
        <v>6453</v>
      </c>
      <c r="AX733" s="6" t="s">
        <v>7201</v>
      </c>
      <c r="AY733" s="6" t="s">
        <v>6455</v>
      </c>
    </row>
    <row r="734">
      <c r="C734" s="4"/>
      <c r="D734" s="5" t="s">
        <v>7202</v>
      </c>
      <c r="F734" s="6" t="s">
        <v>7203</v>
      </c>
      <c r="G734" s="5" t="s">
        <v>7204</v>
      </c>
      <c r="H734" s="5" t="s">
        <v>7205</v>
      </c>
      <c r="I734" s="5">
        <v>0.0</v>
      </c>
      <c r="J734" s="5">
        <v>6.0</v>
      </c>
      <c r="K734" s="5">
        <v>0.0</v>
      </c>
      <c r="AV734" s="5" t="s">
        <v>7206</v>
      </c>
      <c r="AW734" s="5" t="s">
        <v>7207</v>
      </c>
      <c r="AX734" s="6" t="s">
        <v>7208</v>
      </c>
    </row>
    <row r="735">
      <c r="C735" s="4"/>
      <c r="D735" s="5" t="s">
        <v>7209</v>
      </c>
      <c r="F735" s="6" t="s">
        <v>7210</v>
      </c>
      <c r="G735" s="5">
        <v>1.96147066418676E15</v>
      </c>
      <c r="H735" s="5" t="s">
        <v>7211</v>
      </c>
      <c r="I735" s="5">
        <v>1.0</v>
      </c>
      <c r="J735" s="5">
        <v>1.0</v>
      </c>
      <c r="K735" s="5">
        <v>0.0</v>
      </c>
      <c r="T735" s="5" t="s">
        <v>7212</v>
      </c>
      <c r="U735" s="5" t="s">
        <v>7213</v>
      </c>
      <c r="V735" s="5" t="s">
        <v>7214</v>
      </c>
      <c r="W735" s="5">
        <v>0.0</v>
      </c>
      <c r="X735" s="5" t="s">
        <v>7215</v>
      </c>
      <c r="Y735" s="6" t="s">
        <v>7216</v>
      </c>
      <c r="AA735" s="5" t="s">
        <v>7217</v>
      </c>
      <c r="AV735" s="5" t="s">
        <v>6700</v>
      </c>
      <c r="AW735" s="5" t="s">
        <v>6511</v>
      </c>
      <c r="AX735" s="6" t="s">
        <v>7218</v>
      </c>
    </row>
    <row r="736">
      <c r="C736" s="4"/>
      <c r="D736" s="5" t="s">
        <v>7219</v>
      </c>
      <c r="F736" s="6" t="s">
        <v>7220</v>
      </c>
      <c r="G736" s="5">
        <v>1.9600542643284E15</v>
      </c>
      <c r="H736" s="5" t="s">
        <v>7221</v>
      </c>
      <c r="I736" s="5">
        <v>2.0</v>
      </c>
      <c r="J736" s="5">
        <v>1.0</v>
      </c>
      <c r="K736" s="5">
        <v>0.0</v>
      </c>
      <c r="S736" s="5">
        <v>1.0</v>
      </c>
      <c r="T736" s="5" t="s">
        <v>7222</v>
      </c>
      <c r="U736" s="5" t="s">
        <v>7223</v>
      </c>
      <c r="V736" s="5" t="s">
        <v>7224</v>
      </c>
      <c r="W736" s="5">
        <v>0.0</v>
      </c>
      <c r="X736" s="5" t="s">
        <v>7225</v>
      </c>
      <c r="Y736" s="6" t="s">
        <v>7226</v>
      </c>
      <c r="Z736" s="6" t="s">
        <v>7227</v>
      </c>
      <c r="AA736" s="5" t="s">
        <v>286</v>
      </c>
      <c r="AV736" s="5" t="s">
        <v>1219</v>
      </c>
      <c r="AW736" s="5" t="s">
        <v>1220</v>
      </c>
      <c r="AX736" s="6" t="s">
        <v>7228</v>
      </c>
    </row>
    <row r="737">
      <c r="C737" s="4"/>
      <c r="D737" s="5" t="s">
        <v>7229</v>
      </c>
      <c r="F737" s="6" t="s">
        <v>7230</v>
      </c>
      <c r="G737" s="5" t="s">
        <v>7231</v>
      </c>
      <c r="H737" s="5" t="s">
        <v>7232</v>
      </c>
      <c r="I737" s="5">
        <v>0.0</v>
      </c>
      <c r="J737" s="5">
        <v>0.0</v>
      </c>
      <c r="K737" s="5">
        <v>0.0</v>
      </c>
      <c r="AV737" s="5" t="s">
        <v>7233</v>
      </c>
      <c r="AW737" s="5" t="s">
        <v>7234</v>
      </c>
      <c r="AX737" s="6" t="s">
        <v>7235</v>
      </c>
      <c r="AY737" s="6" t="s">
        <v>7236</v>
      </c>
    </row>
    <row r="738">
      <c r="C738" s="4"/>
      <c r="D738" s="5" t="s">
        <v>7237</v>
      </c>
      <c r="F738" s="6" t="s">
        <v>7238</v>
      </c>
      <c r="G738" s="5">
        <v>1.95642173135832E15</v>
      </c>
      <c r="H738" s="5" t="s">
        <v>7232</v>
      </c>
      <c r="I738" s="5">
        <v>0.0</v>
      </c>
      <c r="J738" s="5">
        <v>0.0</v>
      </c>
      <c r="K738" s="5">
        <v>0.0</v>
      </c>
      <c r="AV738" s="5" t="s">
        <v>7233</v>
      </c>
      <c r="AW738" s="5" t="s">
        <v>7234</v>
      </c>
      <c r="AX738" s="6" t="s">
        <v>7235</v>
      </c>
      <c r="AY738" s="6" t="s">
        <v>7236</v>
      </c>
    </row>
    <row r="739">
      <c r="C739" s="4"/>
      <c r="D739" s="5" t="s">
        <v>7239</v>
      </c>
      <c r="F739" s="6" t="s">
        <v>7240</v>
      </c>
      <c r="G739" s="5" t="s">
        <v>7241</v>
      </c>
      <c r="H739" s="5" t="s">
        <v>7242</v>
      </c>
      <c r="I739" s="5">
        <v>0.0</v>
      </c>
      <c r="J739" s="5">
        <v>0.0</v>
      </c>
      <c r="K739" s="5">
        <v>0.0</v>
      </c>
      <c r="AV739" s="5" t="s">
        <v>7243</v>
      </c>
      <c r="AW739" s="5" t="s">
        <v>7244</v>
      </c>
      <c r="AX739" s="6" t="s">
        <v>7245</v>
      </c>
    </row>
    <row r="740">
      <c r="C740" s="4"/>
      <c r="D740" s="5" t="s">
        <v>7246</v>
      </c>
      <c r="F740" s="6" t="s">
        <v>7247</v>
      </c>
      <c r="G740" s="5" t="s">
        <v>7248</v>
      </c>
      <c r="H740" s="5" t="s">
        <v>7249</v>
      </c>
      <c r="I740" s="5">
        <v>0.0</v>
      </c>
      <c r="J740" s="5">
        <v>0.0</v>
      </c>
      <c r="K740" s="5">
        <v>0.0</v>
      </c>
      <c r="AV740" s="5">
        <v>1.00092578725949E14</v>
      </c>
      <c r="AW740" s="5" t="s">
        <v>7148</v>
      </c>
      <c r="AX740" s="6" t="s">
        <v>7250</v>
      </c>
      <c r="AY740" s="6" t="s">
        <v>7150</v>
      </c>
    </row>
    <row r="741">
      <c r="C741" s="4"/>
      <c r="D741" s="5" t="s">
        <v>7251</v>
      </c>
      <c r="F741" s="6" t="s">
        <v>7252</v>
      </c>
      <c r="G741" s="5" t="s">
        <v>7253</v>
      </c>
      <c r="H741" s="5" t="s">
        <v>7249</v>
      </c>
      <c r="I741" s="5">
        <v>1.0</v>
      </c>
      <c r="J741" s="5">
        <v>5.0</v>
      </c>
      <c r="K741" s="5">
        <v>0.0</v>
      </c>
      <c r="T741" s="5" t="s">
        <v>7254</v>
      </c>
      <c r="U741" s="5" t="s">
        <v>7255</v>
      </c>
      <c r="V741" s="5" t="s">
        <v>7256</v>
      </c>
      <c r="W741" s="5">
        <v>0.0</v>
      </c>
      <c r="X741" s="5" t="s">
        <v>7215</v>
      </c>
      <c r="Y741" s="6" t="s">
        <v>7257</v>
      </c>
      <c r="AA741" s="5" t="s">
        <v>7217</v>
      </c>
      <c r="AV741" s="5">
        <v>1.00092578725949E14</v>
      </c>
      <c r="AW741" s="5" t="s">
        <v>7148</v>
      </c>
      <c r="AX741" s="6" t="s">
        <v>7250</v>
      </c>
      <c r="AY741" s="6" t="s">
        <v>7150</v>
      </c>
    </row>
    <row r="742">
      <c r="C742" s="4"/>
      <c r="D742" s="5" t="s">
        <v>7258</v>
      </c>
      <c r="F742" s="6" t="s">
        <v>7259</v>
      </c>
      <c r="G742" s="5" t="s">
        <v>7260</v>
      </c>
      <c r="H742" s="5" t="s">
        <v>7261</v>
      </c>
      <c r="I742" s="5">
        <v>4.0</v>
      </c>
      <c r="J742" s="5">
        <v>3.0</v>
      </c>
      <c r="K742" s="5">
        <v>0.0</v>
      </c>
      <c r="T742" s="5" t="s">
        <v>7262</v>
      </c>
      <c r="U742" s="5" t="s">
        <v>7263</v>
      </c>
      <c r="V742" s="5" t="s">
        <v>7264</v>
      </c>
      <c r="W742" s="5">
        <v>0.0</v>
      </c>
      <c r="X742" s="5" t="s">
        <v>4122</v>
      </c>
      <c r="Y742" s="6" t="s">
        <v>7265</v>
      </c>
      <c r="Z742" s="6" t="s">
        <v>4124</v>
      </c>
      <c r="AA742" s="5" t="s">
        <v>7266</v>
      </c>
      <c r="AV742" s="5" t="s">
        <v>7267</v>
      </c>
      <c r="AW742" s="5" t="s">
        <v>7268</v>
      </c>
      <c r="AX742" s="6" t="s">
        <v>7269</v>
      </c>
    </row>
    <row r="743">
      <c r="C743" s="4"/>
      <c r="D743" s="5" t="s">
        <v>7270</v>
      </c>
      <c r="E743" s="5" t="s">
        <v>313</v>
      </c>
      <c r="F743" s="6" t="s">
        <v>7271</v>
      </c>
      <c r="G743" s="5" t="s">
        <v>7272</v>
      </c>
      <c r="H743" s="5" t="s">
        <v>7273</v>
      </c>
      <c r="I743" s="5">
        <v>1.0</v>
      </c>
      <c r="J743" s="5">
        <v>4.0</v>
      </c>
      <c r="K743" s="5">
        <v>0.0</v>
      </c>
      <c r="AV743" s="5" t="s">
        <v>7274</v>
      </c>
      <c r="AW743" s="5" t="s">
        <v>7275</v>
      </c>
      <c r="AX743" s="6" t="s">
        <v>7276</v>
      </c>
      <c r="AY743" s="6" t="s">
        <v>7277</v>
      </c>
    </row>
    <row r="744">
      <c r="C744" s="4"/>
      <c r="D744" s="5" t="s">
        <v>6728</v>
      </c>
      <c r="F744" s="6" t="s">
        <v>7278</v>
      </c>
      <c r="G744" s="5" t="s">
        <v>7279</v>
      </c>
      <c r="H744" s="5" t="s">
        <v>7280</v>
      </c>
      <c r="I744" s="5">
        <v>0.0</v>
      </c>
      <c r="J744" s="5">
        <v>0.0</v>
      </c>
      <c r="K744" s="5">
        <v>0.0</v>
      </c>
      <c r="AV744" s="5" t="s">
        <v>86</v>
      </c>
      <c r="AW744" s="5" t="s">
        <v>87</v>
      </c>
      <c r="AX744" s="6" t="s">
        <v>7281</v>
      </c>
      <c r="AY744" s="6" t="s">
        <v>89</v>
      </c>
    </row>
    <row r="745">
      <c r="C745" s="4"/>
      <c r="D745" s="5" t="s">
        <v>7282</v>
      </c>
      <c r="F745" s="6" t="s">
        <v>7283</v>
      </c>
      <c r="G745" s="5" t="s">
        <v>7284</v>
      </c>
      <c r="H745" s="5" t="s">
        <v>7285</v>
      </c>
      <c r="I745" s="5">
        <v>0.0</v>
      </c>
      <c r="J745" s="5">
        <v>4.0</v>
      </c>
      <c r="K745" s="5">
        <v>0.0</v>
      </c>
      <c r="AV745" s="5" t="s">
        <v>7286</v>
      </c>
      <c r="AW745" s="5" t="s">
        <v>7287</v>
      </c>
      <c r="AX745" s="6" t="s">
        <v>7288</v>
      </c>
      <c r="AY745" s="6" t="s">
        <v>7289</v>
      </c>
    </row>
    <row r="746">
      <c r="C746" s="4"/>
      <c r="D746" s="5" t="s">
        <v>7290</v>
      </c>
      <c r="F746" s="6" t="s">
        <v>7291</v>
      </c>
      <c r="G746" s="5" t="s">
        <v>7292</v>
      </c>
      <c r="H746" s="5" t="s">
        <v>7293</v>
      </c>
      <c r="I746" s="5">
        <v>1.0</v>
      </c>
      <c r="J746" s="5">
        <v>1.0</v>
      </c>
      <c r="K746" s="5">
        <v>0.0</v>
      </c>
      <c r="T746" s="5" t="s">
        <v>7294</v>
      </c>
      <c r="U746" s="5" t="s">
        <v>7295</v>
      </c>
      <c r="V746" s="5" t="s">
        <v>7296</v>
      </c>
      <c r="W746" s="5">
        <v>0.0</v>
      </c>
      <c r="X746" s="5" t="s">
        <v>7297</v>
      </c>
      <c r="Y746" s="6" t="s">
        <v>7298</v>
      </c>
      <c r="Z746" s="6" t="s">
        <v>7299</v>
      </c>
      <c r="AA746" s="5" t="s">
        <v>7300</v>
      </c>
      <c r="AV746" s="5" t="s">
        <v>7024</v>
      </c>
      <c r="AW746" s="5" t="s">
        <v>1517</v>
      </c>
      <c r="AX746" s="6" t="s">
        <v>7301</v>
      </c>
      <c r="AY746" s="6" t="s">
        <v>1519</v>
      </c>
    </row>
    <row r="747">
      <c r="C747" s="4"/>
      <c r="D747" s="5" t="s">
        <v>7302</v>
      </c>
      <c r="F747" s="6" t="s">
        <v>7303</v>
      </c>
      <c r="G747" s="5" t="s">
        <v>7304</v>
      </c>
      <c r="H747" s="5" t="s">
        <v>7305</v>
      </c>
      <c r="I747" s="5">
        <v>9.0</v>
      </c>
      <c r="J747" s="5">
        <v>19.0</v>
      </c>
      <c r="K747" s="5">
        <v>1.0</v>
      </c>
      <c r="T747" s="5" t="s">
        <v>7306</v>
      </c>
      <c r="U747" s="5" t="s">
        <v>7307</v>
      </c>
      <c r="V747" s="5" t="s">
        <v>7308</v>
      </c>
      <c r="W747" s="5">
        <v>0.0</v>
      </c>
      <c r="X747" s="5" t="s">
        <v>6776</v>
      </c>
      <c r="Y747" s="6" t="s">
        <v>7309</v>
      </c>
      <c r="Z747" s="6" t="s">
        <v>6778</v>
      </c>
      <c r="AA747" s="5" t="s">
        <v>7310</v>
      </c>
      <c r="AN747" s="5" t="s">
        <v>7311</v>
      </c>
      <c r="AO747" s="5" t="s">
        <v>7312</v>
      </c>
      <c r="AP747" s="5" t="s">
        <v>7313</v>
      </c>
      <c r="AQ747" s="5">
        <v>0.0</v>
      </c>
      <c r="AR747" s="5" t="s">
        <v>7314</v>
      </c>
      <c r="AS747" s="6" t="s">
        <v>7315</v>
      </c>
      <c r="AT747" s="6" t="s">
        <v>7316</v>
      </c>
      <c r="AU747" s="5" t="s">
        <v>5114</v>
      </c>
      <c r="AV747" s="5" t="s">
        <v>7317</v>
      </c>
      <c r="AW747" s="5" t="s">
        <v>7318</v>
      </c>
      <c r="AX747" s="6" t="s">
        <v>7319</v>
      </c>
    </row>
    <row r="748">
      <c r="C748" s="4"/>
      <c r="D748" s="5" t="s">
        <v>7320</v>
      </c>
      <c r="F748" s="6" t="s">
        <v>7321</v>
      </c>
      <c r="G748" s="5" t="s">
        <v>7322</v>
      </c>
      <c r="H748" s="5" t="s">
        <v>7323</v>
      </c>
      <c r="I748" s="5">
        <v>1.0</v>
      </c>
      <c r="J748" s="5">
        <v>6.0</v>
      </c>
      <c r="K748" s="5">
        <v>0.0</v>
      </c>
      <c r="T748" s="5" t="s">
        <v>7324</v>
      </c>
      <c r="U748" s="5" t="s">
        <v>7325</v>
      </c>
      <c r="V748" s="5" t="s">
        <v>7326</v>
      </c>
      <c r="W748" s="5">
        <v>0.0</v>
      </c>
      <c r="X748" s="5" t="s">
        <v>7327</v>
      </c>
      <c r="Y748" s="6" t="s">
        <v>7328</v>
      </c>
      <c r="AA748" s="5" t="s">
        <v>7329</v>
      </c>
      <c r="AV748" s="5" t="s">
        <v>7024</v>
      </c>
      <c r="AW748" s="5" t="s">
        <v>1517</v>
      </c>
      <c r="AX748" s="6" t="s">
        <v>7301</v>
      </c>
      <c r="AY748" s="6" t="s">
        <v>1519</v>
      </c>
    </row>
    <row r="749">
      <c r="C749" s="4"/>
      <c r="D749" s="5" t="s">
        <v>7330</v>
      </c>
      <c r="F749" s="6" t="s">
        <v>7331</v>
      </c>
      <c r="G749" s="5" t="s">
        <v>7332</v>
      </c>
      <c r="H749" s="5" t="s">
        <v>7333</v>
      </c>
      <c r="I749" s="5">
        <v>2.0</v>
      </c>
      <c r="J749" s="5">
        <v>7.0</v>
      </c>
      <c r="K749" s="5">
        <v>0.0</v>
      </c>
      <c r="T749" s="5" t="s">
        <v>7334</v>
      </c>
      <c r="U749" s="5" t="s">
        <v>7335</v>
      </c>
      <c r="V749" s="5" t="s">
        <v>7336</v>
      </c>
      <c r="W749" s="5">
        <v>0.0</v>
      </c>
      <c r="X749" s="5" t="s">
        <v>7337</v>
      </c>
      <c r="Y749" s="6" t="s">
        <v>7338</v>
      </c>
      <c r="Z749" s="6" t="s">
        <v>7339</v>
      </c>
      <c r="AA749" s="5" t="s">
        <v>7340</v>
      </c>
      <c r="AV749" s="5" t="s">
        <v>4963</v>
      </c>
      <c r="AW749" s="5" t="s">
        <v>4964</v>
      </c>
      <c r="AX749" s="6" t="s">
        <v>7341</v>
      </c>
      <c r="AY749" s="6" t="s">
        <v>4966</v>
      </c>
    </row>
    <row r="750">
      <c r="C750" s="4"/>
      <c r="D750" s="5" t="s">
        <v>7342</v>
      </c>
      <c r="F750" s="6" t="s">
        <v>7343</v>
      </c>
      <c r="G750" s="5" t="s">
        <v>7344</v>
      </c>
      <c r="H750" s="5" t="s">
        <v>7345</v>
      </c>
      <c r="I750" s="5">
        <v>5.0</v>
      </c>
      <c r="J750" s="5">
        <v>5.0</v>
      </c>
      <c r="K750" s="5">
        <v>0.0</v>
      </c>
      <c r="T750" s="5" t="s">
        <v>7346</v>
      </c>
      <c r="U750" s="5" t="s">
        <v>7347</v>
      </c>
      <c r="V750" s="5" t="s">
        <v>7348</v>
      </c>
      <c r="W750" s="5">
        <v>0.0</v>
      </c>
      <c r="X750" s="5" t="s">
        <v>95</v>
      </c>
      <c r="Y750" s="6" t="s">
        <v>7349</v>
      </c>
      <c r="Z750" s="6" t="s">
        <v>97</v>
      </c>
      <c r="AA750" s="5" t="s">
        <v>7350</v>
      </c>
      <c r="AN750" s="5" t="s">
        <v>7351</v>
      </c>
      <c r="AO750" s="5" t="s">
        <v>7352</v>
      </c>
      <c r="AP750" s="5" t="s">
        <v>7353</v>
      </c>
      <c r="AQ750" s="5">
        <v>0.0</v>
      </c>
      <c r="AR750" s="5" t="s">
        <v>95</v>
      </c>
      <c r="AS750" s="6" t="s">
        <v>7349</v>
      </c>
      <c r="AT750" s="6" t="s">
        <v>97</v>
      </c>
      <c r="AU750" s="5" t="s">
        <v>7354</v>
      </c>
      <c r="AV750" s="5" t="s">
        <v>94</v>
      </c>
      <c r="AW750" s="5" t="s">
        <v>95</v>
      </c>
      <c r="AX750" s="6" t="s">
        <v>7355</v>
      </c>
      <c r="AY750" s="6" t="s">
        <v>97</v>
      </c>
    </row>
    <row r="751">
      <c r="C751" s="4"/>
      <c r="D751" s="5" t="s">
        <v>7356</v>
      </c>
      <c r="F751" s="6" t="s">
        <v>7357</v>
      </c>
      <c r="G751" s="5" t="s">
        <v>7358</v>
      </c>
      <c r="H751" s="5" t="s">
        <v>7359</v>
      </c>
      <c r="I751" s="5">
        <v>1.0</v>
      </c>
      <c r="J751" s="5">
        <v>0.0</v>
      </c>
      <c r="K751" s="5">
        <v>0.0</v>
      </c>
      <c r="T751" s="5" t="s">
        <v>7360</v>
      </c>
      <c r="U751" s="5" t="s">
        <v>7361</v>
      </c>
      <c r="V751" s="5" t="s">
        <v>7362</v>
      </c>
      <c r="W751" s="5">
        <v>0.0</v>
      </c>
      <c r="X751" s="5" t="s">
        <v>4742</v>
      </c>
      <c r="Y751" s="6" t="s">
        <v>7363</v>
      </c>
      <c r="AA751" s="5" t="s">
        <v>5039</v>
      </c>
      <c r="AV751" s="5" t="s">
        <v>7364</v>
      </c>
      <c r="AW751" s="5" t="s">
        <v>7365</v>
      </c>
      <c r="AX751" s="6" t="s">
        <v>7366</v>
      </c>
      <c r="AY751" s="6" t="s">
        <v>7367</v>
      </c>
    </row>
    <row r="752">
      <c r="C752" s="4"/>
      <c r="D752" s="5" t="s">
        <v>7368</v>
      </c>
      <c r="F752" s="6" t="s">
        <v>7369</v>
      </c>
      <c r="G752" s="5">
        <v>1.95956396437743E15</v>
      </c>
      <c r="H752" s="5" t="s">
        <v>7370</v>
      </c>
      <c r="I752" s="5">
        <v>5.0</v>
      </c>
      <c r="J752" s="5">
        <v>7.0</v>
      </c>
      <c r="K752" s="5">
        <v>0.0</v>
      </c>
      <c r="T752" s="5" t="s">
        <v>7371</v>
      </c>
      <c r="U752" s="5" t="s">
        <v>7372</v>
      </c>
      <c r="V752" s="5" t="s">
        <v>7373</v>
      </c>
      <c r="W752" s="5">
        <v>0.0</v>
      </c>
      <c r="X752" s="5" t="s">
        <v>7374</v>
      </c>
      <c r="Y752" s="6" t="s">
        <v>7375</v>
      </c>
      <c r="Z752" s="6" t="s">
        <v>7376</v>
      </c>
      <c r="AA752" s="5" t="s">
        <v>7377</v>
      </c>
      <c r="AV752" s="5" t="s">
        <v>7378</v>
      </c>
      <c r="AW752" s="5" t="s">
        <v>7379</v>
      </c>
      <c r="AX752" s="6" t="s">
        <v>7380</v>
      </c>
      <c r="AY752" s="6" t="s">
        <v>7381</v>
      </c>
    </row>
    <row r="753">
      <c r="C753" s="4"/>
      <c r="D753" s="5" t="s">
        <v>7382</v>
      </c>
      <c r="F753" s="6" t="s">
        <v>7383</v>
      </c>
      <c r="G753" s="5" t="s">
        <v>7384</v>
      </c>
      <c r="H753" s="5" t="s">
        <v>7385</v>
      </c>
      <c r="I753" s="5">
        <v>0.0</v>
      </c>
      <c r="J753" s="5">
        <v>3.0</v>
      </c>
      <c r="K753" s="5">
        <v>0.0</v>
      </c>
      <c r="AV753" s="5" t="s">
        <v>1948</v>
      </c>
      <c r="AW753" s="5" t="s">
        <v>1949</v>
      </c>
      <c r="AX753" s="6" t="s">
        <v>7386</v>
      </c>
      <c r="AY753" s="6" t="s">
        <v>1951</v>
      </c>
    </row>
    <row r="754">
      <c r="C754" s="4"/>
      <c r="D754" s="5" t="s">
        <v>7387</v>
      </c>
      <c r="F754" s="6" t="s">
        <v>7388</v>
      </c>
      <c r="G754" s="5" t="s">
        <v>7389</v>
      </c>
      <c r="H754" s="5" t="s">
        <v>7390</v>
      </c>
      <c r="I754" s="5">
        <v>5.0</v>
      </c>
      <c r="J754" s="5">
        <v>4.0</v>
      </c>
      <c r="K754" s="5">
        <v>0.0</v>
      </c>
      <c r="T754" s="5" t="s">
        <v>7391</v>
      </c>
      <c r="U754" s="5" t="s">
        <v>7392</v>
      </c>
      <c r="V754" s="5" t="s">
        <v>7393</v>
      </c>
      <c r="W754" s="5">
        <v>0.0</v>
      </c>
      <c r="X754" s="5" t="s">
        <v>1029</v>
      </c>
      <c r="Y754" s="6" t="s">
        <v>7394</v>
      </c>
      <c r="Z754" s="6" t="s">
        <v>1031</v>
      </c>
      <c r="AA754" s="5" t="s">
        <v>7395</v>
      </c>
      <c r="AV754" s="5" t="s">
        <v>7396</v>
      </c>
      <c r="AW754" s="5" t="s">
        <v>7397</v>
      </c>
      <c r="AX754" s="6" t="s">
        <v>7398</v>
      </c>
      <c r="AY754" s="6" t="s">
        <v>7399</v>
      </c>
    </row>
    <row r="755">
      <c r="C755" s="4"/>
      <c r="D755" s="5" t="s">
        <v>7400</v>
      </c>
      <c r="F755" s="6" t="s">
        <v>7401</v>
      </c>
      <c r="G755" s="5" t="s">
        <v>7402</v>
      </c>
      <c r="H755" s="5" t="s">
        <v>7403</v>
      </c>
      <c r="I755" s="5">
        <v>2.0</v>
      </c>
      <c r="J755" s="5">
        <v>8.0</v>
      </c>
      <c r="K755" s="5">
        <v>0.0</v>
      </c>
      <c r="T755" s="5" t="s">
        <v>7404</v>
      </c>
      <c r="U755" s="5" t="s">
        <v>7405</v>
      </c>
      <c r="V755" s="5" t="s">
        <v>7406</v>
      </c>
      <c r="W755" s="5">
        <v>0.0</v>
      </c>
      <c r="X755" s="5" t="s">
        <v>7244</v>
      </c>
      <c r="Y755" s="6" t="s">
        <v>7407</v>
      </c>
      <c r="AA755" s="5" t="s">
        <v>7408</v>
      </c>
      <c r="AV755" s="5" t="s">
        <v>7409</v>
      </c>
      <c r="AW755" s="5" t="s">
        <v>7410</v>
      </c>
      <c r="AX755" s="6" t="s">
        <v>7411</v>
      </c>
      <c r="AY755" s="6" t="s">
        <v>7412</v>
      </c>
    </row>
    <row r="756">
      <c r="C756" s="4"/>
      <c r="D756" s="5" t="s">
        <v>7320</v>
      </c>
      <c r="F756" s="6" t="s">
        <v>7413</v>
      </c>
      <c r="G756" s="5" t="s">
        <v>7414</v>
      </c>
      <c r="H756" s="5" t="s">
        <v>7415</v>
      </c>
      <c r="I756" s="5">
        <v>1.0</v>
      </c>
      <c r="J756" s="5">
        <v>3.0</v>
      </c>
      <c r="K756" s="5">
        <v>0.0</v>
      </c>
      <c r="T756" s="5" t="s">
        <v>7416</v>
      </c>
      <c r="U756" s="5" t="s">
        <v>7417</v>
      </c>
      <c r="V756" s="5" t="s">
        <v>7418</v>
      </c>
      <c r="W756" s="5">
        <v>0.0</v>
      </c>
      <c r="X756" s="5" t="s">
        <v>1723</v>
      </c>
      <c r="Y756" s="6" t="s">
        <v>7419</v>
      </c>
      <c r="Z756" s="6" t="s">
        <v>1725</v>
      </c>
      <c r="AA756" s="5" t="s">
        <v>3427</v>
      </c>
      <c r="AV756" s="5" t="s">
        <v>7024</v>
      </c>
      <c r="AW756" s="5" t="s">
        <v>1517</v>
      </c>
      <c r="AX756" s="6" t="s">
        <v>7420</v>
      </c>
      <c r="AY756" s="6" t="s">
        <v>1519</v>
      </c>
    </row>
    <row r="757">
      <c r="C757" s="4"/>
      <c r="D757" s="5" t="s">
        <v>7421</v>
      </c>
      <c r="F757" s="6" t="s">
        <v>7422</v>
      </c>
      <c r="G757" s="5" t="s">
        <v>7423</v>
      </c>
      <c r="H757" s="5" t="s">
        <v>7424</v>
      </c>
      <c r="I757" s="5">
        <v>0.0</v>
      </c>
      <c r="J757" s="5">
        <v>0.0</v>
      </c>
      <c r="K757" s="5">
        <v>0.0</v>
      </c>
      <c r="AV757" s="5" t="s">
        <v>2174</v>
      </c>
      <c r="AW757" s="5" t="s">
        <v>2175</v>
      </c>
      <c r="AX757" s="6" t="s">
        <v>7425</v>
      </c>
    </row>
    <row r="758">
      <c r="C758" s="4"/>
      <c r="D758" s="5" t="s">
        <v>7426</v>
      </c>
      <c r="F758" s="6" t="s">
        <v>7427</v>
      </c>
      <c r="G758" s="5" t="s">
        <v>7428</v>
      </c>
      <c r="H758" s="5" t="s">
        <v>7429</v>
      </c>
      <c r="I758" s="5">
        <v>4.0</v>
      </c>
      <c r="J758" s="5">
        <v>5.0</v>
      </c>
      <c r="K758" s="5">
        <v>0.0</v>
      </c>
      <c r="T758" s="5" t="s">
        <v>7430</v>
      </c>
      <c r="U758" s="5" t="s">
        <v>7431</v>
      </c>
      <c r="V758" s="5" t="s">
        <v>7432</v>
      </c>
      <c r="W758" s="5">
        <v>0.0</v>
      </c>
      <c r="X758" s="5" t="s">
        <v>533</v>
      </c>
      <c r="Y758" s="6" t="s">
        <v>7433</v>
      </c>
      <c r="AA758" s="5" t="s">
        <v>7434</v>
      </c>
      <c r="AN758" s="5" t="s">
        <v>7435</v>
      </c>
      <c r="AO758" s="5" t="s">
        <v>7436</v>
      </c>
      <c r="AP758" s="5" t="s">
        <v>7437</v>
      </c>
      <c r="AQ758" s="5">
        <v>0.0</v>
      </c>
      <c r="AR758" s="5" t="s">
        <v>7438</v>
      </c>
      <c r="AS758" s="6" t="s">
        <v>7439</v>
      </c>
      <c r="AT758" s="6" t="s">
        <v>7440</v>
      </c>
      <c r="AU758" s="5" t="s">
        <v>2697</v>
      </c>
      <c r="AV758" s="5" t="s">
        <v>7441</v>
      </c>
      <c r="AW758" s="5" t="s">
        <v>7442</v>
      </c>
      <c r="AX758" s="6" t="s">
        <v>7443</v>
      </c>
    </row>
    <row r="759">
      <c r="C759" s="4"/>
      <c r="D759" s="5" t="s">
        <v>7444</v>
      </c>
      <c r="E759" s="5" t="s">
        <v>7445</v>
      </c>
      <c r="F759" s="6" t="s">
        <v>7446</v>
      </c>
      <c r="G759" s="5" t="s">
        <v>7447</v>
      </c>
      <c r="H759" s="5" t="s">
        <v>7448</v>
      </c>
      <c r="I759" s="5">
        <v>0.0</v>
      </c>
      <c r="J759" s="5">
        <v>2.0</v>
      </c>
      <c r="K759" s="5">
        <v>0.0</v>
      </c>
      <c r="AV759" s="5" t="s">
        <v>4121</v>
      </c>
      <c r="AW759" s="5" t="s">
        <v>4122</v>
      </c>
      <c r="AX759" s="6" t="s">
        <v>7449</v>
      </c>
      <c r="AY759" s="6" t="s">
        <v>4124</v>
      </c>
    </row>
    <row r="760">
      <c r="C760" s="4"/>
      <c r="D760" s="5" t="s">
        <v>7450</v>
      </c>
      <c r="F760" s="6" t="s">
        <v>7451</v>
      </c>
      <c r="G760" s="5" t="s">
        <v>7452</v>
      </c>
      <c r="H760" s="5" t="s">
        <v>7453</v>
      </c>
      <c r="I760" s="5">
        <v>0.0</v>
      </c>
      <c r="J760" s="5">
        <v>3.0</v>
      </c>
      <c r="K760" s="5">
        <v>0.0</v>
      </c>
      <c r="AV760" s="5" t="s">
        <v>7454</v>
      </c>
      <c r="AW760" s="5" t="s">
        <v>7455</v>
      </c>
      <c r="AX760" s="6" t="s">
        <v>7456</v>
      </c>
      <c r="AY760" s="6" t="s">
        <v>7457</v>
      </c>
    </row>
    <row r="761">
      <c r="C761" s="4"/>
      <c r="D761" s="5" t="s">
        <v>7458</v>
      </c>
      <c r="F761" s="6" t="s">
        <v>7459</v>
      </c>
      <c r="G761" s="5" t="s">
        <v>7460</v>
      </c>
      <c r="H761" s="5" t="s">
        <v>7461</v>
      </c>
      <c r="I761" s="5">
        <v>1.0</v>
      </c>
      <c r="J761" s="5">
        <v>2.0</v>
      </c>
      <c r="K761" s="5">
        <v>0.0</v>
      </c>
      <c r="T761" s="5" t="s">
        <v>7462</v>
      </c>
      <c r="U761" s="5" t="s">
        <v>7463</v>
      </c>
      <c r="V761" s="5" t="s">
        <v>7464</v>
      </c>
      <c r="W761" s="5">
        <v>0.0</v>
      </c>
      <c r="X761" s="5" t="s">
        <v>4779</v>
      </c>
      <c r="Y761" s="6" t="s">
        <v>7465</v>
      </c>
      <c r="Z761" s="6" t="s">
        <v>4781</v>
      </c>
      <c r="AA761" s="5" t="s">
        <v>5306</v>
      </c>
      <c r="AV761" s="5" t="s">
        <v>4646</v>
      </c>
      <c r="AW761" s="5" t="s">
        <v>4647</v>
      </c>
      <c r="AX761" s="6" t="s">
        <v>7466</v>
      </c>
    </row>
    <row r="762">
      <c r="C762" s="4"/>
      <c r="D762" s="5" t="s">
        <v>7467</v>
      </c>
      <c r="F762" s="6" t="s">
        <v>7468</v>
      </c>
      <c r="G762" s="5" t="s">
        <v>7469</v>
      </c>
      <c r="H762" s="5" t="s">
        <v>7470</v>
      </c>
      <c r="I762" s="5">
        <v>3.0</v>
      </c>
      <c r="J762" s="5">
        <v>6.0</v>
      </c>
      <c r="K762" s="5">
        <v>0.0</v>
      </c>
      <c r="T762" s="5" t="s">
        <v>7471</v>
      </c>
      <c r="U762" s="5" t="s">
        <v>7472</v>
      </c>
      <c r="V762" s="5" t="s">
        <v>7473</v>
      </c>
      <c r="W762" s="5">
        <v>0.0</v>
      </c>
      <c r="X762" s="5" t="s">
        <v>7455</v>
      </c>
      <c r="Y762" s="6" t="s">
        <v>7474</v>
      </c>
      <c r="Z762" s="6" t="s">
        <v>7457</v>
      </c>
      <c r="AA762" s="5" t="s">
        <v>7475</v>
      </c>
      <c r="AV762" s="5" t="s">
        <v>7476</v>
      </c>
      <c r="AW762" s="5" t="s">
        <v>7477</v>
      </c>
      <c r="AX762" s="6" t="s">
        <v>7478</v>
      </c>
    </row>
    <row r="763">
      <c r="C763" s="4"/>
      <c r="D763" s="5" t="s">
        <v>7479</v>
      </c>
      <c r="F763" s="6" t="s">
        <v>7480</v>
      </c>
      <c r="G763" s="5" t="s">
        <v>7481</v>
      </c>
      <c r="H763" s="5" t="s">
        <v>7482</v>
      </c>
      <c r="I763" s="5">
        <v>0.0</v>
      </c>
      <c r="J763" s="5">
        <v>6.0</v>
      </c>
      <c r="K763" s="5">
        <v>0.0</v>
      </c>
      <c r="AV763" s="5" t="s">
        <v>7024</v>
      </c>
      <c r="AW763" s="5" t="s">
        <v>1517</v>
      </c>
      <c r="AX763" s="6" t="s">
        <v>7483</v>
      </c>
      <c r="AY763" s="6" t="s">
        <v>1519</v>
      </c>
    </row>
    <row r="764">
      <c r="C764" s="4"/>
      <c r="D764" s="5" t="s">
        <v>7484</v>
      </c>
      <c r="F764" s="6" t="s">
        <v>7485</v>
      </c>
      <c r="G764" s="5" t="s">
        <v>7486</v>
      </c>
      <c r="H764" s="5" t="s">
        <v>7487</v>
      </c>
      <c r="I764" s="5">
        <v>3.0</v>
      </c>
      <c r="J764" s="5">
        <v>0.0</v>
      </c>
      <c r="K764" s="5">
        <v>0.0</v>
      </c>
      <c r="T764" s="5" t="s">
        <v>7488</v>
      </c>
      <c r="U764" s="5" t="s">
        <v>7489</v>
      </c>
      <c r="V764" s="5" t="s">
        <v>7490</v>
      </c>
      <c r="W764" s="5">
        <v>7.0</v>
      </c>
      <c r="X764" s="5" t="s">
        <v>7491</v>
      </c>
      <c r="Y764" s="6" t="s">
        <v>7492</v>
      </c>
      <c r="AA764" s="5" t="s">
        <v>7493</v>
      </c>
      <c r="AM764" s="5">
        <v>1.0</v>
      </c>
      <c r="AN764" s="5" t="s">
        <v>7494</v>
      </c>
      <c r="AO764" s="5" t="s">
        <v>7495</v>
      </c>
      <c r="AP764" s="5" t="s">
        <v>7496</v>
      </c>
      <c r="AQ764" s="5">
        <v>0.0</v>
      </c>
      <c r="AR764" s="5" t="s">
        <v>246</v>
      </c>
      <c r="AS764" s="6" t="s">
        <v>7497</v>
      </c>
      <c r="AU764" s="5" t="s">
        <v>7498</v>
      </c>
      <c r="AV764" s="5" t="s">
        <v>6478</v>
      </c>
      <c r="AW764" s="5" t="s">
        <v>6479</v>
      </c>
      <c r="AX764" s="6" t="s">
        <v>7499</v>
      </c>
      <c r="AY764" s="6" t="s">
        <v>6481</v>
      </c>
    </row>
    <row r="765">
      <c r="C765" s="4"/>
      <c r="D765" s="5" t="s">
        <v>7500</v>
      </c>
      <c r="F765" s="6" t="s">
        <v>7501</v>
      </c>
      <c r="G765" s="5" t="s">
        <v>7502</v>
      </c>
      <c r="H765" s="5" t="s">
        <v>7503</v>
      </c>
      <c r="I765" s="5">
        <v>1.0</v>
      </c>
      <c r="J765" s="5">
        <v>5.0</v>
      </c>
      <c r="K765" s="5">
        <v>0.0</v>
      </c>
      <c r="AV765" s="5" t="s">
        <v>7504</v>
      </c>
      <c r="AW765" s="5" t="s">
        <v>7505</v>
      </c>
      <c r="AX765" s="6" t="s">
        <v>7506</v>
      </c>
      <c r="AY765" s="6" t="s">
        <v>7507</v>
      </c>
    </row>
    <row r="766">
      <c r="C766" s="4"/>
      <c r="D766" s="5" t="s">
        <v>7508</v>
      </c>
      <c r="F766" s="6" t="s">
        <v>7509</v>
      </c>
      <c r="G766" s="5" t="s">
        <v>7510</v>
      </c>
      <c r="H766" s="5" t="s">
        <v>7511</v>
      </c>
      <c r="I766" s="5">
        <v>0.0</v>
      </c>
      <c r="J766" s="5">
        <v>4.0</v>
      </c>
      <c r="K766" s="5">
        <v>0.0</v>
      </c>
      <c r="AV766" s="5" t="s">
        <v>752</v>
      </c>
      <c r="AW766" s="5" t="s">
        <v>753</v>
      </c>
      <c r="AX766" s="6" t="s">
        <v>7512</v>
      </c>
      <c r="AY766" s="6" t="s">
        <v>755</v>
      </c>
    </row>
    <row r="767">
      <c r="C767" s="4"/>
      <c r="D767" s="5" t="s">
        <v>7421</v>
      </c>
      <c r="F767" s="6" t="s">
        <v>7513</v>
      </c>
      <c r="G767" s="5" t="s">
        <v>7514</v>
      </c>
      <c r="H767" s="5" t="s">
        <v>7515</v>
      </c>
      <c r="I767" s="5">
        <v>0.0</v>
      </c>
      <c r="J767" s="5">
        <v>0.0</v>
      </c>
      <c r="K767" s="5">
        <v>0.0</v>
      </c>
      <c r="AV767" s="5" t="s">
        <v>2174</v>
      </c>
      <c r="AW767" s="5" t="s">
        <v>2175</v>
      </c>
      <c r="AX767" s="6" t="s">
        <v>7516</v>
      </c>
    </row>
    <row r="768">
      <c r="C768" s="4"/>
      <c r="D768" s="5" t="s">
        <v>6728</v>
      </c>
      <c r="F768" s="6" t="s">
        <v>7517</v>
      </c>
      <c r="G768" s="5" t="s">
        <v>7518</v>
      </c>
      <c r="H768" s="5" t="s">
        <v>7519</v>
      </c>
      <c r="I768" s="5">
        <v>0.0</v>
      </c>
      <c r="J768" s="5">
        <v>0.0</v>
      </c>
      <c r="K768" s="5">
        <v>0.0</v>
      </c>
      <c r="AV768" s="5" t="s">
        <v>86</v>
      </c>
      <c r="AW768" s="5" t="s">
        <v>87</v>
      </c>
      <c r="AX768" s="6" t="s">
        <v>7520</v>
      </c>
      <c r="AY768" s="6" t="s">
        <v>89</v>
      </c>
    </row>
    <row r="769">
      <c r="C769" s="9"/>
      <c r="E769" s="5" t="s">
        <v>313</v>
      </c>
      <c r="F769" s="6" t="s">
        <v>7521</v>
      </c>
      <c r="G769" s="5" t="s">
        <v>7522</v>
      </c>
      <c r="H769" s="5" t="s">
        <v>7523</v>
      </c>
      <c r="I769" s="5">
        <v>0.0</v>
      </c>
      <c r="J769" s="5">
        <v>1.0</v>
      </c>
      <c r="K769" s="5">
        <v>0.0</v>
      </c>
      <c r="AV769" s="5" t="s">
        <v>7524</v>
      </c>
      <c r="AW769" s="5" t="s">
        <v>7525</v>
      </c>
      <c r="AX769" s="6" t="s">
        <v>7526</v>
      </c>
      <c r="AY769" s="6" t="s">
        <v>7527</v>
      </c>
    </row>
    <row r="770">
      <c r="C770" s="9"/>
      <c r="E770" s="5" t="s">
        <v>1993</v>
      </c>
      <c r="F770" s="6" t="s">
        <v>7528</v>
      </c>
      <c r="G770" s="5" t="s">
        <v>7529</v>
      </c>
      <c r="H770" s="5" t="s">
        <v>7530</v>
      </c>
      <c r="I770" s="5">
        <v>0.0</v>
      </c>
      <c r="J770" s="5">
        <v>1.0</v>
      </c>
      <c r="K770" s="5">
        <v>0.0</v>
      </c>
      <c r="AV770" s="5" t="s">
        <v>7524</v>
      </c>
      <c r="AW770" s="5" t="s">
        <v>7525</v>
      </c>
      <c r="AX770" s="6" t="s">
        <v>7531</v>
      </c>
      <c r="AY770" s="6" t="s">
        <v>7527</v>
      </c>
    </row>
    <row r="771">
      <c r="C771" s="4"/>
      <c r="D771" s="5" t="s">
        <v>7532</v>
      </c>
      <c r="E771" s="5" t="s">
        <v>5697</v>
      </c>
      <c r="F771" s="6" t="s">
        <v>7533</v>
      </c>
      <c r="G771" s="5" t="s">
        <v>7534</v>
      </c>
      <c r="H771" s="5" t="s">
        <v>7535</v>
      </c>
      <c r="I771" s="5">
        <v>1.0</v>
      </c>
      <c r="J771" s="5">
        <v>0.0</v>
      </c>
      <c r="K771" s="5">
        <v>0.0</v>
      </c>
      <c r="T771" s="5" t="s">
        <v>7536</v>
      </c>
      <c r="U771" s="5" t="s">
        <v>7537</v>
      </c>
      <c r="V771" s="5" t="s">
        <v>7538</v>
      </c>
      <c r="W771" s="5">
        <v>0.0</v>
      </c>
      <c r="X771" s="5" t="s">
        <v>4449</v>
      </c>
      <c r="Y771" s="6" t="s">
        <v>7539</v>
      </c>
      <c r="Z771" s="6" t="s">
        <v>4451</v>
      </c>
      <c r="AA771" s="5" t="s">
        <v>7540</v>
      </c>
      <c r="AV771" s="5" t="s">
        <v>665</v>
      </c>
      <c r="AW771" s="5" t="s">
        <v>666</v>
      </c>
      <c r="AX771" s="6" t="s">
        <v>7541</v>
      </c>
    </row>
    <row r="772">
      <c r="C772" s="4"/>
      <c r="D772" s="5" t="s">
        <v>7542</v>
      </c>
      <c r="E772" s="5" t="s">
        <v>7543</v>
      </c>
      <c r="F772" s="6" t="s">
        <v>7544</v>
      </c>
      <c r="G772" s="5">
        <v>1.95721566461226E15</v>
      </c>
      <c r="H772" s="5" t="s">
        <v>7545</v>
      </c>
      <c r="I772" s="5">
        <v>2.0</v>
      </c>
      <c r="J772" s="5">
        <v>5.0</v>
      </c>
      <c r="K772" s="5">
        <v>0.0</v>
      </c>
      <c r="L772" s="5" t="s">
        <v>1336</v>
      </c>
      <c r="M772" s="5">
        <v>98.0</v>
      </c>
      <c r="N772" s="6" t="s">
        <v>7546</v>
      </c>
      <c r="O772" s="5">
        <v>98.0</v>
      </c>
      <c r="P772" s="5" t="s">
        <v>7547</v>
      </c>
      <c r="Q772" s="5" t="b">
        <v>0</v>
      </c>
      <c r="R772" s="6" t="s">
        <v>7546</v>
      </c>
      <c r="T772" s="5" t="s">
        <v>7548</v>
      </c>
      <c r="U772" s="5" t="s">
        <v>7549</v>
      </c>
      <c r="V772" s="5" t="s">
        <v>7550</v>
      </c>
      <c r="W772" s="5">
        <v>1.0</v>
      </c>
      <c r="X772" s="5" t="s">
        <v>7551</v>
      </c>
      <c r="Y772" s="6" t="s">
        <v>7552</v>
      </c>
      <c r="Z772" s="6" t="s">
        <v>7553</v>
      </c>
      <c r="AA772" s="5" t="s">
        <v>7554</v>
      </c>
      <c r="AN772" s="5" t="s">
        <v>7555</v>
      </c>
      <c r="AO772" s="5" t="s">
        <v>7556</v>
      </c>
      <c r="AP772" s="5" t="s">
        <v>7557</v>
      </c>
      <c r="AQ772" s="5">
        <v>0.0</v>
      </c>
      <c r="AR772" s="5" t="s">
        <v>6479</v>
      </c>
      <c r="AS772" s="6" t="s">
        <v>7558</v>
      </c>
      <c r="AT772" s="6" t="s">
        <v>6481</v>
      </c>
      <c r="AU772" s="5" t="s">
        <v>7559</v>
      </c>
      <c r="AV772" s="5" t="s">
        <v>6650</v>
      </c>
      <c r="AW772" s="5" t="s">
        <v>6651</v>
      </c>
      <c r="AX772" s="6" t="s">
        <v>7560</v>
      </c>
      <c r="AY772" s="6" t="s">
        <v>6653</v>
      </c>
    </row>
    <row r="773">
      <c r="C773" s="4"/>
      <c r="D773" s="5" t="s">
        <v>7561</v>
      </c>
      <c r="F773" s="6" t="s">
        <v>7562</v>
      </c>
      <c r="G773" s="5" t="s">
        <v>7563</v>
      </c>
      <c r="H773" s="5" t="s">
        <v>7564</v>
      </c>
      <c r="I773" s="5">
        <v>2.0</v>
      </c>
      <c r="J773" s="5">
        <v>4.0</v>
      </c>
      <c r="K773" s="5">
        <v>0.0</v>
      </c>
      <c r="T773" s="5" t="s">
        <v>7565</v>
      </c>
      <c r="U773" s="5" t="s">
        <v>7566</v>
      </c>
      <c r="V773" s="5" t="s">
        <v>7567</v>
      </c>
      <c r="W773" s="5">
        <v>0.0</v>
      </c>
      <c r="X773" s="5" t="s">
        <v>7568</v>
      </c>
      <c r="Y773" s="6" t="s">
        <v>7569</v>
      </c>
      <c r="AA773" s="5" t="s">
        <v>6116</v>
      </c>
      <c r="AN773" s="5" t="s">
        <v>7570</v>
      </c>
      <c r="AO773" s="5" t="s">
        <v>7571</v>
      </c>
      <c r="AP773" s="5" t="s">
        <v>7572</v>
      </c>
      <c r="AQ773" s="5">
        <v>0.0</v>
      </c>
      <c r="AR773" s="5" t="s">
        <v>6707</v>
      </c>
      <c r="AS773" s="6" t="s">
        <v>7573</v>
      </c>
      <c r="AT773" s="6" t="s">
        <v>6709</v>
      </c>
      <c r="AU773" s="5" t="s">
        <v>7574</v>
      </c>
      <c r="AV773" s="5" t="s">
        <v>7575</v>
      </c>
      <c r="AW773" s="5" t="s">
        <v>7576</v>
      </c>
      <c r="AX773" s="6" t="s">
        <v>7577</v>
      </c>
      <c r="AY773" s="6" t="s">
        <v>7578</v>
      </c>
    </row>
    <row r="774">
      <c r="C774" s="4"/>
      <c r="D774" s="5" t="s">
        <v>7579</v>
      </c>
      <c r="F774" s="6" t="s">
        <v>7580</v>
      </c>
      <c r="G774" s="5" t="s">
        <v>7581</v>
      </c>
      <c r="H774" s="5" t="s">
        <v>7582</v>
      </c>
      <c r="I774" s="5">
        <v>1.0</v>
      </c>
      <c r="J774" s="5">
        <v>2.0</v>
      </c>
      <c r="K774" s="5">
        <v>0.0</v>
      </c>
      <c r="AV774" s="5" t="s">
        <v>7583</v>
      </c>
      <c r="AW774" s="5" t="s">
        <v>7584</v>
      </c>
      <c r="AX774" s="6" t="s">
        <v>7585</v>
      </c>
      <c r="AY774" s="6" t="s">
        <v>7586</v>
      </c>
    </row>
    <row r="775">
      <c r="C775" s="4"/>
      <c r="D775" s="5" t="s">
        <v>7587</v>
      </c>
      <c r="F775" s="6" t="s">
        <v>7588</v>
      </c>
      <c r="G775" s="5" t="s">
        <v>7589</v>
      </c>
      <c r="H775" s="5" t="s">
        <v>7590</v>
      </c>
      <c r="I775" s="5">
        <v>5.0</v>
      </c>
      <c r="J775" s="5">
        <v>5.0</v>
      </c>
      <c r="K775" s="5">
        <v>0.0</v>
      </c>
      <c r="S775" s="5">
        <v>1.0</v>
      </c>
      <c r="T775" s="5" t="s">
        <v>7591</v>
      </c>
      <c r="U775" s="5" t="s">
        <v>7592</v>
      </c>
      <c r="V775" s="5" t="s">
        <v>7593</v>
      </c>
      <c r="W775" s="5">
        <v>0.0</v>
      </c>
      <c r="X775" s="5" t="s">
        <v>4485</v>
      </c>
      <c r="Y775" s="6" t="s">
        <v>7594</v>
      </c>
      <c r="Z775" s="6" t="s">
        <v>4487</v>
      </c>
      <c r="AA775" s="5" t="s">
        <v>7595</v>
      </c>
      <c r="AN775" s="5" t="s">
        <v>7596</v>
      </c>
      <c r="AO775" s="5" t="s">
        <v>7597</v>
      </c>
      <c r="AP775" s="5" t="s">
        <v>7598</v>
      </c>
      <c r="AQ775" s="5">
        <v>0.0</v>
      </c>
      <c r="AR775" s="5" t="s">
        <v>7599</v>
      </c>
      <c r="AS775" s="6" t="s">
        <v>7600</v>
      </c>
      <c r="AU775" s="5" t="s">
        <v>1791</v>
      </c>
      <c r="AV775" s="5" t="s">
        <v>7601</v>
      </c>
      <c r="AW775" s="5" t="s">
        <v>7602</v>
      </c>
      <c r="AX775" s="6" t="s">
        <v>7603</v>
      </c>
      <c r="AY775" s="6" t="s">
        <v>7604</v>
      </c>
    </row>
    <row r="776">
      <c r="C776" s="4"/>
      <c r="D776" s="5" t="s">
        <v>7605</v>
      </c>
      <c r="F776" s="6" t="s">
        <v>7606</v>
      </c>
      <c r="G776" s="5" t="s">
        <v>7607</v>
      </c>
      <c r="H776" s="5" t="s">
        <v>7608</v>
      </c>
      <c r="I776" s="5">
        <v>1.0</v>
      </c>
      <c r="J776" s="5">
        <v>8.0</v>
      </c>
      <c r="K776" s="5">
        <v>0.0</v>
      </c>
      <c r="T776" s="5" t="s">
        <v>7609</v>
      </c>
      <c r="U776" s="5" t="s">
        <v>7610</v>
      </c>
      <c r="V776" s="5" t="s">
        <v>7611</v>
      </c>
      <c r="W776" s="5">
        <v>0.0</v>
      </c>
      <c r="X776" s="5" t="s">
        <v>7365</v>
      </c>
      <c r="Y776" s="6" t="s">
        <v>7612</v>
      </c>
      <c r="Z776" s="6" t="s">
        <v>7367</v>
      </c>
      <c r="AA776" s="5" t="s">
        <v>7613</v>
      </c>
      <c r="AV776" s="5" t="s">
        <v>6700</v>
      </c>
      <c r="AW776" s="5" t="s">
        <v>6511</v>
      </c>
      <c r="AX776" s="6" t="s">
        <v>7614</v>
      </c>
    </row>
    <row r="777">
      <c r="C777" s="4"/>
      <c r="D777" s="5" t="s">
        <v>7615</v>
      </c>
      <c r="F777" s="6" t="s">
        <v>7616</v>
      </c>
      <c r="G777" s="5" t="s">
        <v>7617</v>
      </c>
      <c r="H777" s="5" t="s">
        <v>7618</v>
      </c>
      <c r="I777" s="5">
        <v>2.0</v>
      </c>
      <c r="J777" s="5">
        <v>2.0</v>
      </c>
      <c r="K777" s="5">
        <v>0.0</v>
      </c>
      <c r="T777" s="5" t="s">
        <v>7619</v>
      </c>
      <c r="U777" s="5" t="s">
        <v>7620</v>
      </c>
      <c r="V777" s="5" t="s">
        <v>7621</v>
      </c>
      <c r="W777" s="5">
        <v>1.0</v>
      </c>
      <c r="X777" s="5" t="s">
        <v>7622</v>
      </c>
      <c r="Y777" s="6" t="s">
        <v>7623</v>
      </c>
      <c r="AA777" s="5" t="s">
        <v>7624</v>
      </c>
      <c r="AN777" s="5" t="s">
        <v>7625</v>
      </c>
      <c r="AO777" s="5" t="s">
        <v>7626</v>
      </c>
      <c r="AP777" s="5" t="s">
        <v>7627</v>
      </c>
      <c r="AQ777" s="5">
        <v>0.0</v>
      </c>
      <c r="AR777" s="5" t="s">
        <v>87</v>
      </c>
      <c r="AS777" s="6" t="s">
        <v>7628</v>
      </c>
      <c r="AT777" s="6" t="s">
        <v>89</v>
      </c>
      <c r="AU777" s="5" t="s">
        <v>7629</v>
      </c>
      <c r="AV777" s="5" t="s">
        <v>86</v>
      </c>
      <c r="AW777" s="5" t="s">
        <v>87</v>
      </c>
      <c r="AX777" s="6" t="s">
        <v>7630</v>
      </c>
      <c r="AY777" s="6" t="s">
        <v>89</v>
      </c>
    </row>
    <row r="778">
      <c r="C778" s="4"/>
      <c r="D778" s="5" t="s">
        <v>7631</v>
      </c>
      <c r="F778" s="6" t="s">
        <v>7632</v>
      </c>
      <c r="G778" s="5" t="s">
        <v>7633</v>
      </c>
      <c r="H778" s="5" t="s">
        <v>7634</v>
      </c>
      <c r="I778" s="5">
        <v>0.0</v>
      </c>
      <c r="J778" s="5">
        <v>3.0</v>
      </c>
      <c r="K778" s="5">
        <v>0.0</v>
      </c>
      <c r="AV778" s="5" t="s">
        <v>7635</v>
      </c>
      <c r="AW778" s="5" t="s">
        <v>7636</v>
      </c>
      <c r="AX778" s="6" t="s">
        <v>7637</v>
      </c>
      <c r="AY778" s="6" t="s">
        <v>7638</v>
      </c>
    </row>
    <row r="779">
      <c r="C779" s="4"/>
      <c r="D779" s="5" t="s">
        <v>7639</v>
      </c>
      <c r="F779" s="6" t="s">
        <v>7640</v>
      </c>
      <c r="G779" s="5" t="s">
        <v>7641</v>
      </c>
      <c r="H779" s="5" t="s">
        <v>7642</v>
      </c>
      <c r="I779" s="5">
        <v>0.0</v>
      </c>
      <c r="J779" s="5">
        <v>4.0</v>
      </c>
      <c r="K779" s="5">
        <v>0.0</v>
      </c>
      <c r="AV779" s="5" t="s">
        <v>7643</v>
      </c>
      <c r="AW779" s="5" t="s">
        <v>7644</v>
      </c>
      <c r="AX779" s="6" t="s">
        <v>7645</v>
      </c>
      <c r="AY779" s="6" t="s">
        <v>7646</v>
      </c>
    </row>
    <row r="780">
      <c r="C780" s="4"/>
      <c r="D780" s="5" t="s">
        <v>7647</v>
      </c>
      <c r="F780" s="6" t="s">
        <v>7648</v>
      </c>
      <c r="G780" s="5" t="s">
        <v>7649</v>
      </c>
      <c r="H780" s="5" t="s">
        <v>7650</v>
      </c>
      <c r="I780" s="5">
        <v>0.0</v>
      </c>
      <c r="J780" s="5">
        <v>1.0</v>
      </c>
      <c r="K780" s="5">
        <v>0.0</v>
      </c>
      <c r="AV780" s="5" t="s">
        <v>5391</v>
      </c>
      <c r="AW780" s="5" t="s">
        <v>5392</v>
      </c>
      <c r="AX780" s="6" t="s">
        <v>7651</v>
      </c>
    </row>
    <row r="781">
      <c r="C781" s="4"/>
      <c r="D781" s="5" t="s">
        <v>7652</v>
      </c>
      <c r="F781" s="6" t="s">
        <v>7653</v>
      </c>
      <c r="G781" s="5" t="s">
        <v>7654</v>
      </c>
      <c r="H781" s="5" t="s">
        <v>7655</v>
      </c>
      <c r="I781" s="5">
        <v>1.0</v>
      </c>
      <c r="J781" s="5">
        <v>4.0</v>
      </c>
      <c r="K781" s="5">
        <v>0.0</v>
      </c>
      <c r="T781" s="5" t="s">
        <v>7656</v>
      </c>
      <c r="U781" s="5" t="s">
        <v>7657</v>
      </c>
      <c r="V781" s="5" t="s">
        <v>7658</v>
      </c>
      <c r="W781" s="5">
        <v>0.0</v>
      </c>
      <c r="X781" s="5" t="s">
        <v>6776</v>
      </c>
      <c r="Y781" s="6" t="s">
        <v>7659</v>
      </c>
      <c r="Z781" s="6" t="s">
        <v>6778</v>
      </c>
      <c r="AA781" s="5" t="s">
        <v>7660</v>
      </c>
      <c r="AV781" s="5" t="s">
        <v>7661</v>
      </c>
      <c r="AW781" s="5" t="s">
        <v>7662</v>
      </c>
      <c r="AX781" s="6" t="s">
        <v>7663</v>
      </c>
      <c r="AY781" s="6" t="s">
        <v>7664</v>
      </c>
    </row>
    <row r="782">
      <c r="C782" s="4"/>
      <c r="D782" s="5" t="s">
        <v>7665</v>
      </c>
      <c r="F782" s="6" t="s">
        <v>7666</v>
      </c>
      <c r="G782" s="5" t="s">
        <v>7667</v>
      </c>
      <c r="H782" s="5" t="s">
        <v>7668</v>
      </c>
      <c r="I782" s="5">
        <v>0.0</v>
      </c>
      <c r="J782" s="5">
        <v>2.0</v>
      </c>
      <c r="K782" s="5">
        <v>0.0</v>
      </c>
      <c r="AV782" s="5" t="s">
        <v>4506</v>
      </c>
      <c r="AW782" s="5" t="s">
        <v>4507</v>
      </c>
      <c r="AX782" s="6" t="s">
        <v>7669</v>
      </c>
      <c r="AY782" s="6" t="s">
        <v>4509</v>
      </c>
    </row>
    <row r="783">
      <c r="C783" s="4"/>
      <c r="D783" s="5" t="s">
        <v>7670</v>
      </c>
      <c r="F783" s="6" t="s">
        <v>7671</v>
      </c>
      <c r="G783" s="5" t="s">
        <v>7672</v>
      </c>
      <c r="H783" s="5" t="s">
        <v>7673</v>
      </c>
      <c r="I783" s="5">
        <v>0.0</v>
      </c>
      <c r="J783" s="5">
        <v>1.0</v>
      </c>
      <c r="K783" s="5">
        <v>0.0</v>
      </c>
      <c r="AV783" s="5" t="s">
        <v>7674</v>
      </c>
      <c r="AW783" s="5" t="s">
        <v>7675</v>
      </c>
      <c r="AX783" s="6" t="s">
        <v>7676</v>
      </c>
      <c r="AY783" s="6" t="s">
        <v>7677</v>
      </c>
    </row>
    <row r="784">
      <c r="C784" s="4"/>
      <c r="D784" s="5" t="s">
        <v>7678</v>
      </c>
      <c r="F784" s="6" t="s">
        <v>7679</v>
      </c>
      <c r="G784" s="5" t="s">
        <v>7680</v>
      </c>
      <c r="H784" s="5" t="s">
        <v>7681</v>
      </c>
      <c r="I784" s="5">
        <v>1.0</v>
      </c>
      <c r="J784" s="5">
        <v>4.0</v>
      </c>
      <c r="K784" s="5">
        <v>0.0</v>
      </c>
      <c r="T784" s="5" t="s">
        <v>7682</v>
      </c>
      <c r="U784" s="5" t="s">
        <v>7683</v>
      </c>
      <c r="V784" s="5" t="s">
        <v>7684</v>
      </c>
      <c r="W784" s="5">
        <v>0.0</v>
      </c>
      <c r="X784" s="5" t="s">
        <v>5392</v>
      </c>
      <c r="Y784" s="6" t="s">
        <v>7685</v>
      </c>
      <c r="AA784" s="5" t="s">
        <v>6233</v>
      </c>
      <c r="AV784" s="5" t="s">
        <v>7686</v>
      </c>
      <c r="AW784" s="5" t="s">
        <v>5803</v>
      </c>
      <c r="AX784" s="6" t="s">
        <v>7687</v>
      </c>
      <c r="AY784" s="6" t="s">
        <v>5805</v>
      </c>
    </row>
    <row r="785">
      <c r="C785" s="4"/>
      <c r="D785" s="5" t="s">
        <v>7688</v>
      </c>
      <c r="F785" s="6" t="s">
        <v>7689</v>
      </c>
      <c r="G785" s="5" t="s">
        <v>7690</v>
      </c>
      <c r="H785" s="5" t="s">
        <v>7691</v>
      </c>
      <c r="I785" s="5">
        <v>4.0</v>
      </c>
      <c r="J785" s="5">
        <v>5.0</v>
      </c>
      <c r="K785" s="5">
        <v>0.0</v>
      </c>
      <c r="T785" s="5" t="s">
        <v>7692</v>
      </c>
      <c r="U785" s="5" t="s">
        <v>7693</v>
      </c>
      <c r="V785" s="5" t="s">
        <v>7694</v>
      </c>
      <c r="W785" s="5">
        <v>0.0</v>
      </c>
      <c r="X785" s="5" t="s">
        <v>6776</v>
      </c>
      <c r="Y785" s="6" t="s">
        <v>7695</v>
      </c>
      <c r="Z785" s="6" t="s">
        <v>6778</v>
      </c>
      <c r="AA785" s="5" t="s">
        <v>7696</v>
      </c>
      <c r="AN785" s="5" t="s">
        <v>7697</v>
      </c>
      <c r="AO785" s="5" t="s">
        <v>7698</v>
      </c>
      <c r="AP785" s="5" t="s">
        <v>7699</v>
      </c>
      <c r="AQ785" s="5">
        <v>0.0</v>
      </c>
      <c r="AR785" s="5" t="s">
        <v>6776</v>
      </c>
      <c r="AS785" s="6" t="s">
        <v>7695</v>
      </c>
      <c r="AT785" s="6" t="s">
        <v>6778</v>
      </c>
      <c r="AU785" s="5" t="s">
        <v>7700</v>
      </c>
      <c r="AV785" s="5" t="s">
        <v>7701</v>
      </c>
      <c r="AW785" s="5" t="s">
        <v>7702</v>
      </c>
      <c r="AX785" s="6" t="s">
        <v>7703</v>
      </c>
      <c r="AY785" s="6" t="s">
        <v>7704</v>
      </c>
    </row>
    <row r="786">
      <c r="C786" s="4"/>
      <c r="D786" s="5" t="s">
        <v>7705</v>
      </c>
      <c r="F786" s="6" t="s">
        <v>7706</v>
      </c>
      <c r="G786" s="5" t="s">
        <v>7707</v>
      </c>
      <c r="H786" s="5" t="s">
        <v>7708</v>
      </c>
      <c r="I786" s="5">
        <v>0.0</v>
      </c>
      <c r="J786" s="5">
        <v>0.0</v>
      </c>
      <c r="K786" s="5">
        <v>0.0</v>
      </c>
      <c r="AV786" s="5" t="s">
        <v>7709</v>
      </c>
      <c r="AW786" s="5" t="s">
        <v>7710</v>
      </c>
      <c r="AX786" s="6" t="s">
        <v>7711</v>
      </c>
    </row>
    <row r="787">
      <c r="C787" s="4"/>
      <c r="D787" s="5" t="s">
        <v>7712</v>
      </c>
      <c r="F787" s="6" t="s">
        <v>7713</v>
      </c>
      <c r="G787" s="5" t="s">
        <v>7714</v>
      </c>
      <c r="H787" s="5" t="s">
        <v>7715</v>
      </c>
      <c r="I787" s="5">
        <v>0.0</v>
      </c>
      <c r="J787" s="5">
        <v>1.0</v>
      </c>
      <c r="K787" s="5">
        <v>0.0</v>
      </c>
      <c r="AV787" s="5" t="s">
        <v>7716</v>
      </c>
      <c r="AW787" s="5" t="s">
        <v>7717</v>
      </c>
      <c r="AX787" s="6" t="s">
        <v>7718</v>
      </c>
    </row>
    <row r="788">
      <c r="C788" s="4"/>
      <c r="D788" s="5" t="s">
        <v>7719</v>
      </c>
      <c r="F788" s="6" t="s">
        <v>7720</v>
      </c>
      <c r="G788" s="5" t="s">
        <v>7721</v>
      </c>
      <c r="H788" s="5" t="s">
        <v>7722</v>
      </c>
      <c r="I788" s="5">
        <v>1.0</v>
      </c>
      <c r="J788" s="5">
        <v>8.0</v>
      </c>
      <c r="K788" s="5">
        <v>0.0</v>
      </c>
      <c r="T788" s="5" t="s">
        <v>7723</v>
      </c>
      <c r="U788" s="5" t="s">
        <v>7724</v>
      </c>
      <c r="V788" s="5" t="s">
        <v>7725</v>
      </c>
      <c r="W788" s="5">
        <v>0.0</v>
      </c>
      <c r="X788" s="5" t="s">
        <v>7455</v>
      </c>
      <c r="Y788" s="6" t="s">
        <v>7726</v>
      </c>
      <c r="Z788" s="6" t="s">
        <v>7457</v>
      </c>
      <c r="AA788" s="5" t="s">
        <v>7727</v>
      </c>
      <c r="AV788" s="5" t="s">
        <v>7728</v>
      </c>
      <c r="AW788" s="5" t="s">
        <v>7729</v>
      </c>
      <c r="AX788" s="6" t="s">
        <v>7730</v>
      </c>
      <c r="AY788" s="6" t="s">
        <v>7731</v>
      </c>
    </row>
    <row r="789">
      <c r="C789" s="4"/>
      <c r="D789" s="5" t="s">
        <v>7732</v>
      </c>
      <c r="F789" s="6" t="s">
        <v>7733</v>
      </c>
      <c r="G789" s="5" t="s">
        <v>7734</v>
      </c>
      <c r="H789" s="5" t="s">
        <v>7735</v>
      </c>
      <c r="I789" s="5">
        <v>1.0</v>
      </c>
      <c r="J789" s="5">
        <v>1.0</v>
      </c>
      <c r="K789" s="5">
        <v>0.0</v>
      </c>
      <c r="T789" s="5" t="s">
        <v>7736</v>
      </c>
      <c r="U789" s="5" t="s">
        <v>7737</v>
      </c>
      <c r="V789" s="5" t="s">
        <v>7738</v>
      </c>
      <c r="W789" s="5">
        <v>0.0</v>
      </c>
      <c r="X789" s="5" t="s">
        <v>7739</v>
      </c>
      <c r="Y789" s="6" t="s">
        <v>7740</v>
      </c>
      <c r="Z789" s="6" t="s">
        <v>7741</v>
      </c>
      <c r="AA789" s="5" t="s">
        <v>7742</v>
      </c>
      <c r="AV789" s="5" t="s">
        <v>7743</v>
      </c>
      <c r="AW789" s="5" t="s">
        <v>7744</v>
      </c>
      <c r="AX789" s="6" t="s">
        <v>7745</v>
      </c>
      <c r="AY789" s="6" t="s">
        <v>7746</v>
      </c>
    </row>
    <row r="790">
      <c r="C790" s="4"/>
      <c r="D790" s="5" t="s">
        <v>7747</v>
      </c>
      <c r="F790" s="6" t="s">
        <v>7748</v>
      </c>
      <c r="G790" s="5" t="s">
        <v>7749</v>
      </c>
      <c r="H790" s="5" t="s">
        <v>7750</v>
      </c>
      <c r="I790" s="5">
        <v>0.0</v>
      </c>
      <c r="J790" s="5">
        <v>2.0</v>
      </c>
      <c r="K790" s="5">
        <v>0.0</v>
      </c>
      <c r="AV790" s="5" t="s">
        <v>7751</v>
      </c>
      <c r="AW790" s="5" t="s">
        <v>7752</v>
      </c>
      <c r="AX790" s="6" t="s">
        <v>7753</v>
      </c>
      <c r="AY790" s="6" t="s">
        <v>7754</v>
      </c>
    </row>
    <row r="791">
      <c r="C791" s="4"/>
      <c r="D791" s="5" t="s">
        <v>7755</v>
      </c>
      <c r="F791" s="6" t="s">
        <v>7756</v>
      </c>
      <c r="G791" s="5" t="s">
        <v>7757</v>
      </c>
      <c r="H791" s="5" t="s">
        <v>7758</v>
      </c>
      <c r="I791" s="5">
        <v>2.0</v>
      </c>
      <c r="J791" s="5">
        <v>0.0</v>
      </c>
      <c r="K791" s="5">
        <v>0.0</v>
      </c>
      <c r="T791" s="5" t="s">
        <v>7759</v>
      </c>
      <c r="U791" s="5" t="s">
        <v>7760</v>
      </c>
      <c r="V791" s="5" t="s">
        <v>7761</v>
      </c>
      <c r="W791" s="5">
        <v>0.0</v>
      </c>
      <c r="X791" s="5" t="s">
        <v>7762</v>
      </c>
      <c r="Y791" s="6" t="s">
        <v>7763</v>
      </c>
      <c r="Z791" s="6" t="s">
        <v>7764</v>
      </c>
      <c r="AA791" s="5" t="s">
        <v>7765</v>
      </c>
      <c r="AV791" s="5" t="s">
        <v>1447</v>
      </c>
      <c r="AW791" s="5" t="s">
        <v>1448</v>
      </c>
      <c r="AX791" s="6" t="s">
        <v>7766</v>
      </c>
      <c r="AY791" s="6" t="s">
        <v>1450</v>
      </c>
    </row>
    <row r="792">
      <c r="C792" s="4"/>
      <c r="D792" s="5" t="s">
        <v>7767</v>
      </c>
      <c r="E792" s="5" t="s">
        <v>7543</v>
      </c>
      <c r="F792" s="6" t="s">
        <v>7768</v>
      </c>
      <c r="G792" s="5" t="s">
        <v>7769</v>
      </c>
      <c r="H792" s="5" t="s">
        <v>7770</v>
      </c>
      <c r="I792" s="5">
        <v>3.0</v>
      </c>
      <c r="J792" s="5">
        <v>2.0</v>
      </c>
      <c r="K792" s="5">
        <v>0.0</v>
      </c>
      <c r="L792" s="5" t="s">
        <v>1336</v>
      </c>
      <c r="M792" s="5">
        <v>98.0</v>
      </c>
      <c r="N792" s="6" t="s">
        <v>7771</v>
      </c>
      <c r="O792" s="5">
        <v>98.0</v>
      </c>
      <c r="P792" s="5" t="s">
        <v>7547</v>
      </c>
      <c r="Q792" s="5" t="b">
        <v>0</v>
      </c>
      <c r="R792" s="6" t="s">
        <v>7771</v>
      </c>
      <c r="T792" s="5" t="s">
        <v>7772</v>
      </c>
      <c r="U792" s="5" t="s">
        <v>7773</v>
      </c>
      <c r="V792" s="5" t="s">
        <v>7774</v>
      </c>
      <c r="W792" s="5">
        <v>1.0</v>
      </c>
      <c r="X792" s="5" t="s">
        <v>7775</v>
      </c>
      <c r="Y792" s="6" t="s">
        <v>7776</v>
      </c>
      <c r="Z792" s="6" t="s">
        <v>7777</v>
      </c>
      <c r="AA792" s="5" t="s">
        <v>7554</v>
      </c>
      <c r="AN792" s="5" t="s">
        <v>7778</v>
      </c>
      <c r="AO792" s="5" t="s">
        <v>7779</v>
      </c>
      <c r="AP792" s="5" t="s">
        <v>7780</v>
      </c>
      <c r="AQ792" s="5">
        <v>0.0</v>
      </c>
      <c r="AR792" s="5" t="s">
        <v>5951</v>
      </c>
      <c r="AS792" s="6" t="s">
        <v>7781</v>
      </c>
      <c r="AT792" s="6" t="s">
        <v>5953</v>
      </c>
      <c r="AU792" s="5" t="s">
        <v>7782</v>
      </c>
      <c r="AV792" s="5" t="s">
        <v>7024</v>
      </c>
      <c r="AW792" s="5" t="s">
        <v>1517</v>
      </c>
      <c r="AX792" s="6" t="s">
        <v>7783</v>
      </c>
      <c r="AY792" s="6" t="s">
        <v>1519</v>
      </c>
    </row>
    <row r="793">
      <c r="C793" s="4"/>
      <c r="D793" s="5" t="s">
        <v>7784</v>
      </c>
      <c r="F793" s="6" t="s">
        <v>7785</v>
      </c>
      <c r="G793" s="5" t="s">
        <v>7786</v>
      </c>
      <c r="H793" s="5" t="s">
        <v>7787</v>
      </c>
      <c r="I793" s="5">
        <v>8.0</v>
      </c>
      <c r="J793" s="5">
        <v>5.0</v>
      </c>
      <c r="K793" s="5">
        <v>0.0</v>
      </c>
      <c r="T793" s="5" t="s">
        <v>7788</v>
      </c>
      <c r="U793" s="5" t="s">
        <v>7789</v>
      </c>
      <c r="V793" s="5" t="s">
        <v>7790</v>
      </c>
      <c r="W793" s="5">
        <v>0.0</v>
      </c>
      <c r="X793" s="5" t="s">
        <v>1448</v>
      </c>
      <c r="Y793" s="6" t="s">
        <v>7791</v>
      </c>
      <c r="Z793" s="6" t="s">
        <v>1450</v>
      </c>
      <c r="AA793" s="5" t="s">
        <v>286</v>
      </c>
      <c r="AN793" s="5" t="s">
        <v>7792</v>
      </c>
      <c r="AO793" s="5" t="s">
        <v>7793</v>
      </c>
      <c r="AP793" s="5" t="s">
        <v>7794</v>
      </c>
      <c r="AQ793" s="5">
        <v>0.0</v>
      </c>
      <c r="AR793" s="5" t="s">
        <v>4754</v>
      </c>
      <c r="AS793" s="6" t="s">
        <v>7795</v>
      </c>
      <c r="AU793" s="5" t="s">
        <v>743</v>
      </c>
      <c r="AV793" s="5" t="s">
        <v>7796</v>
      </c>
      <c r="AW793" s="5" t="s">
        <v>7797</v>
      </c>
      <c r="AX793" s="6" t="s">
        <v>7798</v>
      </c>
    </row>
    <row r="794">
      <c r="C794" s="4"/>
      <c r="D794" s="5" t="s">
        <v>7799</v>
      </c>
      <c r="F794" s="6" t="s">
        <v>7800</v>
      </c>
      <c r="G794" s="5" t="s">
        <v>7801</v>
      </c>
      <c r="H794" s="5" t="s">
        <v>7802</v>
      </c>
      <c r="I794" s="5">
        <v>2.0</v>
      </c>
      <c r="J794" s="5">
        <v>4.0</v>
      </c>
      <c r="K794" s="5">
        <v>0.0</v>
      </c>
      <c r="T794" s="5" t="s">
        <v>7803</v>
      </c>
      <c r="U794" s="5" t="s">
        <v>7804</v>
      </c>
      <c r="V794" s="5" t="s">
        <v>7805</v>
      </c>
      <c r="W794" s="5">
        <v>0.0</v>
      </c>
      <c r="X794" s="5" t="s">
        <v>4219</v>
      </c>
      <c r="Y794" s="6" t="s">
        <v>7806</v>
      </c>
      <c r="Z794" s="6" t="s">
        <v>4221</v>
      </c>
      <c r="AA794" s="5" t="s">
        <v>7807</v>
      </c>
      <c r="AN794" s="5" t="s">
        <v>7808</v>
      </c>
      <c r="AO794" s="5" t="s">
        <v>7809</v>
      </c>
      <c r="AP794" s="5" t="s">
        <v>7810</v>
      </c>
      <c r="AQ794" s="5">
        <v>0.0</v>
      </c>
      <c r="AR794" s="5" t="s">
        <v>7811</v>
      </c>
      <c r="AS794" s="6" t="s">
        <v>7812</v>
      </c>
      <c r="AT794" s="6" t="s">
        <v>7813</v>
      </c>
      <c r="AU794" s="5" t="s">
        <v>7814</v>
      </c>
      <c r="AV794" s="5" t="s">
        <v>1455</v>
      </c>
      <c r="AW794" s="5" t="s">
        <v>1456</v>
      </c>
      <c r="AX794" s="6" t="s">
        <v>7815</v>
      </c>
      <c r="AY794" s="6" t="s">
        <v>1458</v>
      </c>
    </row>
    <row r="795">
      <c r="C795" s="4"/>
      <c r="D795" s="5" t="s">
        <v>7816</v>
      </c>
      <c r="F795" s="6" t="s">
        <v>7817</v>
      </c>
      <c r="G795" s="5" t="s">
        <v>7818</v>
      </c>
      <c r="H795" s="5" t="s">
        <v>7819</v>
      </c>
      <c r="I795" s="5">
        <v>3.0</v>
      </c>
      <c r="J795" s="5">
        <v>5.0</v>
      </c>
      <c r="K795" s="5">
        <v>0.0</v>
      </c>
      <c r="S795" s="5">
        <v>1.0</v>
      </c>
      <c r="T795" s="5" t="s">
        <v>7820</v>
      </c>
      <c r="U795" s="5" t="s">
        <v>7821</v>
      </c>
      <c r="V795" s="5" t="s">
        <v>7822</v>
      </c>
      <c r="W795" s="5">
        <v>1.0</v>
      </c>
      <c r="X795" s="5" t="s">
        <v>5371</v>
      </c>
      <c r="Y795" s="6" t="s">
        <v>7823</v>
      </c>
      <c r="Z795" s="6" t="s">
        <v>5373</v>
      </c>
      <c r="AA795" s="5" t="s">
        <v>7824</v>
      </c>
      <c r="AV795" s="5" t="s">
        <v>5370</v>
      </c>
      <c r="AW795" s="5" t="s">
        <v>5371</v>
      </c>
      <c r="AX795" s="6" t="s">
        <v>7825</v>
      </c>
      <c r="AY795" s="6" t="s">
        <v>5373</v>
      </c>
    </row>
    <row r="796">
      <c r="C796" s="4"/>
      <c r="D796" s="5" t="s">
        <v>7826</v>
      </c>
      <c r="F796" s="6" t="s">
        <v>7827</v>
      </c>
      <c r="G796" s="5" t="s">
        <v>7828</v>
      </c>
      <c r="H796" s="5" t="s">
        <v>7829</v>
      </c>
      <c r="I796" s="5">
        <v>2.0</v>
      </c>
      <c r="J796" s="5">
        <v>4.0</v>
      </c>
      <c r="K796" s="5">
        <v>0.0</v>
      </c>
      <c r="T796" s="5" t="s">
        <v>7830</v>
      </c>
      <c r="U796" s="5" t="s">
        <v>7831</v>
      </c>
      <c r="V796" s="5" t="s">
        <v>7832</v>
      </c>
      <c r="W796" s="5">
        <v>0.0</v>
      </c>
      <c r="X796" s="5" t="s">
        <v>7833</v>
      </c>
      <c r="Y796" s="6" t="s">
        <v>7834</v>
      </c>
      <c r="Z796" s="6" t="s">
        <v>7835</v>
      </c>
      <c r="AA796" s="5" t="s">
        <v>7836</v>
      </c>
      <c r="AN796" s="5" t="s">
        <v>7837</v>
      </c>
      <c r="AO796" s="5" t="s">
        <v>7838</v>
      </c>
      <c r="AP796" s="5" t="s">
        <v>7839</v>
      </c>
      <c r="AQ796" s="5">
        <v>0.0</v>
      </c>
      <c r="AR796" s="5" t="s">
        <v>7840</v>
      </c>
      <c r="AS796" s="6" t="s">
        <v>7841</v>
      </c>
      <c r="AT796" s="6" t="s">
        <v>7842</v>
      </c>
      <c r="AU796" s="5" t="s">
        <v>7843</v>
      </c>
      <c r="AV796" s="5" t="s">
        <v>7844</v>
      </c>
      <c r="AW796" s="5" t="s">
        <v>7845</v>
      </c>
      <c r="AX796" s="6" t="s">
        <v>7846</v>
      </c>
      <c r="AY796" s="6" t="s">
        <v>7847</v>
      </c>
    </row>
    <row r="797">
      <c r="C797" s="4"/>
      <c r="D797" s="5" t="s">
        <v>7848</v>
      </c>
      <c r="F797" s="6" t="s">
        <v>7849</v>
      </c>
      <c r="G797" s="5" t="s">
        <v>7850</v>
      </c>
      <c r="H797" s="5" t="s">
        <v>7851</v>
      </c>
      <c r="I797" s="5">
        <v>1.0</v>
      </c>
      <c r="J797" s="5">
        <v>2.0</v>
      </c>
      <c r="K797" s="5">
        <v>0.0</v>
      </c>
      <c r="T797" s="5" t="s">
        <v>7852</v>
      </c>
      <c r="U797" s="5" t="s">
        <v>7853</v>
      </c>
      <c r="V797" s="5" t="s">
        <v>7854</v>
      </c>
      <c r="W797" s="5">
        <v>0.0</v>
      </c>
      <c r="X797" s="5" t="s">
        <v>7855</v>
      </c>
      <c r="Y797" s="6" t="s">
        <v>7856</v>
      </c>
      <c r="AA797" s="5" t="s">
        <v>743</v>
      </c>
      <c r="AV797" s="5" t="s">
        <v>7709</v>
      </c>
      <c r="AW797" s="5" t="s">
        <v>7710</v>
      </c>
      <c r="AX797" s="6" t="s">
        <v>7857</v>
      </c>
    </row>
    <row r="798">
      <c r="C798" s="4"/>
      <c r="D798" s="5" t="s">
        <v>7858</v>
      </c>
      <c r="F798" s="6" t="s">
        <v>7859</v>
      </c>
      <c r="G798" s="5" t="s">
        <v>7860</v>
      </c>
      <c r="H798" s="5" t="s">
        <v>7861</v>
      </c>
      <c r="I798" s="5">
        <v>1.0</v>
      </c>
      <c r="J798" s="5">
        <v>0.0</v>
      </c>
      <c r="K798" s="5">
        <v>0.0</v>
      </c>
      <c r="T798" s="5" t="s">
        <v>7862</v>
      </c>
      <c r="U798" s="5" t="s">
        <v>7863</v>
      </c>
      <c r="V798" s="5" t="s">
        <v>7864</v>
      </c>
      <c r="W798" s="5">
        <v>0.0</v>
      </c>
      <c r="X798" s="5" t="s">
        <v>7865</v>
      </c>
      <c r="Y798" s="6" t="s">
        <v>7866</v>
      </c>
      <c r="Z798" s="6" t="s">
        <v>7867</v>
      </c>
      <c r="AA798" s="5" t="s">
        <v>7868</v>
      </c>
      <c r="AV798" s="5" t="s">
        <v>7869</v>
      </c>
      <c r="AW798" s="5" t="s">
        <v>7870</v>
      </c>
      <c r="AX798" s="6" t="s">
        <v>7871</v>
      </c>
      <c r="AY798" s="6" t="s">
        <v>7872</v>
      </c>
    </row>
    <row r="799">
      <c r="C799" s="4"/>
      <c r="D799" s="5" t="s">
        <v>7873</v>
      </c>
      <c r="F799" s="6" t="s">
        <v>7874</v>
      </c>
      <c r="G799" s="5" t="s">
        <v>7875</v>
      </c>
      <c r="H799" s="5" t="s">
        <v>7876</v>
      </c>
      <c r="I799" s="5">
        <v>0.0</v>
      </c>
      <c r="J799" s="5">
        <v>3.0</v>
      </c>
      <c r="K799" s="5">
        <v>0.0</v>
      </c>
      <c r="AV799" s="5" t="s">
        <v>7115</v>
      </c>
      <c r="AW799" s="5" t="s">
        <v>7107</v>
      </c>
      <c r="AX799" s="6" t="s">
        <v>7877</v>
      </c>
      <c r="AY799" s="6" t="s">
        <v>7109</v>
      </c>
    </row>
    <row r="800">
      <c r="C800" s="4"/>
      <c r="D800" s="5" t="s">
        <v>7878</v>
      </c>
      <c r="F800" s="6" t="s">
        <v>7879</v>
      </c>
      <c r="G800" s="5">
        <v>1.95139256519457E15</v>
      </c>
      <c r="H800" s="5" t="s">
        <v>7880</v>
      </c>
      <c r="I800" s="5">
        <v>0.0</v>
      </c>
      <c r="J800" s="5">
        <v>1.0</v>
      </c>
      <c r="K800" s="5">
        <v>0.0</v>
      </c>
      <c r="AV800" s="5" t="s">
        <v>7716</v>
      </c>
      <c r="AW800" s="5" t="s">
        <v>7717</v>
      </c>
      <c r="AX800" s="6" t="s">
        <v>7881</v>
      </c>
    </row>
    <row r="801">
      <c r="C801" s="4"/>
      <c r="D801" s="5" t="s">
        <v>7882</v>
      </c>
      <c r="F801" s="6" t="s">
        <v>7883</v>
      </c>
      <c r="G801" s="5" t="s">
        <v>7884</v>
      </c>
      <c r="H801" s="5" t="s">
        <v>7885</v>
      </c>
      <c r="I801" s="5">
        <v>1.0</v>
      </c>
      <c r="J801" s="5">
        <v>4.0</v>
      </c>
      <c r="K801" s="5">
        <v>0.0</v>
      </c>
      <c r="AV801" s="5" t="s">
        <v>7010</v>
      </c>
      <c r="AW801" s="5" t="s">
        <v>7011</v>
      </c>
      <c r="AX801" s="6" t="s">
        <v>7886</v>
      </c>
      <c r="AY801" s="6" t="s">
        <v>7013</v>
      </c>
    </row>
    <row r="802">
      <c r="C802" s="4"/>
      <c r="D802" s="5" t="s">
        <v>7421</v>
      </c>
      <c r="F802" s="6" t="s">
        <v>7887</v>
      </c>
      <c r="G802" s="5" t="s">
        <v>7888</v>
      </c>
      <c r="H802" s="5" t="s">
        <v>7889</v>
      </c>
      <c r="I802" s="5">
        <v>1.0</v>
      </c>
      <c r="J802" s="5">
        <v>2.0</v>
      </c>
      <c r="K802" s="5">
        <v>0.0</v>
      </c>
      <c r="T802" s="5" t="s">
        <v>7890</v>
      </c>
      <c r="U802" s="5" t="s">
        <v>7891</v>
      </c>
      <c r="V802" s="5" t="s">
        <v>7892</v>
      </c>
      <c r="W802" s="5">
        <v>0.0</v>
      </c>
      <c r="X802" s="5" t="s">
        <v>3922</v>
      </c>
      <c r="Y802" s="6" t="s">
        <v>7893</v>
      </c>
      <c r="Z802" s="6" t="s">
        <v>3924</v>
      </c>
      <c r="AA802" s="5" t="s">
        <v>3241</v>
      </c>
      <c r="AV802" s="5" t="s">
        <v>2174</v>
      </c>
      <c r="AW802" s="5" t="s">
        <v>2175</v>
      </c>
      <c r="AX802" s="6" t="s">
        <v>7894</v>
      </c>
    </row>
    <row r="803">
      <c r="C803" s="4"/>
      <c r="D803" s="5" t="s">
        <v>7421</v>
      </c>
      <c r="F803" s="6" t="s">
        <v>7895</v>
      </c>
      <c r="G803" s="5" t="s">
        <v>7896</v>
      </c>
      <c r="H803" s="5" t="s">
        <v>7897</v>
      </c>
      <c r="I803" s="5">
        <v>0.0</v>
      </c>
      <c r="J803" s="5">
        <v>2.0</v>
      </c>
      <c r="K803" s="5">
        <v>0.0</v>
      </c>
      <c r="AV803" s="5" t="s">
        <v>2174</v>
      </c>
      <c r="AW803" s="5" t="s">
        <v>2175</v>
      </c>
      <c r="AX803" s="6" t="s">
        <v>7898</v>
      </c>
    </row>
    <row r="804">
      <c r="C804" s="4"/>
      <c r="D804" s="5" t="s">
        <v>7899</v>
      </c>
      <c r="F804" s="6" t="s">
        <v>7900</v>
      </c>
      <c r="G804" s="5" t="s">
        <v>7901</v>
      </c>
      <c r="H804" s="5" t="s">
        <v>7902</v>
      </c>
      <c r="I804" s="5">
        <v>0.0</v>
      </c>
      <c r="J804" s="5">
        <v>2.0</v>
      </c>
      <c r="K804" s="5">
        <v>0.0</v>
      </c>
      <c r="AV804" s="5" t="s">
        <v>7903</v>
      </c>
      <c r="AW804" s="5" t="s">
        <v>7904</v>
      </c>
      <c r="AX804" s="6" t="s">
        <v>7905</v>
      </c>
    </row>
    <row r="805">
      <c r="C805" s="4"/>
      <c r="D805" s="5" t="s">
        <v>7906</v>
      </c>
      <c r="E805" s="5" t="s">
        <v>7907</v>
      </c>
      <c r="F805" s="6" t="s">
        <v>7908</v>
      </c>
      <c r="G805" s="5" t="s">
        <v>7909</v>
      </c>
      <c r="H805" s="5" t="s">
        <v>7910</v>
      </c>
      <c r="I805" s="5">
        <v>1.0</v>
      </c>
      <c r="J805" s="5">
        <v>1.0</v>
      </c>
      <c r="K805" s="5">
        <v>0.0</v>
      </c>
      <c r="T805" s="5" t="s">
        <v>7911</v>
      </c>
      <c r="U805" s="5" t="s">
        <v>7912</v>
      </c>
      <c r="V805" s="5" t="s">
        <v>7913</v>
      </c>
      <c r="W805" s="5">
        <v>0.0</v>
      </c>
      <c r="X805" s="5" t="s">
        <v>7644</v>
      </c>
      <c r="Y805" s="6" t="s">
        <v>7914</v>
      </c>
      <c r="Z805" s="6" t="s">
        <v>7646</v>
      </c>
      <c r="AA805" s="5" t="s">
        <v>3889</v>
      </c>
      <c r="AV805" s="5" t="s">
        <v>7915</v>
      </c>
      <c r="AW805" s="5" t="s">
        <v>7916</v>
      </c>
      <c r="AX805" s="6" t="s">
        <v>7917</v>
      </c>
    </row>
    <row r="806">
      <c r="C806" s="4"/>
      <c r="D806" s="5" t="s">
        <v>7918</v>
      </c>
      <c r="F806" s="6" t="s">
        <v>7919</v>
      </c>
      <c r="G806" s="5" t="s">
        <v>7920</v>
      </c>
      <c r="H806" s="5" t="s">
        <v>7921</v>
      </c>
      <c r="I806" s="5">
        <v>1.0</v>
      </c>
      <c r="J806" s="5">
        <v>4.0</v>
      </c>
      <c r="K806" s="5">
        <v>0.0</v>
      </c>
      <c r="T806" s="5" t="s">
        <v>7922</v>
      </c>
      <c r="U806" s="5" t="s">
        <v>7923</v>
      </c>
      <c r="V806" s="5" t="s">
        <v>7924</v>
      </c>
      <c r="W806" s="5">
        <v>0.0</v>
      </c>
      <c r="X806" s="5" t="s">
        <v>7925</v>
      </c>
      <c r="Y806" s="6" t="s">
        <v>7926</v>
      </c>
      <c r="Z806" s="6" t="s">
        <v>7927</v>
      </c>
      <c r="AA806" s="5" t="s">
        <v>2697</v>
      </c>
      <c r="AV806" s="5" t="s">
        <v>7024</v>
      </c>
      <c r="AW806" s="5" t="s">
        <v>1517</v>
      </c>
      <c r="AX806" s="6" t="s">
        <v>7928</v>
      </c>
      <c r="AY806" s="6" t="s">
        <v>1519</v>
      </c>
    </row>
    <row r="807">
      <c r="C807" s="4"/>
      <c r="D807" s="5" t="s">
        <v>7929</v>
      </c>
      <c r="F807" s="6" t="s">
        <v>7930</v>
      </c>
      <c r="G807" s="5" t="s">
        <v>7931</v>
      </c>
      <c r="H807" s="5" t="s">
        <v>7932</v>
      </c>
      <c r="I807" s="5">
        <v>3.0</v>
      </c>
      <c r="J807" s="5">
        <v>10.0</v>
      </c>
      <c r="K807" s="5">
        <v>0.0</v>
      </c>
      <c r="T807" s="5" t="s">
        <v>7933</v>
      </c>
      <c r="U807" s="5" t="s">
        <v>7934</v>
      </c>
      <c r="V807" s="5" t="s">
        <v>7935</v>
      </c>
      <c r="W807" s="5">
        <v>0.0</v>
      </c>
      <c r="X807" s="5" t="s">
        <v>4631</v>
      </c>
      <c r="Y807" s="6" t="s">
        <v>7936</v>
      </c>
      <c r="AA807" s="5" t="s">
        <v>7937</v>
      </c>
      <c r="AN807" s="5" t="s">
        <v>7938</v>
      </c>
      <c r="AO807" s="5" t="s">
        <v>7939</v>
      </c>
      <c r="AP807" s="5" t="s">
        <v>7940</v>
      </c>
      <c r="AQ807" s="5">
        <v>0.0</v>
      </c>
      <c r="AR807" s="5" t="s">
        <v>7941</v>
      </c>
      <c r="AS807" s="6" t="s">
        <v>7942</v>
      </c>
      <c r="AT807" s="6" t="s">
        <v>7943</v>
      </c>
      <c r="AU807" s="5" t="s">
        <v>1218</v>
      </c>
      <c r="AV807" s="5" t="s">
        <v>7944</v>
      </c>
      <c r="AW807" s="5" t="s">
        <v>7945</v>
      </c>
      <c r="AX807" s="6" t="s">
        <v>7946</v>
      </c>
      <c r="AY807" s="6" t="s">
        <v>7947</v>
      </c>
    </row>
    <row r="808">
      <c r="C808" s="4"/>
      <c r="D808" s="5" t="s">
        <v>7948</v>
      </c>
      <c r="E808" s="5" t="s">
        <v>7949</v>
      </c>
      <c r="F808" s="6" t="s">
        <v>7950</v>
      </c>
      <c r="G808" s="5" t="s">
        <v>7951</v>
      </c>
      <c r="H808" s="5" t="s">
        <v>7952</v>
      </c>
      <c r="I808" s="5">
        <v>1.0</v>
      </c>
      <c r="J808" s="5">
        <v>4.0</v>
      </c>
      <c r="K808" s="5">
        <v>0.0</v>
      </c>
      <c r="T808" s="5" t="s">
        <v>7953</v>
      </c>
      <c r="U808" s="5" t="s">
        <v>7954</v>
      </c>
      <c r="V808" s="5" t="s">
        <v>7955</v>
      </c>
      <c r="W808" s="5">
        <v>1.0</v>
      </c>
      <c r="X808" s="5" t="s">
        <v>4779</v>
      </c>
      <c r="Y808" s="6" t="s">
        <v>7956</v>
      </c>
      <c r="Z808" s="6" t="s">
        <v>4781</v>
      </c>
      <c r="AA808" s="5" t="s">
        <v>7957</v>
      </c>
      <c r="AV808" s="5" t="s">
        <v>665</v>
      </c>
      <c r="AW808" s="5" t="s">
        <v>666</v>
      </c>
      <c r="AX808" s="6" t="s">
        <v>7958</v>
      </c>
    </row>
    <row r="809">
      <c r="C809" s="4"/>
      <c r="D809" s="5" t="s">
        <v>7959</v>
      </c>
      <c r="F809" s="6" t="s">
        <v>7960</v>
      </c>
      <c r="G809" s="5" t="s">
        <v>7961</v>
      </c>
      <c r="H809" s="5" t="s">
        <v>7962</v>
      </c>
      <c r="I809" s="5">
        <v>1.0</v>
      </c>
      <c r="J809" s="5">
        <v>2.0</v>
      </c>
      <c r="K809" s="5">
        <v>0.0</v>
      </c>
      <c r="T809" s="5" t="s">
        <v>7963</v>
      </c>
      <c r="U809" s="5" t="s">
        <v>7964</v>
      </c>
      <c r="V809" s="5" t="s">
        <v>7965</v>
      </c>
      <c r="W809" s="5">
        <v>0.0</v>
      </c>
      <c r="X809" s="5" t="s">
        <v>7966</v>
      </c>
      <c r="Y809" s="6" t="s">
        <v>7967</v>
      </c>
      <c r="Z809" s="6" t="s">
        <v>7968</v>
      </c>
      <c r="AA809" s="5" t="s">
        <v>7969</v>
      </c>
      <c r="AV809" s="5" t="s">
        <v>7970</v>
      </c>
      <c r="AW809" s="5" t="s">
        <v>7971</v>
      </c>
      <c r="AX809" s="6" t="s">
        <v>7972</v>
      </c>
      <c r="AY809" s="6" t="s">
        <v>7973</v>
      </c>
    </row>
    <row r="810">
      <c r="C810" s="4"/>
      <c r="D810" s="5" t="s">
        <v>7974</v>
      </c>
      <c r="F810" s="6" t="s">
        <v>7975</v>
      </c>
      <c r="G810" s="5" t="s">
        <v>7976</v>
      </c>
      <c r="H810" s="5" t="s">
        <v>7977</v>
      </c>
      <c r="I810" s="5">
        <v>0.0</v>
      </c>
      <c r="J810" s="5">
        <v>0.0</v>
      </c>
      <c r="K810" s="5">
        <v>0.0</v>
      </c>
      <c r="AV810" s="5" t="s">
        <v>7978</v>
      </c>
      <c r="AW810" s="5" t="s">
        <v>7979</v>
      </c>
      <c r="AX810" s="6" t="s">
        <v>7980</v>
      </c>
      <c r="AY810" s="6" t="s">
        <v>7981</v>
      </c>
    </row>
    <row r="811">
      <c r="C811" s="4"/>
      <c r="D811" s="5" t="s">
        <v>7982</v>
      </c>
      <c r="F811" s="6" t="s">
        <v>7983</v>
      </c>
      <c r="G811" s="5" t="s">
        <v>7984</v>
      </c>
      <c r="H811" s="5" t="s">
        <v>7985</v>
      </c>
      <c r="I811" s="5">
        <v>3.0</v>
      </c>
      <c r="J811" s="5">
        <v>5.0</v>
      </c>
      <c r="K811" s="5">
        <v>0.0</v>
      </c>
      <c r="T811" s="5" t="s">
        <v>7986</v>
      </c>
      <c r="U811" s="5" t="s">
        <v>7987</v>
      </c>
      <c r="V811" s="5" t="s">
        <v>7988</v>
      </c>
      <c r="W811" s="5">
        <v>0.0</v>
      </c>
      <c r="X811" s="5" t="s">
        <v>7989</v>
      </c>
      <c r="Y811" s="6" t="s">
        <v>7990</v>
      </c>
      <c r="Z811" s="6" t="s">
        <v>7991</v>
      </c>
      <c r="AA811" s="5" t="s">
        <v>286</v>
      </c>
      <c r="AN811" s="5" t="s">
        <v>7992</v>
      </c>
      <c r="AO811" s="5" t="s">
        <v>7993</v>
      </c>
      <c r="AP811" s="5" t="s">
        <v>7994</v>
      </c>
      <c r="AQ811" s="5">
        <v>1.0</v>
      </c>
      <c r="AR811" s="5" t="s">
        <v>6479</v>
      </c>
      <c r="AS811" s="6" t="s">
        <v>7995</v>
      </c>
      <c r="AT811" s="6" t="s">
        <v>6481</v>
      </c>
      <c r="AU811" s="5" t="s">
        <v>7996</v>
      </c>
      <c r="AV811" s="5" t="s">
        <v>7997</v>
      </c>
      <c r="AW811" s="5" t="s">
        <v>7998</v>
      </c>
      <c r="AX811" s="6" t="s">
        <v>7999</v>
      </c>
    </row>
    <row r="812">
      <c r="C812" s="4"/>
      <c r="D812" s="5" t="s">
        <v>8000</v>
      </c>
      <c r="F812" s="6" t="s">
        <v>8001</v>
      </c>
      <c r="G812" s="5" t="s">
        <v>8002</v>
      </c>
      <c r="H812" s="5" t="s">
        <v>8003</v>
      </c>
      <c r="I812" s="5">
        <v>1.0</v>
      </c>
      <c r="J812" s="5">
        <v>2.0</v>
      </c>
      <c r="K812" s="5">
        <v>0.0</v>
      </c>
      <c r="AV812" s="5" t="s">
        <v>7728</v>
      </c>
      <c r="AW812" s="5" t="s">
        <v>7729</v>
      </c>
      <c r="AX812" s="6" t="s">
        <v>8004</v>
      </c>
      <c r="AY812" s="6" t="s">
        <v>7731</v>
      </c>
    </row>
    <row r="813">
      <c r="C813" s="4"/>
      <c r="D813" s="5" t="s">
        <v>8005</v>
      </c>
      <c r="F813" s="6" t="s">
        <v>8006</v>
      </c>
      <c r="G813" s="5" t="s">
        <v>8007</v>
      </c>
      <c r="H813" s="5" t="s">
        <v>8008</v>
      </c>
      <c r="I813" s="5">
        <v>0.0</v>
      </c>
      <c r="J813" s="5">
        <v>1.0</v>
      </c>
      <c r="K813" s="5">
        <v>0.0</v>
      </c>
      <c r="AV813" s="5" t="s">
        <v>1069</v>
      </c>
      <c r="AW813" s="5" t="s">
        <v>1070</v>
      </c>
      <c r="AX813" s="6" t="s">
        <v>8009</v>
      </c>
      <c r="AY813" s="6" t="s">
        <v>1072</v>
      </c>
    </row>
    <row r="814">
      <c r="C814" s="4"/>
      <c r="D814" s="5" t="s">
        <v>8010</v>
      </c>
      <c r="F814" s="6" t="s">
        <v>8011</v>
      </c>
      <c r="G814" s="5" t="s">
        <v>8012</v>
      </c>
      <c r="H814" s="5" t="s">
        <v>8013</v>
      </c>
      <c r="I814" s="5">
        <v>0.0</v>
      </c>
      <c r="J814" s="5">
        <v>1.0</v>
      </c>
      <c r="K814" s="5">
        <v>0.0</v>
      </c>
      <c r="AV814" s="5" t="s">
        <v>8014</v>
      </c>
      <c r="AW814" s="5" t="s">
        <v>8015</v>
      </c>
      <c r="AX814" s="6" t="s">
        <v>8016</v>
      </c>
      <c r="AY814" s="6" t="s">
        <v>8017</v>
      </c>
    </row>
    <row r="815">
      <c r="C815" s="4"/>
      <c r="D815" s="5" t="s">
        <v>8018</v>
      </c>
      <c r="F815" s="6" t="s">
        <v>8019</v>
      </c>
      <c r="G815" s="5" t="s">
        <v>8020</v>
      </c>
      <c r="H815" s="5" t="s">
        <v>8021</v>
      </c>
      <c r="I815" s="5">
        <v>2.0</v>
      </c>
      <c r="J815" s="5">
        <v>6.0</v>
      </c>
      <c r="K815" s="5">
        <v>0.0</v>
      </c>
      <c r="T815" s="5" t="s">
        <v>8022</v>
      </c>
      <c r="U815" s="5" t="s">
        <v>8023</v>
      </c>
      <c r="V815" s="5" t="s">
        <v>8024</v>
      </c>
      <c r="W815" s="5">
        <v>0.0</v>
      </c>
      <c r="X815" s="5" t="s">
        <v>8025</v>
      </c>
      <c r="Y815" s="6" t="s">
        <v>8026</v>
      </c>
      <c r="Z815" s="6" t="s">
        <v>8027</v>
      </c>
      <c r="AA815" s="5" t="s">
        <v>8028</v>
      </c>
      <c r="AN815" s="5" t="s">
        <v>8029</v>
      </c>
      <c r="AO815" s="5" t="s">
        <v>8030</v>
      </c>
      <c r="AP815" s="5" t="s">
        <v>8031</v>
      </c>
      <c r="AQ815" s="5">
        <v>0.0</v>
      </c>
      <c r="AR815" s="5" t="s">
        <v>8032</v>
      </c>
      <c r="AS815" s="6" t="s">
        <v>8033</v>
      </c>
      <c r="AU815" s="5" t="s">
        <v>8034</v>
      </c>
      <c r="AV815" s="5" t="s">
        <v>8035</v>
      </c>
      <c r="AW815" s="5" t="s">
        <v>8036</v>
      </c>
      <c r="AX815" s="6" t="s">
        <v>8037</v>
      </c>
      <c r="AY815" s="6" t="s">
        <v>8038</v>
      </c>
    </row>
    <row r="816">
      <c r="C816" s="4"/>
      <c r="D816" s="5" t="s">
        <v>8039</v>
      </c>
      <c r="F816" s="6" t="s">
        <v>8040</v>
      </c>
      <c r="G816" s="5" t="s">
        <v>8041</v>
      </c>
      <c r="H816" s="5" t="s">
        <v>8042</v>
      </c>
      <c r="I816" s="5">
        <v>1.0</v>
      </c>
      <c r="J816" s="5">
        <v>5.0</v>
      </c>
      <c r="K816" s="5">
        <v>0.0</v>
      </c>
      <c r="AV816" s="5" t="s">
        <v>8043</v>
      </c>
      <c r="AW816" s="5" t="s">
        <v>4779</v>
      </c>
      <c r="AX816" s="6" t="s">
        <v>8044</v>
      </c>
      <c r="AY816" s="6" t="s">
        <v>4781</v>
      </c>
    </row>
    <row r="817">
      <c r="C817" s="4"/>
      <c r="D817" s="5" t="s">
        <v>8045</v>
      </c>
      <c r="F817" s="6" t="s">
        <v>8046</v>
      </c>
      <c r="G817" s="5" t="s">
        <v>8047</v>
      </c>
      <c r="H817" s="5" t="s">
        <v>8048</v>
      </c>
      <c r="I817" s="5">
        <v>4.0</v>
      </c>
      <c r="J817" s="5">
        <v>15.0</v>
      </c>
      <c r="K817" s="5">
        <v>1.0</v>
      </c>
      <c r="T817" s="5" t="s">
        <v>8049</v>
      </c>
      <c r="U817" s="5" t="s">
        <v>8050</v>
      </c>
      <c r="V817" s="5" t="s">
        <v>8051</v>
      </c>
      <c r="W817" s="5">
        <v>0.0</v>
      </c>
      <c r="X817" s="5" t="s">
        <v>8052</v>
      </c>
      <c r="Y817" s="6" t="s">
        <v>8053</v>
      </c>
      <c r="Z817" s="6" t="s">
        <v>8054</v>
      </c>
      <c r="AA817" s="5" t="s">
        <v>8055</v>
      </c>
      <c r="AN817" s="5" t="s">
        <v>8056</v>
      </c>
      <c r="AO817" s="5" t="s">
        <v>8057</v>
      </c>
      <c r="AP817" s="5" t="s">
        <v>8058</v>
      </c>
      <c r="AQ817" s="5">
        <v>0.0</v>
      </c>
      <c r="AR817" s="5" t="s">
        <v>8059</v>
      </c>
      <c r="AS817" s="6" t="s">
        <v>8060</v>
      </c>
      <c r="AU817" s="5" t="s">
        <v>8061</v>
      </c>
      <c r="AV817" s="5" t="s">
        <v>8062</v>
      </c>
      <c r="AW817" s="5" t="s">
        <v>7966</v>
      </c>
      <c r="AX817" s="6" t="s">
        <v>8063</v>
      </c>
      <c r="AY817" s="6" t="s">
        <v>7968</v>
      </c>
    </row>
    <row r="818">
      <c r="C818" s="4"/>
      <c r="D818" s="5" t="s">
        <v>5399</v>
      </c>
      <c r="F818" s="6" t="s">
        <v>8064</v>
      </c>
      <c r="G818" s="5" t="s">
        <v>8065</v>
      </c>
      <c r="H818" s="5" t="s">
        <v>8066</v>
      </c>
      <c r="I818" s="5">
        <v>7.0</v>
      </c>
      <c r="J818" s="5">
        <v>8.0</v>
      </c>
      <c r="K818" s="5">
        <v>0.0</v>
      </c>
      <c r="T818" s="5" t="s">
        <v>8067</v>
      </c>
      <c r="U818" s="5" t="s">
        <v>8068</v>
      </c>
      <c r="V818" s="5" t="s">
        <v>8069</v>
      </c>
      <c r="W818" s="5">
        <v>0.0</v>
      </c>
      <c r="X818" s="5" t="s">
        <v>6776</v>
      </c>
      <c r="Y818" s="6" t="s">
        <v>8070</v>
      </c>
      <c r="Z818" s="6" t="s">
        <v>6778</v>
      </c>
      <c r="AA818" s="5" t="s">
        <v>8071</v>
      </c>
      <c r="AN818" s="5" t="s">
        <v>8072</v>
      </c>
      <c r="AO818" s="5" t="s">
        <v>8073</v>
      </c>
      <c r="AP818" s="5" t="s">
        <v>8074</v>
      </c>
      <c r="AQ818" s="5">
        <v>0.0</v>
      </c>
      <c r="AR818" s="5" t="s">
        <v>5166</v>
      </c>
      <c r="AS818" s="6" t="s">
        <v>8075</v>
      </c>
      <c r="AU818" s="5" t="s">
        <v>8076</v>
      </c>
      <c r="AV818" s="5" t="s">
        <v>4630</v>
      </c>
      <c r="AW818" s="5" t="s">
        <v>4631</v>
      </c>
      <c r="AX818" s="6" t="s">
        <v>8077</v>
      </c>
    </row>
    <row r="819">
      <c r="C819" s="4"/>
      <c r="D819" s="5" t="s">
        <v>8078</v>
      </c>
      <c r="F819" s="6" t="s">
        <v>8079</v>
      </c>
      <c r="G819" s="5" t="s">
        <v>8080</v>
      </c>
      <c r="H819" s="5" t="s">
        <v>8081</v>
      </c>
      <c r="I819" s="5">
        <v>2.0</v>
      </c>
      <c r="J819" s="5">
        <v>4.0</v>
      </c>
      <c r="K819" s="5">
        <v>0.0</v>
      </c>
      <c r="T819" s="5" t="s">
        <v>8082</v>
      </c>
      <c r="U819" s="5" t="s">
        <v>8083</v>
      </c>
      <c r="V819" s="5" t="s">
        <v>8084</v>
      </c>
      <c r="W819" s="5">
        <v>0.0</v>
      </c>
      <c r="X819" s="5" t="s">
        <v>8085</v>
      </c>
      <c r="Y819" s="6" t="s">
        <v>8086</v>
      </c>
      <c r="Z819" s="6" t="s">
        <v>8087</v>
      </c>
      <c r="AA819" s="5" t="s">
        <v>3531</v>
      </c>
      <c r="AN819" s="5" t="s">
        <v>8088</v>
      </c>
      <c r="AO819" s="5" t="s">
        <v>8089</v>
      </c>
      <c r="AP819" s="5" t="s">
        <v>8090</v>
      </c>
      <c r="AQ819" s="5">
        <v>0.0</v>
      </c>
      <c r="AR819" s="5" t="s">
        <v>7966</v>
      </c>
      <c r="AS819" s="6" t="s">
        <v>8091</v>
      </c>
      <c r="AT819" s="6" t="s">
        <v>7968</v>
      </c>
      <c r="AU819" s="5" t="s">
        <v>3427</v>
      </c>
      <c r="AV819" s="5" t="s">
        <v>8092</v>
      </c>
      <c r="AW819" s="5" t="s">
        <v>7925</v>
      </c>
      <c r="AX819" s="6" t="s">
        <v>8093</v>
      </c>
      <c r="AY819" s="6" t="s">
        <v>7927</v>
      </c>
    </row>
    <row r="820">
      <c r="C820" s="4"/>
      <c r="D820" s="5" t="s">
        <v>8094</v>
      </c>
      <c r="F820" s="6" t="s">
        <v>8095</v>
      </c>
      <c r="G820" s="5" t="s">
        <v>8096</v>
      </c>
      <c r="H820" s="5" t="s">
        <v>8097</v>
      </c>
      <c r="I820" s="5">
        <v>0.0</v>
      </c>
      <c r="J820" s="5">
        <v>2.0</v>
      </c>
      <c r="K820" s="5">
        <v>0.0</v>
      </c>
      <c r="AV820" s="5" t="s">
        <v>8098</v>
      </c>
      <c r="AW820" s="5" t="s">
        <v>8099</v>
      </c>
      <c r="AX820" s="6" t="s">
        <v>8100</v>
      </c>
    </row>
    <row r="821">
      <c r="C821" s="4"/>
      <c r="D821" s="5" t="s">
        <v>8101</v>
      </c>
      <c r="F821" s="6" t="s">
        <v>8102</v>
      </c>
      <c r="G821" s="5" t="s">
        <v>8103</v>
      </c>
      <c r="H821" s="5" t="s">
        <v>8104</v>
      </c>
      <c r="I821" s="5">
        <v>0.0</v>
      </c>
      <c r="J821" s="5">
        <v>2.0</v>
      </c>
      <c r="K821" s="5">
        <v>0.0</v>
      </c>
      <c r="AV821" s="5" t="s">
        <v>8105</v>
      </c>
      <c r="AW821" s="5" t="s">
        <v>8106</v>
      </c>
      <c r="AX821" s="6" t="s">
        <v>8107</v>
      </c>
      <c r="AY821" s="6" t="s">
        <v>8108</v>
      </c>
    </row>
    <row r="822">
      <c r="C822" s="4"/>
      <c r="D822" s="5" t="s">
        <v>8109</v>
      </c>
      <c r="F822" s="6" t="s">
        <v>8110</v>
      </c>
      <c r="G822" s="5" t="s">
        <v>8111</v>
      </c>
      <c r="H822" s="5" t="s">
        <v>8112</v>
      </c>
      <c r="I822" s="5">
        <v>0.0</v>
      </c>
      <c r="J822" s="5">
        <v>2.0</v>
      </c>
      <c r="K822" s="5">
        <v>0.0</v>
      </c>
      <c r="AV822" s="5" t="s">
        <v>752</v>
      </c>
      <c r="AW822" s="5" t="s">
        <v>753</v>
      </c>
      <c r="AX822" s="6" t="s">
        <v>8113</v>
      </c>
      <c r="AY822" s="6" t="s">
        <v>755</v>
      </c>
    </row>
    <row r="823">
      <c r="C823" s="4"/>
      <c r="D823" s="5" t="s">
        <v>8114</v>
      </c>
      <c r="F823" s="6" t="s">
        <v>8115</v>
      </c>
      <c r="G823" s="5">
        <v>1.94992703200779E15</v>
      </c>
      <c r="H823" s="5" t="s">
        <v>8116</v>
      </c>
      <c r="I823" s="5">
        <v>1.0</v>
      </c>
      <c r="J823" s="5">
        <v>3.0</v>
      </c>
      <c r="K823" s="5">
        <v>0.0</v>
      </c>
      <c r="AV823" s="5" t="s">
        <v>8117</v>
      </c>
      <c r="AW823" s="5" t="s">
        <v>8118</v>
      </c>
      <c r="AX823" s="6" t="s">
        <v>8119</v>
      </c>
      <c r="AY823" s="6" t="s">
        <v>8120</v>
      </c>
    </row>
    <row r="824">
      <c r="C824" s="9"/>
      <c r="E824" s="5" t="s">
        <v>8121</v>
      </c>
      <c r="F824" s="6" t="s">
        <v>8122</v>
      </c>
      <c r="G824" s="5" t="s">
        <v>8123</v>
      </c>
      <c r="H824" s="5" t="s">
        <v>8124</v>
      </c>
      <c r="I824" s="5">
        <v>0.0</v>
      </c>
      <c r="J824" s="5">
        <v>4.0</v>
      </c>
      <c r="K824" s="5">
        <v>0.0</v>
      </c>
      <c r="AV824" s="5" t="s">
        <v>8125</v>
      </c>
      <c r="AW824" s="5" t="s">
        <v>8126</v>
      </c>
      <c r="AX824" s="6" t="s">
        <v>8127</v>
      </c>
    </row>
    <row r="825">
      <c r="C825" s="4"/>
      <c r="D825" s="5" t="s">
        <v>8128</v>
      </c>
      <c r="F825" s="6" t="s">
        <v>8129</v>
      </c>
      <c r="G825" s="5" t="s">
        <v>8130</v>
      </c>
      <c r="H825" s="5" t="s">
        <v>8131</v>
      </c>
      <c r="I825" s="5">
        <v>0.0</v>
      </c>
      <c r="J825" s="5">
        <v>0.0</v>
      </c>
      <c r="K825" s="5">
        <v>0.0</v>
      </c>
      <c r="AV825" s="5" t="s">
        <v>8132</v>
      </c>
      <c r="AW825" s="5" t="s">
        <v>8133</v>
      </c>
      <c r="AX825" s="6" t="s">
        <v>8134</v>
      </c>
      <c r="AY825" s="6" t="s">
        <v>8135</v>
      </c>
    </row>
    <row r="826">
      <c r="C826" s="4"/>
      <c r="D826" s="5" t="s">
        <v>7906</v>
      </c>
      <c r="E826" s="5" t="s">
        <v>7907</v>
      </c>
      <c r="F826" s="6" t="s">
        <v>8136</v>
      </c>
      <c r="G826" s="5" t="s">
        <v>8137</v>
      </c>
      <c r="H826" s="5" t="s">
        <v>8138</v>
      </c>
      <c r="I826" s="5">
        <v>6.0</v>
      </c>
      <c r="J826" s="5">
        <v>1.0</v>
      </c>
      <c r="K826" s="5">
        <v>0.0</v>
      </c>
      <c r="S826" s="5">
        <v>1.0</v>
      </c>
      <c r="T826" s="5" t="s">
        <v>8139</v>
      </c>
      <c r="U826" s="5" t="s">
        <v>8140</v>
      </c>
      <c r="V826" s="5" t="s">
        <v>8141</v>
      </c>
      <c r="W826" s="5">
        <v>0.0</v>
      </c>
      <c r="X826" s="5" t="s">
        <v>7925</v>
      </c>
      <c r="Y826" s="6" t="s">
        <v>8142</v>
      </c>
      <c r="Z826" s="6" t="s">
        <v>7927</v>
      </c>
      <c r="AA826" s="5" t="s">
        <v>8143</v>
      </c>
      <c r="AN826" s="5" t="s">
        <v>8144</v>
      </c>
      <c r="AO826" s="5" t="s">
        <v>8145</v>
      </c>
      <c r="AP826" s="5" t="s">
        <v>8146</v>
      </c>
      <c r="AQ826" s="5">
        <v>1.0</v>
      </c>
      <c r="AR826" s="5" t="s">
        <v>8147</v>
      </c>
      <c r="AS826" s="6" t="s">
        <v>8148</v>
      </c>
      <c r="AU826" s="5" t="s">
        <v>2584</v>
      </c>
      <c r="AV826" s="5" t="s">
        <v>7915</v>
      </c>
      <c r="AW826" s="5" t="s">
        <v>7916</v>
      </c>
      <c r="AX826" s="6" t="s">
        <v>8149</v>
      </c>
    </row>
    <row r="827">
      <c r="C827" s="4"/>
      <c r="D827" s="5" t="s">
        <v>8150</v>
      </c>
      <c r="F827" s="6" t="s">
        <v>8151</v>
      </c>
      <c r="G827" s="5" t="s">
        <v>8152</v>
      </c>
      <c r="H827" s="5" t="s">
        <v>8153</v>
      </c>
      <c r="I827" s="5">
        <v>2.0</v>
      </c>
      <c r="J827" s="5">
        <v>3.0</v>
      </c>
      <c r="K827" s="5">
        <v>0.0</v>
      </c>
      <c r="T827" s="5" t="s">
        <v>8154</v>
      </c>
      <c r="U827" s="5" t="s">
        <v>8155</v>
      </c>
      <c r="V827" s="5" t="s">
        <v>8156</v>
      </c>
      <c r="W827" s="5">
        <v>0.0</v>
      </c>
      <c r="X827" s="5" t="s">
        <v>8157</v>
      </c>
      <c r="Y827" s="6" t="s">
        <v>8158</v>
      </c>
      <c r="Z827" s="6" t="s">
        <v>8159</v>
      </c>
      <c r="AA827" s="5" t="s">
        <v>8160</v>
      </c>
      <c r="AN827" s="5" t="s">
        <v>8161</v>
      </c>
      <c r="AO827" s="5" t="s">
        <v>8162</v>
      </c>
      <c r="AP827" s="5" t="s">
        <v>8163</v>
      </c>
      <c r="AQ827" s="5">
        <v>0.0</v>
      </c>
      <c r="AR827" s="5" t="s">
        <v>7925</v>
      </c>
      <c r="AS827" s="6" t="s">
        <v>8164</v>
      </c>
      <c r="AT827" s="6" t="s">
        <v>7927</v>
      </c>
      <c r="AU827" s="5" t="s">
        <v>8165</v>
      </c>
      <c r="AV827" s="5" t="s">
        <v>7024</v>
      </c>
      <c r="AW827" s="5" t="s">
        <v>1517</v>
      </c>
      <c r="AX827" s="6" t="s">
        <v>8166</v>
      </c>
      <c r="AY827" s="6" t="s">
        <v>1519</v>
      </c>
    </row>
    <row r="828">
      <c r="C828" s="4"/>
      <c r="D828" s="5" t="s">
        <v>8150</v>
      </c>
      <c r="F828" s="6" t="s">
        <v>8167</v>
      </c>
      <c r="G828" s="5" t="s">
        <v>8168</v>
      </c>
      <c r="H828" s="5" t="s">
        <v>8169</v>
      </c>
      <c r="I828" s="5">
        <v>0.0</v>
      </c>
      <c r="J828" s="5">
        <v>2.0</v>
      </c>
      <c r="K828" s="5">
        <v>0.0</v>
      </c>
      <c r="AV828" s="5" t="s">
        <v>7024</v>
      </c>
      <c r="AW828" s="5" t="s">
        <v>1517</v>
      </c>
      <c r="AX828" s="6" t="s">
        <v>8166</v>
      </c>
      <c r="AY828" s="6" t="s">
        <v>1519</v>
      </c>
    </row>
    <row r="829">
      <c r="C829" s="4"/>
      <c r="D829" s="5" t="s">
        <v>8170</v>
      </c>
      <c r="F829" s="6" t="s">
        <v>8171</v>
      </c>
      <c r="G829" s="5" t="s">
        <v>8172</v>
      </c>
      <c r="H829" s="5" t="s">
        <v>8173</v>
      </c>
      <c r="I829" s="5">
        <v>5.0</v>
      </c>
      <c r="J829" s="5">
        <v>10.0</v>
      </c>
      <c r="K829" s="5">
        <v>0.0</v>
      </c>
      <c r="T829" s="5" t="s">
        <v>8174</v>
      </c>
      <c r="U829" s="5" t="s">
        <v>8175</v>
      </c>
      <c r="V829" s="5" t="s">
        <v>8176</v>
      </c>
      <c r="W829" s="5">
        <v>0.0</v>
      </c>
      <c r="X829" s="5" t="s">
        <v>8157</v>
      </c>
      <c r="Y829" s="6" t="s">
        <v>8158</v>
      </c>
      <c r="Z829" s="6" t="s">
        <v>8159</v>
      </c>
      <c r="AA829" s="5" t="s">
        <v>8177</v>
      </c>
      <c r="AN829" s="5" t="s">
        <v>8178</v>
      </c>
      <c r="AO829" s="5" t="s">
        <v>8179</v>
      </c>
      <c r="AP829" s="5" t="s">
        <v>8180</v>
      </c>
      <c r="AQ829" s="5">
        <v>0.0</v>
      </c>
      <c r="AR829" s="5" t="s">
        <v>7568</v>
      </c>
      <c r="AS829" s="6" t="s">
        <v>8181</v>
      </c>
      <c r="AU829" s="5" t="s">
        <v>6116</v>
      </c>
      <c r="AV829" s="5" t="s">
        <v>8182</v>
      </c>
      <c r="AW829" s="5" t="s">
        <v>8183</v>
      </c>
      <c r="AX829" s="6" t="s">
        <v>8184</v>
      </c>
    </row>
    <row r="830">
      <c r="C830" s="4"/>
      <c r="D830" s="5" t="s">
        <v>8185</v>
      </c>
      <c r="F830" s="6" t="s">
        <v>8186</v>
      </c>
      <c r="G830" s="5" t="s">
        <v>8187</v>
      </c>
      <c r="H830" s="5" t="s">
        <v>8188</v>
      </c>
      <c r="I830" s="5">
        <v>2.0</v>
      </c>
      <c r="J830" s="5">
        <v>4.0</v>
      </c>
      <c r="K830" s="5">
        <v>0.0</v>
      </c>
      <c r="T830" s="5" t="s">
        <v>8189</v>
      </c>
      <c r="U830" s="5" t="s">
        <v>8190</v>
      </c>
      <c r="V830" s="5" t="s">
        <v>8191</v>
      </c>
      <c r="W830" s="5">
        <v>0.0</v>
      </c>
      <c r="X830" s="5" t="s">
        <v>8192</v>
      </c>
      <c r="Y830" s="6" t="s">
        <v>8193</v>
      </c>
      <c r="Z830" s="6" t="s">
        <v>8194</v>
      </c>
      <c r="AA830" s="5" t="s">
        <v>2697</v>
      </c>
      <c r="AV830" s="5" t="s">
        <v>6700</v>
      </c>
      <c r="AW830" s="5" t="s">
        <v>6511</v>
      </c>
      <c r="AX830" s="6" t="s">
        <v>8195</v>
      </c>
    </row>
    <row r="831">
      <c r="A831" s="5" t="s">
        <v>210</v>
      </c>
      <c r="B831" s="7">
        <v>1375.0</v>
      </c>
      <c r="C831" s="9"/>
      <c r="E831" s="5" t="s">
        <v>8196</v>
      </c>
      <c r="F831" s="6" t="s">
        <v>8197</v>
      </c>
      <c r="G831" s="5" t="s">
        <v>8198</v>
      </c>
      <c r="H831" s="5" t="s">
        <v>8199</v>
      </c>
      <c r="I831" s="5">
        <v>0.0</v>
      </c>
      <c r="J831" s="5">
        <v>1.0</v>
      </c>
      <c r="K831" s="5">
        <v>0.0</v>
      </c>
      <c r="AV831" s="5" t="s">
        <v>8125</v>
      </c>
      <c r="AW831" s="5" t="s">
        <v>8126</v>
      </c>
      <c r="AX831" s="6" t="s">
        <v>8200</v>
      </c>
    </row>
    <row r="832">
      <c r="C832" s="4"/>
      <c r="D832" s="5" t="s">
        <v>8201</v>
      </c>
      <c r="E832" s="5" t="s">
        <v>7543</v>
      </c>
      <c r="F832" s="6" t="s">
        <v>8202</v>
      </c>
      <c r="G832" s="5" t="s">
        <v>8203</v>
      </c>
      <c r="H832" s="5" t="s">
        <v>8204</v>
      </c>
      <c r="I832" s="5">
        <v>2.0</v>
      </c>
      <c r="J832" s="5">
        <v>4.0</v>
      </c>
      <c r="K832" s="5">
        <v>0.0</v>
      </c>
      <c r="L832" s="5" t="s">
        <v>1336</v>
      </c>
      <c r="M832" s="5">
        <v>98.0</v>
      </c>
      <c r="N832" s="6" t="s">
        <v>8205</v>
      </c>
      <c r="O832" s="5">
        <v>98.0</v>
      </c>
      <c r="P832" s="5" t="s">
        <v>7547</v>
      </c>
      <c r="Q832" s="5" t="b">
        <v>0</v>
      </c>
      <c r="R832" s="6" t="s">
        <v>8205</v>
      </c>
      <c r="T832" s="5" t="s">
        <v>8206</v>
      </c>
      <c r="U832" s="5" t="s">
        <v>8207</v>
      </c>
      <c r="V832" s="5" t="s">
        <v>8208</v>
      </c>
      <c r="W832" s="5">
        <v>1.0</v>
      </c>
      <c r="X832" s="5" t="s">
        <v>7551</v>
      </c>
      <c r="Y832" s="6" t="s">
        <v>8209</v>
      </c>
      <c r="Z832" s="6" t="s">
        <v>7553</v>
      </c>
      <c r="AA832" s="5" t="s">
        <v>7554</v>
      </c>
      <c r="AV832" s="5" t="s">
        <v>8210</v>
      </c>
      <c r="AW832" s="5" t="s">
        <v>8211</v>
      </c>
      <c r="AX832" s="6" t="s">
        <v>8212</v>
      </c>
      <c r="AY832" s="6" t="s">
        <v>8213</v>
      </c>
    </row>
    <row r="833">
      <c r="C833" s="4"/>
      <c r="D833" s="5" t="s">
        <v>8214</v>
      </c>
      <c r="F833" s="6" t="s">
        <v>8215</v>
      </c>
      <c r="G833" s="5" t="s">
        <v>8216</v>
      </c>
      <c r="H833" s="5" t="s">
        <v>8217</v>
      </c>
      <c r="I833" s="5">
        <v>2.0</v>
      </c>
      <c r="J833" s="5">
        <v>2.0</v>
      </c>
      <c r="K833" s="5">
        <v>0.0</v>
      </c>
      <c r="T833" s="5" t="s">
        <v>8218</v>
      </c>
      <c r="U833" s="5" t="s">
        <v>8219</v>
      </c>
      <c r="V833" s="5" t="s">
        <v>8220</v>
      </c>
      <c r="W833" s="5">
        <v>0.0</v>
      </c>
      <c r="X833" s="5" t="s">
        <v>8133</v>
      </c>
      <c r="Y833" s="6" t="s">
        <v>8221</v>
      </c>
      <c r="Z833" s="6" t="s">
        <v>8135</v>
      </c>
      <c r="AA833" s="5" t="s">
        <v>743</v>
      </c>
      <c r="AN833" s="5" t="s">
        <v>8222</v>
      </c>
      <c r="AO833" s="5" t="s">
        <v>8223</v>
      </c>
      <c r="AP833" s="5" t="s">
        <v>8224</v>
      </c>
      <c r="AQ833" s="5">
        <v>0.0</v>
      </c>
      <c r="AR833" s="5" t="s">
        <v>8225</v>
      </c>
      <c r="AS833" s="6" t="s">
        <v>8226</v>
      </c>
      <c r="AU833" s="5" t="s">
        <v>8227</v>
      </c>
      <c r="AV833" s="5" t="s">
        <v>8228</v>
      </c>
      <c r="AW833" s="5" t="s">
        <v>8192</v>
      </c>
      <c r="AX833" s="6" t="s">
        <v>8229</v>
      </c>
      <c r="AY833" s="6" t="s">
        <v>8194</v>
      </c>
    </row>
    <row r="834">
      <c r="C834" s="4"/>
      <c r="D834" s="5" t="s">
        <v>8230</v>
      </c>
      <c r="F834" s="6" t="s">
        <v>8231</v>
      </c>
      <c r="G834" s="5" t="s">
        <v>8232</v>
      </c>
      <c r="H834" s="5" t="s">
        <v>8233</v>
      </c>
      <c r="I834" s="5">
        <v>2.0</v>
      </c>
      <c r="J834" s="5">
        <v>0.0</v>
      </c>
      <c r="K834" s="5">
        <v>0.0</v>
      </c>
      <c r="T834" s="5" t="s">
        <v>8234</v>
      </c>
      <c r="U834" s="5" t="s">
        <v>8235</v>
      </c>
      <c r="V834" s="5" t="s">
        <v>8236</v>
      </c>
      <c r="W834" s="5">
        <v>0.0</v>
      </c>
      <c r="X834" s="5" t="s">
        <v>8192</v>
      </c>
      <c r="Y834" s="6" t="s">
        <v>8237</v>
      </c>
      <c r="Z834" s="6" t="s">
        <v>8194</v>
      </c>
      <c r="AA834" s="5" t="s">
        <v>8238</v>
      </c>
      <c r="AV834" s="5" t="s">
        <v>8239</v>
      </c>
      <c r="AW834" s="5" t="s">
        <v>8240</v>
      </c>
      <c r="AX834" s="6" t="s">
        <v>8241</v>
      </c>
      <c r="AY834" s="6" t="s">
        <v>8242</v>
      </c>
    </row>
    <row r="835">
      <c r="C835" s="4"/>
      <c r="D835" s="5" t="s">
        <v>8243</v>
      </c>
      <c r="F835" s="6" t="s">
        <v>8244</v>
      </c>
      <c r="G835" s="5" t="s">
        <v>8245</v>
      </c>
      <c r="H835" s="5" t="s">
        <v>8246</v>
      </c>
      <c r="I835" s="5">
        <v>0.0</v>
      </c>
      <c r="J835" s="5">
        <v>2.0</v>
      </c>
      <c r="K835" s="5">
        <v>0.0</v>
      </c>
      <c r="AV835" s="5" t="s">
        <v>8247</v>
      </c>
      <c r="AW835" s="5" t="s">
        <v>8248</v>
      </c>
      <c r="AX835" s="6" t="s">
        <v>8249</v>
      </c>
      <c r="AY835" s="6" t="s">
        <v>8250</v>
      </c>
    </row>
    <row r="836">
      <c r="C836" s="4"/>
      <c r="D836" s="5" t="s">
        <v>8251</v>
      </c>
      <c r="F836" s="6" t="s">
        <v>8252</v>
      </c>
      <c r="G836" s="5" t="s">
        <v>8253</v>
      </c>
      <c r="H836" s="5" t="s">
        <v>8254</v>
      </c>
      <c r="I836" s="5">
        <v>3.0</v>
      </c>
      <c r="J836" s="5">
        <v>19.0</v>
      </c>
      <c r="K836" s="5">
        <v>1.0</v>
      </c>
      <c r="T836" s="5" t="s">
        <v>8255</v>
      </c>
      <c r="U836" s="5" t="s">
        <v>8256</v>
      </c>
      <c r="V836" s="5" t="s">
        <v>8257</v>
      </c>
      <c r="W836" s="5">
        <v>0.0</v>
      </c>
      <c r="X836" s="5" t="s">
        <v>7989</v>
      </c>
      <c r="Y836" s="6" t="s">
        <v>8258</v>
      </c>
      <c r="Z836" s="6" t="s">
        <v>7991</v>
      </c>
      <c r="AA836" s="5" t="s">
        <v>8259</v>
      </c>
      <c r="AN836" s="5" t="s">
        <v>8260</v>
      </c>
      <c r="AO836" s="5" t="s">
        <v>8261</v>
      </c>
      <c r="AP836" s="5" t="s">
        <v>8262</v>
      </c>
      <c r="AQ836" s="5">
        <v>1.0</v>
      </c>
      <c r="AR836" s="5" t="s">
        <v>8263</v>
      </c>
      <c r="AS836" s="6" t="s">
        <v>8264</v>
      </c>
      <c r="AT836" s="6" t="s">
        <v>8265</v>
      </c>
      <c r="AU836" s="5" t="s">
        <v>8266</v>
      </c>
      <c r="AV836" s="5" t="s">
        <v>8267</v>
      </c>
      <c r="AW836" s="5" t="s">
        <v>8268</v>
      </c>
      <c r="AX836" s="6" t="s">
        <v>8269</v>
      </c>
      <c r="AY836" s="6" t="s">
        <v>8270</v>
      </c>
    </row>
    <row r="837">
      <c r="C837" s="4"/>
      <c r="D837" s="5" t="s">
        <v>8271</v>
      </c>
      <c r="F837" s="6" t="s">
        <v>8272</v>
      </c>
      <c r="G837" s="5" t="s">
        <v>8273</v>
      </c>
      <c r="H837" s="5" t="s">
        <v>7165</v>
      </c>
      <c r="I837" s="5">
        <v>0.0</v>
      </c>
      <c r="J837" s="5">
        <v>4.0</v>
      </c>
      <c r="K837" s="5">
        <v>1.0</v>
      </c>
      <c r="AV837" s="5" t="s">
        <v>7166</v>
      </c>
      <c r="AW837" s="5" t="s">
        <v>7167</v>
      </c>
      <c r="AX837" s="6" t="s">
        <v>8274</v>
      </c>
    </row>
    <row r="838">
      <c r="C838" s="4"/>
      <c r="D838" s="5" t="s">
        <v>8275</v>
      </c>
      <c r="F838" s="6" t="s">
        <v>8276</v>
      </c>
      <c r="G838" s="5" t="s">
        <v>8277</v>
      </c>
      <c r="H838" s="5" t="s">
        <v>8278</v>
      </c>
      <c r="I838" s="5">
        <v>6.0</v>
      </c>
      <c r="J838" s="5">
        <v>2.0</v>
      </c>
      <c r="K838" s="5">
        <v>0.0</v>
      </c>
      <c r="T838" s="5" t="s">
        <v>8279</v>
      </c>
      <c r="U838" s="5" t="s">
        <v>8280</v>
      </c>
      <c r="V838" s="5" t="s">
        <v>8281</v>
      </c>
      <c r="W838" s="5">
        <v>0.0</v>
      </c>
      <c r="X838" s="5" t="s">
        <v>7989</v>
      </c>
      <c r="Y838" s="6" t="s">
        <v>8258</v>
      </c>
      <c r="Z838" s="6" t="s">
        <v>7991</v>
      </c>
      <c r="AA838" s="5" t="s">
        <v>1983</v>
      </c>
      <c r="AN838" s="5" t="s">
        <v>8282</v>
      </c>
      <c r="AO838" s="5" t="s">
        <v>8283</v>
      </c>
      <c r="AP838" s="5" t="s">
        <v>8284</v>
      </c>
      <c r="AQ838" s="5">
        <v>0.0</v>
      </c>
      <c r="AR838" s="5" t="s">
        <v>8285</v>
      </c>
      <c r="AS838" s="6" t="s">
        <v>8286</v>
      </c>
      <c r="AT838" s="6" t="s">
        <v>8287</v>
      </c>
      <c r="AU838" s="5" t="s">
        <v>8288</v>
      </c>
      <c r="AV838" s="5" t="s">
        <v>173</v>
      </c>
      <c r="AW838" s="5" t="s">
        <v>174</v>
      </c>
      <c r="AX838" s="6" t="s">
        <v>8289</v>
      </c>
      <c r="AY838" s="6" t="s">
        <v>176</v>
      </c>
    </row>
    <row r="839">
      <c r="C839" s="4"/>
      <c r="D839" s="5" t="s">
        <v>8290</v>
      </c>
      <c r="F839" s="6" t="s">
        <v>8291</v>
      </c>
      <c r="G839" s="5" t="s">
        <v>8292</v>
      </c>
      <c r="H839" s="5" t="s">
        <v>8293</v>
      </c>
      <c r="I839" s="5">
        <v>0.0</v>
      </c>
      <c r="J839" s="5">
        <v>14.0</v>
      </c>
      <c r="K839" s="5">
        <v>0.0</v>
      </c>
      <c r="AV839" s="5" t="s">
        <v>8294</v>
      </c>
      <c r="AW839" s="5" t="s">
        <v>8295</v>
      </c>
      <c r="AX839" s="6" t="s">
        <v>8296</v>
      </c>
      <c r="AY839" s="6" t="s">
        <v>8297</v>
      </c>
    </row>
    <row r="840">
      <c r="C840" s="4"/>
      <c r="D840" s="5" t="s">
        <v>8298</v>
      </c>
      <c r="F840" s="6" t="s">
        <v>8299</v>
      </c>
      <c r="G840" s="5" t="s">
        <v>8300</v>
      </c>
      <c r="H840" s="5" t="s">
        <v>7196</v>
      </c>
      <c r="I840" s="5">
        <v>3.0</v>
      </c>
      <c r="J840" s="5">
        <v>7.0</v>
      </c>
      <c r="K840" s="5">
        <v>1.0</v>
      </c>
      <c r="S840" s="5">
        <v>1.0</v>
      </c>
      <c r="T840" s="5" t="s">
        <v>8301</v>
      </c>
      <c r="U840" s="5" t="s">
        <v>8302</v>
      </c>
      <c r="V840" s="5" t="s">
        <v>8303</v>
      </c>
      <c r="W840" s="5">
        <v>0.0</v>
      </c>
      <c r="X840" s="5" t="s">
        <v>7207</v>
      </c>
      <c r="Y840" s="6" t="s">
        <v>8304</v>
      </c>
      <c r="AA840" s="5" t="s">
        <v>8305</v>
      </c>
      <c r="AV840" s="5" t="s">
        <v>6452</v>
      </c>
      <c r="AW840" s="5" t="s">
        <v>6453</v>
      </c>
      <c r="AX840" s="6" t="s">
        <v>8306</v>
      </c>
      <c r="AY840" s="6" t="s">
        <v>6455</v>
      </c>
    </row>
    <row r="841">
      <c r="C841" s="4"/>
      <c r="D841" s="5" t="s">
        <v>8307</v>
      </c>
      <c r="F841" s="6" t="s">
        <v>8308</v>
      </c>
      <c r="G841" s="5" t="s">
        <v>8309</v>
      </c>
      <c r="H841" s="5" t="s">
        <v>8310</v>
      </c>
      <c r="I841" s="5">
        <v>0.0</v>
      </c>
      <c r="J841" s="5">
        <v>2.0</v>
      </c>
      <c r="K841" s="5">
        <v>0.0</v>
      </c>
      <c r="AV841" s="5" t="s">
        <v>8311</v>
      </c>
      <c r="AW841" s="5" t="s">
        <v>8312</v>
      </c>
      <c r="AX841" s="6" t="s">
        <v>8313</v>
      </c>
      <c r="AY841" s="6" t="s">
        <v>8314</v>
      </c>
    </row>
    <row r="842">
      <c r="C842" s="4"/>
      <c r="D842" s="5" t="s">
        <v>8315</v>
      </c>
      <c r="F842" s="6" t="s">
        <v>8316</v>
      </c>
      <c r="G842" s="5" t="s">
        <v>8317</v>
      </c>
      <c r="H842" s="5" t="s">
        <v>8318</v>
      </c>
      <c r="I842" s="5">
        <v>2.0</v>
      </c>
      <c r="J842" s="5">
        <v>4.0</v>
      </c>
      <c r="K842" s="5">
        <v>0.0</v>
      </c>
      <c r="T842" s="5" t="s">
        <v>8319</v>
      </c>
      <c r="U842" s="5" t="s">
        <v>8320</v>
      </c>
      <c r="V842" s="5" t="s">
        <v>8321</v>
      </c>
      <c r="W842" s="5">
        <v>0.0</v>
      </c>
      <c r="X842" s="5" t="s">
        <v>8322</v>
      </c>
      <c r="Y842" s="6" t="s">
        <v>8323</v>
      </c>
      <c r="Z842" s="6" t="s">
        <v>8324</v>
      </c>
      <c r="AA842" s="5" t="s">
        <v>8325</v>
      </c>
      <c r="AN842" s="5" t="s">
        <v>8326</v>
      </c>
      <c r="AO842" s="5" t="s">
        <v>8327</v>
      </c>
      <c r="AP842" s="5" t="s">
        <v>8328</v>
      </c>
      <c r="AQ842" s="5">
        <v>0.0</v>
      </c>
      <c r="AR842" s="5" t="s">
        <v>7568</v>
      </c>
      <c r="AS842" s="6" t="s">
        <v>8329</v>
      </c>
      <c r="AU842" s="5" t="s">
        <v>6116</v>
      </c>
      <c r="AV842" s="5" t="s">
        <v>8330</v>
      </c>
      <c r="AW842" s="5" t="s">
        <v>8331</v>
      </c>
      <c r="AX842" s="6" t="s">
        <v>8332</v>
      </c>
    </row>
    <row r="843">
      <c r="C843" s="4"/>
      <c r="D843" s="5" t="s">
        <v>8333</v>
      </c>
      <c r="F843" s="6" t="s">
        <v>8334</v>
      </c>
      <c r="G843" s="5" t="s">
        <v>8335</v>
      </c>
      <c r="H843" s="5" t="s">
        <v>8336</v>
      </c>
      <c r="I843" s="5">
        <v>1.0</v>
      </c>
      <c r="J843" s="5">
        <v>4.0</v>
      </c>
      <c r="K843" s="5">
        <v>0.0</v>
      </c>
      <c r="AV843" s="5" t="s">
        <v>7206</v>
      </c>
      <c r="AW843" s="5" t="s">
        <v>7207</v>
      </c>
      <c r="AX843" s="6" t="s">
        <v>8337</v>
      </c>
    </row>
    <row r="844">
      <c r="C844" s="4"/>
      <c r="D844" s="5" t="s">
        <v>6646</v>
      </c>
      <c r="F844" s="6" t="s">
        <v>8338</v>
      </c>
      <c r="G844" s="5">
        <v>1.94747739891942E15</v>
      </c>
      <c r="H844" s="5" t="s">
        <v>8339</v>
      </c>
      <c r="I844" s="5">
        <v>0.0</v>
      </c>
      <c r="J844" s="5">
        <v>2.0</v>
      </c>
      <c r="K844" s="5">
        <v>0.0</v>
      </c>
      <c r="AV844" s="5" t="s">
        <v>6650</v>
      </c>
      <c r="AW844" s="5" t="s">
        <v>6651</v>
      </c>
      <c r="AX844" s="6" t="s">
        <v>8340</v>
      </c>
      <c r="AY844" s="6" t="s">
        <v>6653</v>
      </c>
    </row>
    <row r="845">
      <c r="C845" s="4"/>
      <c r="D845" s="5" t="s">
        <v>8341</v>
      </c>
      <c r="F845" s="6" t="s">
        <v>8342</v>
      </c>
      <c r="G845" s="5" t="s">
        <v>8343</v>
      </c>
      <c r="H845" s="5" t="s">
        <v>8344</v>
      </c>
      <c r="I845" s="5">
        <v>1.0</v>
      </c>
      <c r="J845" s="5">
        <v>2.0</v>
      </c>
      <c r="K845" s="5">
        <v>0.0</v>
      </c>
      <c r="AV845" s="5" t="s">
        <v>8345</v>
      </c>
      <c r="AW845" s="5" t="s">
        <v>2894</v>
      </c>
      <c r="AX845" s="6" t="s">
        <v>8346</v>
      </c>
      <c r="AY845" s="6" t="s">
        <v>2896</v>
      </c>
    </row>
    <row r="846">
      <c r="C846" s="4"/>
      <c r="D846" s="5" t="s">
        <v>8347</v>
      </c>
      <c r="F846" s="6" t="s">
        <v>8348</v>
      </c>
      <c r="G846" s="5" t="s">
        <v>8349</v>
      </c>
      <c r="H846" s="5" t="s">
        <v>8350</v>
      </c>
      <c r="I846" s="5">
        <v>2.0</v>
      </c>
      <c r="J846" s="5">
        <v>6.0</v>
      </c>
      <c r="K846" s="5">
        <v>0.0</v>
      </c>
      <c r="S846" s="5">
        <v>1.0</v>
      </c>
      <c r="T846" s="5" t="s">
        <v>8351</v>
      </c>
      <c r="U846" s="5" t="s">
        <v>8352</v>
      </c>
      <c r="V846" s="5" t="s">
        <v>8353</v>
      </c>
      <c r="W846" s="5">
        <v>0.0</v>
      </c>
      <c r="X846" s="5" t="s">
        <v>2154</v>
      </c>
      <c r="Y846" s="6" t="s">
        <v>8354</v>
      </c>
      <c r="Z846" s="6" t="s">
        <v>2156</v>
      </c>
      <c r="AA846" s="5" t="s">
        <v>2782</v>
      </c>
      <c r="AV846" s="5" t="s">
        <v>8355</v>
      </c>
      <c r="AW846" s="5" t="s">
        <v>6151</v>
      </c>
      <c r="AX846" s="6" t="s">
        <v>8356</v>
      </c>
      <c r="AY846" s="6" t="s">
        <v>6153</v>
      </c>
    </row>
    <row r="847">
      <c r="C847" s="9"/>
      <c r="E847" s="5" t="s">
        <v>313</v>
      </c>
      <c r="F847" s="6" t="s">
        <v>8357</v>
      </c>
      <c r="G847" s="5" t="s">
        <v>8358</v>
      </c>
      <c r="H847" s="5" t="s">
        <v>8359</v>
      </c>
      <c r="I847" s="5">
        <v>0.0</v>
      </c>
      <c r="J847" s="5">
        <v>0.0</v>
      </c>
      <c r="K847" s="5">
        <v>0.0</v>
      </c>
      <c r="AV847" s="5" t="s">
        <v>8360</v>
      </c>
      <c r="AW847" s="5" t="s">
        <v>8361</v>
      </c>
      <c r="AX847" s="6" t="s">
        <v>8362</v>
      </c>
      <c r="AY847" s="6" t="s">
        <v>8363</v>
      </c>
    </row>
    <row r="848">
      <c r="C848" s="4"/>
      <c r="D848" s="5" t="s">
        <v>8364</v>
      </c>
      <c r="E848" s="5" t="s">
        <v>7543</v>
      </c>
      <c r="F848" s="6" t="s">
        <v>8365</v>
      </c>
      <c r="G848" s="5" t="s">
        <v>8366</v>
      </c>
      <c r="H848" s="5" t="s">
        <v>8367</v>
      </c>
      <c r="I848" s="5">
        <v>1.0</v>
      </c>
      <c r="J848" s="5">
        <v>2.0</v>
      </c>
      <c r="K848" s="5">
        <v>1.0</v>
      </c>
      <c r="L848" s="5" t="s">
        <v>1336</v>
      </c>
      <c r="M848" s="5">
        <v>98.0</v>
      </c>
      <c r="N848" s="6" t="s">
        <v>8368</v>
      </c>
      <c r="O848" s="5">
        <v>98.0</v>
      </c>
      <c r="P848" s="5" t="s">
        <v>7547</v>
      </c>
      <c r="Q848" s="5" t="b">
        <v>0</v>
      </c>
      <c r="R848" s="6" t="s">
        <v>8368</v>
      </c>
      <c r="T848" s="5" t="s">
        <v>8369</v>
      </c>
      <c r="U848" s="5" t="s">
        <v>8370</v>
      </c>
      <c r="V848" s="5" t="s">
        <v>8371</v>
      </c>
      <c r="W848" s="5">
        <v>0.0</v>
      </c>
      <c r="X848" s="5" t="s">
        <v>7551</v>
      </c>
      <c r="Y848" s="6" t="s">
        <v>8372</v>
      </c>
      <c r="Z848" s="6" t="s">
        <v>7553</v>
      </c>
      <c r="AA848" s="5" t="s">
        <v>7554</v>
      </c>
      <c r="AV848" s="5" t="s">
        <v>8373</v>
      </c>
      <c r="AW848" s="5" t="s">
        <v>8374</v>
      </c>
      <c r="AX848" s="6" t="s">
        <v>8375</v>
      </c>
    </row>
    <row r="849">
      <c r="C849" s="4"/>
      <c r="D849" s="5" t="s">
        <v>8376</v>
      </c>
      <c r="F849" s="6" t="s">
        <v>8377</v>
      </c>
      <c r="G849" s="5" t="s">
        <v>8378</v>
      </c>
      <c r="H849" s="5" t="s">
        <v>8379</v>
      </c>
      <c r="I849" s="5">
        <v>5.0</v>
      </c>
      <c r="J849" s="5">
        <v>3.0</v>
      </c>
      <c r="K849" s="5">
        <v>0.0</v>
      </c>
      <c r="T849" s="5" t="s">
        <v>8380</v>
      </c>
      <c r="U849" s="5" t="s">
        <v>8381</v>
      </c>
      <c r="V849" s="5" t="s">
        <v>8382</v>
      </c>
      <c r="W849" s="5">
        <v>0.0</v>
      </c>
      <c r="X849" s="5" t="s">
        <v>8383</v>
      </c>
      <c r="Y849" s="6" t="s">
        <v>8384</v>
      </c>
      <c r="AA849" s="5" t="s">
        <v>7217</v>
      </c>
      <c r="AV849" s="5" t="s">
        <v>8385</v>
      </c>
      <c r="AW849" s="5" t="s">
        <v>8386</v>
      </c>
      <c r="AX849" s="6" t="s">
        <v>8387</v>
      </c>
      <c r="AY849" s="6" t="s">
        <v>8388</v>
      </c>
    </row>
    <row r="850">
      <c r="C850" s="4"/>
      <c r="D850" s="5" t="s">
        <v>8389</v>
      </c>
      <c r="E850" s="5" t="s">
        <v>8121</v>
      </c>
      <c r="F850" s="6" t="s">
        <v>8390</v>
      </c>
      <c r="G850" s="5" t="s">
        <v>8391</v>
      </c>
      <c r="H850" s="5" t="s">
        <v>8392</v>
      </c>
      <c r="I850" s="5">
        <v>0.0</v>
      </c>
      <c r="J850" s="5">
        <v>0.0</v>
      </c>
      <c r="K850" s="5">
        <v>0.0</v>
      </c>
      <c r="AV850" s="5" t="s">
        <v>8393</v>
      </c>
      <c r="AW850" s="5" t="s">
        <v>8394</v>
      </c>
      <c r="AX850" s="6" t="s">
        <v>8395</v>
      </c>
    </row>
    <row r="851">
      <c r="C851" s="4"/>
      <c r="D851" s="5" t="s">
        <v>8396</v>
      </c>
      <c r="F851" s="6" t="s">
        <v>8397</v>
      </c>
      <c r="G851" s="5">
        <v>1.94669389899777E15</v>
      </c>
      <c r="H851" s="5" t="s">
        <v>8398</v>
      </c>
      <c r="I851" s="5">
        <v>0.0</v>
      </c>
      <c r="J851" s="5">
        <v>1.0</v>
      </c>
      <c r="K851" s="5">
        <v>0.0</v>
      </c>
      <c r="AV851" s="5" t="s">
        <v>3715</v>
      </c>
      <c r="AW851" s="5" t="s">
        <v>3704</v>
      </c>
      <c r="AX851" s="6" t="s">
        <v>8399</v>
      </c>
      <c r="AY851" s="6" t="s">
        <v>3706</v>
      </c>
    </row>
    <row r="852">
      <c r="C852" s="4"/>
      <c r="D852" s="5" t="s">
        <v>8400</v>
      </c>
      <c r="F852" s="6" t="s">
        <v>8401</v>
      </c>
      <c r="G852" s="5" t="s">
        <v>8402</v>
      </c>
      <c r="H852" s="5" t="s">
        <v>8403</v>
      </c>
      <c r="I852" s="5">
        <v>2.0</v>
      </c>
      <c r="J852" s="5">
        <v>5.0</v>
      </c>
      <c r="K852" s="5">
        <v>1.0</v>
      </c>
      <c r="T852" s="5" t="s">
        <v>8404</v>
      </c>
      <c r="U852" s="5" t="s">
        <v>8405</v>
      </c>
      <c r="V852" s="5" t="s">
        <v>8406</v>
      </c>
      <c r="W852" s="5">
        <v>0.0</v>
      </c>
      <c r="X852" s="5" t="s">
        <v>8407</v>
      </c>
      <c r="Y852" s="6" t="s">
        <v>8408</v>
      </c>
      <c r="AA852" s="5" t="s">
        <v>8409</v>
      </c>
      <c r="AN852" s="5" t="s">
        <v>8410</v>
      </c>
      <c r="AO852" s="5" t="s">
        <v>8411</v>
      </c>
      <c r="AP852" s="5" t="s">
        <v>8412</v>
      </c>
      <c r="AQ852" s="5">
        <v>0.0</v>
      </c>
      <c r="AR852" s="5" t="s">
        <v>8032</v>
      </c>
      <c r="AS852" s="6" t="s">
        <v>8413</v>
      </c>
      <c r="AU852" s="5" t="s">
        <v>8414</v>
      </c>
      <c r="AV852" s="5" t="s">
        <v>8415</v>
      </c>
      <c r="AW852" s="5" t="s">
        <v>8416</v>
      </c>
      <c r="AX852" s="6" t="s">
        <v>8417</v>
      </c>
    </row>
    <row r="853">
      <c r="C853" s="4"/>
      <c r="D853" s="5" t="s">
        <v>8418</v>
      </c>
      <c r="F853" s="6" t="s">
        <v>8419</v>
      </c>
      <c r="G853" s="5" t="s">
        <v>8420</v>
      </c>
      <c r="H853" s="5" t="s">
        <v>8421</v>
      </c>
      <c r="I853" s="5">
        <v>0.0</v>
      </c>
      <c r="J853" s="5">
        <v>0.0</v>
      </c>
      <c r="K853" s="5">
        <v>0.0</v>
      </c>
      <c r="AV853" s="5" t="s">
        <v>8422</v>
      </c>
      <c r="AW853" s="5" t="s">
        <v>8147</v>
      </c>
      <c r="AX853" s="6" t="s">
        <v>8423</v>
      </c>
    </row>
    <row r="854">
      <c r="C854" s="4"/>
      <c r="D854" s="5" t="s">
        <v>8424</v>
      </c>
      <c r="F854" s="6" t="s">
        <v>8425</v>
      </c>
      <c r="G854" s="5">
        <v>1.94616196571763E15</v>
      </c>
      <c r="H854" s="5" t="s">
        <v>8426</v>
      </c>
      <c r="I854" s="5">
        <v>1.0</v>
      </c>
      <c r="J854" s="5">
        <v>1.0</v>
      </c>
      <c r="K854" s="5">
        <v>0.0</v>
      </c>
      <c r="T854" s="5" t="s">
        <v>8427</v>
      </c>
      <c r="U854" s="5" t="s">
        <v>8428</v>
      </c>
      <c r="V854" s="5" t="s">
        <v>8429</v>
      </c>
      <c r="W854" s="5">
        <v>0.0</v>
      </c>
      <c r="X854" s="5" t="s">
        <v>6151</v>
      </c>
      <c r="Y854" s="6" t="s">
        <v>8430</v>
      </c>
      <c r="Z854" s="6" t="s">
        <v>6153</v>
      </c>
      <c r="AA854" s="5" t="s">
        <v>4756</v>
      </c>
      <c r="AV854" s="5" t="s">
        <v>8431</v>
      </c>
      <c r="AW854" s="5" t="s">
        <v>8432</v>
      </c>
      <c r="AX854" s="6" t="s">
        <v>8433</v>
      </c>
    </row>
    <row r="855">
      <c r="C855" s="4"/>
      <c r="D855" s="5" t="s">
        <v>8434</v>
      </c>
      <c r="F855" s="6" t="s">
        <v>8435</v>
      </c>
      <c r="G855" s="5" t="s">
        <v>8436</v>
      </c>
      <c r="H855" s="5" t="s">
        <v>8437</v>
      </c>
      <c r="I855" s="5">
        <v>0.0</v>
      </c>
      <c r="J855" s="5">
        <v>0.0</v>
      </c>
      <c r="K855" s="5">
        <v>0.0</v>
      </c>
      <c r="AV855" s="5" t="s">
        <v>8438</v>
      </c>
      <c r="AW855" s="5" t="s">
        <v>8263</v>
      </c>
      <c r="AX855" s="6" t="s">
        <v>8439</v>
      </c>
      <c r="AY855" s="6" t="s">
        <v>8265</v>
      </c>
    </row>
    <row r="856">
      <c r="C856" s="4"/>
      <c r="D856" s="5" t="s">
        <v>8440</v>
      </c>
      <c r="F856" s="6" t="s">
        <v>8441</v>
      </c>
      <c r="G856" s="5" t="s">
        <v>8442</v>
      </c>
      <c r="H856" s="5" t="s">
        <v>8443</v>
      </c>
      <c r="I856" s="5">
        <v>0.0</v>
      </c>
      <c r="J856" s="5">
        <v>0.0</v>
      </c>
      <c r="K856" s="5">
        <v>0.0</v>
      </c>
      <c r="AV856" s="5" t="s">
        <v>8444</v>
      </c>
      <c r="AW856" s="5" t="s">
        <v>8445</v>
      </c>
      <c r="AX856" s="6" t="s">
        <v>8446</v>
      </c>
      <c r="AY856" s="6" t="s">
        <v>8447</v>
      </c>
    </row>
    <row r="857">
      <c r="C857" s="4"/>
      <c r="D857" s="5" t="s">
        <v>8448</v>
      </c>
      <c r="F857" s="6" t="s">
        <v>8449</v>
      </c>
      <c r="G857" s="5" t="s">
        <v>8450</v>
      </c>
      <c r="H857" s="5" t="s">
        <v>8451</v>
      </c>
      <c r="I857" s="5">
        <v>1.0</v>
      </c>
      <c r="J857" s="5">
        <v>2.0</v>
      </c>
      <c r="K857" s="5">
        <v>0.0</v>
      </c>
      <c r="AV857" s="5" t="s">
        <v>8452</v>
      </c>
      <c r="AW857" s="5" t="s">
        <v>8453</v>
      </c>
      <c r="AX857" s="6" t="s">
        <v>8454</v>
      </c>
      <c r="AY857" s="6" t="s">
        <v>8455</v>
      </c>
    </row>
    <row r="858">
      <c r="C858" s="4"/>
      <c r="D858" s="5" t="s">
        <v>8456</v>
      </c>
      <c r="F858" s="6" t="s">
        <v>8457</v>
      </c>
      <c r="G858" s="5" t="s">
        <v>8458</v>
      </c>
      <c r="H858" s="5" t="s">
        <v>8459</v>
      </c>
      <c r="I858" s="5">
        <v>1.0</v>
      </c>
      <c r="J858" s="5">
        <v>0.0</v>
      </c>
      <c r="K858" s="5">
        <v>0.0</v>
      </c>
      <c r="AV858" s="5" t="s">
        <v>7010</v>
      </c>
      <c r="AW858" s="5" t="s">
        <v>7011</v>
      </c>
      <c r="AX858" s="6" t="s">
        <v>8460</v>
      </c>
      <c r="AY858" s="6" t="s">
        <v>7013</v>
      </c>
    </row>
    <row r="859">
      <c r="C859" s="4"/>
      <c r="D859" s="5" t="s">
        <v>8461</v>
      </c>
      <c r="F859" s="6" t="s">
        <v>8462</v>
      </c>
      <c r="G859" s="5">
        <v>1.94604109906305E15</v>
      </c>
      <c r="H859" s="5" t="s">
        <v>8463</v>
      </c>
      <c r="I859" s="5">
        <v>1.0</v>
      </c>
      <c r="J859" s="5">
        <v>2.0</v>
      </c>
      <c r="K859" s="5">
        <v>0.0</v>
      </c>
      <c r="T859" s="5" t="s">
        <v>8464</v>
      </c>
      <c r="U859" s="5" t="s">
        <v>8465</v>
      </c>
      <c r="V859" s="5" t="s">
        <v>8466</v>
      </c>
      <c r="W859" s="5">
        <v>0.0</v>
      </c>
      <c r="X859" s="5" t="s">
        <v>6132</v>
      </c>
      <c r="Y859" s="6" t="s">
        <v>8467</v>
      </c>
      <c r="Z859" s="6" t="s">
        <v>6134</v>
      </c>
      <c r="AA859" s="5" t="s">
        <v>8468</v>
      </c>
      <c r="AV859" s="5" t="s">
        <v>8469</v>
      </c>
      <c r="AW859" s="5" t="s">
        <v>8470</v>
      </c>
      <c r="AX859" s="6" t="s">
        <v>8471</v>
      </c>
      <c r="AY859" s="6" t="s">
        <v>8472</v>
      </c>
    </row>
    <row r="860">
      <c r="C860" s="4"/>
      <c r="D860" s="5" t="s">
        <v>8473</v>
      </c>
      <c r="F860" s="6" t="s">
        <v>8474</v>
      </c>
      <c r="G860" s="5" t="s">
        <v>8475</v>
      </c>
      <c r="H860" s="5" t="s">
        <v>8476</v>
      </c>
      <c r="I860" s="5">
        <v>1.0</v>
      </c>
      <c r="J860" s="5">
        <v>0.0</v>
      </c>
      <c r="K860" s="5">
        <v>0.0</v>
      </c>
      <c r="T860" s="5" t="s">
        <v>8477</v>
      </c>
      <c r="U860" s="5" t="s">
        <v>8478</v>
      </c>
      <c r="V860" s="5" t="s">
        <v>8479</v>
      </c>
      <c r="W860" s="5">
        <v>0.0</v>
      </c>
      <c r="X860" s="5" t="s">
        <v>3704</v>
      </c>
      <c r="Y860" s="6" t="s">
        <v>8480</v>
      </c>
      <c r="Z860" s="6" t="s">
        <v>3706</v>
      </c>
      <c r="AA860" s="5" t="s">
        <v>8481</v>
      </c>
      <c r="AV860" s="5" t="s">
        <v>8482</v>
      </c>
      <c r="AW860" s="5" t="s">
        <v>8483</v>
      </c>
      <c r="AX860" s="6" t="s">
        <v>8484</v>
      </c>
      <c r="AY860" s="6" t="s">
        <v>8485</v>
      </c>
    </row>
    <row r="861">
      <c r="C861" s="4"/>
      <c r="D861" s="5" t="s">
        <v>8486</v>
      </c>
      <c r="F861" s="6" t="s">
        <v>8487</v>
      </c>
      <c r="G861" s="5" t="s">
        <v>8488</v>
      </c>
      <c r="H861" s="5" t="s">
        <v>8489</v>
      </c>
      <c r="I861" s="5">
        <v>0.0</v>
      </c>
      <c r="J861" s="5">
        <v>1.0</v>
      </c>
      <c r="K861" s="5">
        <v>0.0</v>
      </c>
      <c r="AV861" s="5" t="s">
        <v>2698</v>
      </c>
      <c r="AW861" s="5" t="s">
        <v>2699</v>
      </c>
      <c r="AX861" s="6" t="s">
        <v>8490</v>
      </c>
    </row>
    <row r="862">
      <c r="C862" s="4"/>
      <c r="D862" s="5" t="s">
        <v>8491</v>
      </c>
      <c r="F862" s="6" t="s">
        <v>8492</v>
      </c>
      <c r="G862" s="5" t="s">
        <v>8493</v>
      </c>
      <c r="H862" s="5" t="s">
        <v>8494</v>
      </c>
      <c r="I862" s="5">
        <v>0.0</v>
      </c>
      <c r="J862" s="5">
        <v>0.0</v>
      </c>
      <c r="K862" s="5">
        <v>0.0</v>
      </c>
      <c r="AV862" s="5" t="s">
        <v>8495</v>
      </c>
      <c r="AW862" s="5" t="s">
        <v>8496</v>
      </c>
      <c r="AX862" s="6" t="s">
        <v>8497</v>
      </c>
      <c r="AY862" s="6" t="s">
        <v>8498</v>
      </c>
    </row>
    <row r="863">
      <c r="C863" s="4"/>
      <c r="D863" s="5" t="s">
        <v>8499</v>
      </c>
      <c r="F863" s="6" t="s">
        <v>8500</v>
      </c>
      <c r="G863" s="5" t="s">
        <v>8501</v>
      </c>
      <c r="H863" s="5" t="s">
        <v>8502</v>
      </c>
      <c r="I863" s="5">
        <v>0.0</v>
      </c>
      <c r="J863" s="5">
        <v>0.0</v>
      </c>
      <c r="K863" s="5">
        <v>0.0</v>
      </c>
      <c r="AV863" s="5" t="s">
        <v>8503</v>
      </c>
      <c r="AW863" s="5" t="s">
        <v>8504</v>
      </c>
      <c r="AX863" s="6" t="s">
        <v>8505</v>
      </c>
    </row>
    <row r="864">
      <c r="C864" s="4"/>
      <c r="D864" s="5" t="s">
        <v>8506</v>
      </c>
      <c r="F864" s="6" t="s">
        <v>8507</v>
      </c>
      <c r="G864" s="5" t="s">
        <v>8508</v>
      </c>
      <c r="H864" s="5" t="s">
        <v>8509</v>
      </c>
      <c r="I864" s="5">
        <v>0.0</v>
      </c>
      <c r="J864" s="5">
        <v>2.0</v>
      </c>
      <c r="K864" s="5">
        <v>0.0</v>
      </c>
      <c r="AV864" s="5" t="s">
        <v>8510</v>
      </c>
      <c r="AW864" s="5" t="s">
        <v>8511</v>
      </c>
      <c r="AX864" s="6" t="s">
        <v>8512</v>
      </c>
      <c r="AY864" s="6" t="s">
        <v>8513</v>
      </c>
    </row>
    <row r="865">
      <c r="C865" s="4"/>
      <c r="D865" s="5" t="s">
        <v>8514</v>
      </c>
      <c r="F865" s="6" t="s">
        <v>8515</v>
      </c>
      <c r="G865" s="5" t="s">
        <v>8516</v>
      </c>
      <c r="H865" s="5" t="s">
        <v>8517</v>
      </c>
      <c r="I865" s="5">
        <v>4.0</v>
      </c>
      <c r="J865" s="5">
        <v>1.0</v>
      </c>
      <c r="K865" s="5">
        <v>0.0</v>
      </c>
      <c r="T865" s="5" t="s">
        <v>8518</v>
      </c>
      <c r="U865" s="5" t="s">
        <v>8519</v>
      </c>
      <c r="V865" s="5" t="s">
        <v>8520</v>
      </c>
      <c r="W865" s="5">
        <v>0.0</v>
      </c>
      <c r="X865" s="5" t="s">
        <v>8025</v>
      </c>
      <c r="Y865" s="6" t="s">
        <v>8521</v>
      </c>
      <c r="Z865" s="6" t="s">
        <v>8027</v>
      </c>
      <c r="AA865" s="5" t="s">
        <v>2584</v>
      </c>
      <c r="AN865" s="5" t="s">
        <v>8522</v>
      </c>
      <c r="AO865" s="5" t="s">
        <v>8523</v>
      </c>
      <c r="AP865" s="5" t="s">
        <v>8524</v>
      </c>
      <c r="AQ865" s="5">
        <v>0.0</v>
      </c>
      <c r="AR865" s="5" t="s">
        <v>8525</v>
      </c>
      <c r="AS865" s="6" t="s">
        <v>8526</v>
      </c>
      <c r="AT865" s="6" t="s">
        <v>8527</v>
      </c>
      <c r="AU865" s="5" t="s">
        <v>2584</v>
      </c>
      <c r="AV865" s="5" t="s">
        <v>8528</v>
      </c>
      <c r="AW865" s="5" t="s">
        <v>8529</v>
      </c>
      <c r="AX865" s="6" t="s">
        <v>8530</v>
      </c>
      <c r="AY865" s="6" t="s">
        <v>8531</v>
      </c>
    </row>
    <row r="866">
      <c r="C866" s="4"/>
      <c r="D866" s="5" t="s">
        <v>8532</v>
      </c>
      <c r="F866" s="6" t="s">
        <v>8533</v>
      </c>
      <c r="G866" s="5" t="s">
        <v>8534</v>
      </c>
      <c r="H866" s="5" t="s">
        <v>8535</v>
      </c>
      <c r="I866" s="5">
        <v>0.0</v>
      </c>
      <c r="J866" s="5">
        <v>0.0</v>
      </c>
      <c r="K866" s="5">
        <v>0.0</v>
      </c>
      <c r="AV866" s="5" t="s">
        <v>5841</v>
      </c>
      <c r="AW866" s="5" t="s">
        <v>5842</v>
      </c>
      <c r="AX866" s="6" t="s">
        <v>8536</v>
      </c>
    </row>
    <row r="867">
      <c r="C867" s="4"/>
      <c r="D867" s="5" t="s">
        <v>8537</v>
      </c>
      <c r="F867" s="6" t="s">
        <v>8538</v>
      </c>
      <c r="G867" s="5" t="s">
        <v>8539</v>
      </c>
      <c r="H867" s="5" t="s">
        <v>8540</v>
      </c>
      <c r="I867" s="5">
        <v>1.0</v>
      </c>
      <c r="J867" s="5">
        <v>4.0</v>
      </c>
      <c r="K867" s="5">
        <v>0.0</v>
      </c>
      <c r="T867" s="5" t="s">
        <v>8541</v>
      </c>
      <c r="U867" s="5" t="s">
        <v>8542</v>
      </c>
      <c r="V867" s="5" t="s">
        <v>8543</v>
      </c>
      <c r="W867" s="5">
        <v>0.0</v>
      </c>
      <c r="X867" s="5" t="s">
        <v>7941</v>
      </c>
      <c r="Y867" s="6" t="s">
        <v>8544</v>
      </c>
      <c r="Z867" s="6" t="s">
        <v>7943</v>
      </c>
      <c r="AA867" s="5" t="s">
        <v>286</v>
      </c>
      <c r="AV867" s="5" t="s">
        <v>8545</v>
      </c>
      <c r="AW867" s="5" t="s">
        <v>8546</v>
      </c>
      <c r="AX867" s="6" t="s">
        <v>8547</v>
      </c>
      <c r="AY867" s="6" t="s">
        <v>8548</v>
      </c>
    </row>
    <row r="868">
      <c r="C868" s="4"/>
      <c r="D868" s="5" t="s">
        <v>8549</v>
      </c>
      <c r="F868" s="6" t="s">
        <v>8550</v>
      </c>
      <c r="G868" s="5" t="s">
        <v>8551</v>
      </c>
      <c r="H868" s="5" t="s">
        <v>8552</v>
      </c>
      <c r="I868" s="5">
        <v>0.0</v>
      </c>
      <c r="J868" s="5">
        <v>1.0</v>
      </c>
      <c r="K868" s="5">
        <v>0.0</v>
      </c>
      <c r="AV868" s="5" t="s">
        <v>7751</v>
      </c>
      <c r="AW868" s="5" t="s">
        <v>7752</v>
      </c>
      <c r="AX868" s="6" t="s">
        <v>8553</v>
      </c>
      <c r="AY868" s="6" t="s">
        <v>7754</v>
      </c>
    </row>
    <row r="869">
      <c r="C869" s="4"/>
      <c r="D869" s="5" t="s">
        <v>8554</v>
      </c>
      <c r="F869" s="6" t="s">
        <v>8555</v>
      </c>
      <c r="G869" s="5" t="s">
        <v>8556</v>
      </c>
      <c r="H869" s="5" t="s">
        <v>8557</v>
      </c>
      <c r="I869" s="5">
        <v>0.0</v>
      </c>
      <c r="J869" s="5">
        <v>1.0</v>
      </c>
      <c r="K869" s="5">
        <v>0.0</v>
      </c>
      <c r="AV869" s="5" t="s">
        <v>8558</v>
      </c>
      <c r="AW869" s="5" t="s">
        <v>8559</v>
      </c>
      <c r="AX869" s="6" t="s">
        <v>8560</v>
      </c>
    </row>
    <row r="870">
      <c r="C870" s="4"/>
      <c r="D870" s="5" t="s">
        <v>8561</v>
      </c>
      <c r="F870" s="6" t="s">
        <v>8562</v>
      </c>
      <c r="G870" s="5" t="s">
        <v>8563</v>
      </c>
      <c r="H870" s="5" t="s">
        <v>8564</v>
      </c>
      <c r="I870" s="5">
        <v>0.0</v>
      </c>
      <c r="J870" s="5">
        <v>0.0</v>
      </c>
      <c r="K870" s="5">
        <v>0.0</v>
      </c>
      <c r="AV870" s="5" t="s">
        <v>8565</v>
      </c>
      <c r="AW870" s="5" t="s">
        <v>8566</v>
      </c>
      <c r="AX870" s="6" t="s">
        <v>8567</v>
      </c>
      <c r="AY870" s="6" t="s">
        <v>8568</v>
      </c>
    </row>
    <row r="871">
      <c r="C871" s="4"/>
      <c r="D871" s="5" t="s">
        <v>8569</v>
      </c>
      <c r="F871" s="6" t="s">
        <v>8570</v>
      </c>
      <c r="G871" s="5" t="s">
        <v>8571</v>
      </c>
      <c r="H871" s="5" t="s">
        <v>8572</v>
      </c>
      <c r="I871" s="5">
        <v>0.0</v>
      </c>
      <c r="J871" s="5">
        <v>1.0</v>
      </c>
      <c r="K871" s="5">
        <v>0.0</v>
      </c>
      <c r="AV871" s="5" t="s">
        <v>8573</v>
      </c>
      <c r="AW871" s="5" t="s">
        <v>8574</v>
      </c>
      <c r="AX871" s="6" t="s">
        <v>8575</v>
      </c>
      <c r="AY871" s="6" t="s">
        <v>8576</v>
      </c>
    </row>
    <row r="872">
      <c r="C872" s="4"/>
      <c r="D872" s="5" t="s">
        <v>8577</v>
      </c>
      <c r="F872" s="6" t="s">
        <v>8578</v>
      </c>
      <c r="G872" s="5">
        <v>1.94330529933663E15</v>
      </c>
      <c r="H872" s="5" t="s">
        <v>8579</v>
      </c>
      <c r="I872" s="5">
        <v>8.0</v>
      </c>
      <c r="J872" s="5">
        <v>6.0</v>
      </c>
      <c r="K872" s="5">
        <v>0.0</v>
      </c>
      <c r="T872" s="5" t="s">
        <v>8580</v>
      </c>
      <c r="U872" s="5" t="s">
        <v>8581</v>
      </c>
      <c r="V872" s="5" t="s">
        <v>8582</v>
      </c>
      <c r="W872" s="5">
        <v>0.0</v>
      </c>
      <c r="X872" s="5" t="s">
        <v>8583</v>
      </c>
      <c r="Y872" s="6" t="s">
        <v>8584</v>
      </c>
      <c r="AA872" s="5" t="s">
        <v>8585</v>
      </c>
      <c r="AV872" s="5" t="s">
        <v>4484</v>
      </c>
      <c r="AW872" s="5" t="s">
        <v>4485</v>
      </c>
      <c r="AX872" s="6" t="s">
        <v>8586</v>
      </c>
      <c r="AY872" s="6" t="s">
        <v>4487</v>
      </c>
    </row>
    <row r="873">
      <c r="C873" s="4"/>
      <c r="D873" s="5" t="s">
        <v>8587</v>
      </c>
      <c r="F873" s="6" t="s">
        <v>8588</v>
      </c>
      <c r="G873" s="5" t="s">
        <v>8589</v>
      </c>
      <c r="H873" s="5" t="s">
        <v>8590</v>
      </c>
      <c r="I873" s="5">
        <v>2.0</v>
      </c>
      <c r="J873" s="5">
        <v>2.0</v>
      </c>
      <c r="K873" s="5">
        <v>0.0</v>
      </c>
      <c r="T873" s="5" t="s">
        <v>8591</v>
      </c>
      <c r="U873" s="5" t="s">
        <v>8592</v>
      </c>
      <c r="V873" s="5" t="s">
        <v>8593</v>
      </c>
      <c r="W873" s="5">
        <v>0.0</v>
      </c>
      <c r="X873" s="5" t="s">
        <v>4080</v>
      </c>
      <c r="Y873" s="6" t="s">
        <v>8594</v>
      </c>
      <c r="AA873" s="5" t="s">
        <v>8595</v>
      </c>
      <c r="AV873" s="5" t="s">
        <v>8117</v>
      </c>
      <c r="AW873" s="5" t="s">
        <v>8118</v>
      </c>
      <c r="AX873" s="6" t="s">
        <v>8596</v>
      </c>
      <c r="AY873" s="6" t="s">
        <v>8120</v>
      </c>
    </row>
    <row r="874">
      <c r="C874" s="4"/>
      <c r="D874" s="5" t="s">
        <v>8597</v>
      </c>
      <c r="F874" s="6" t="s">
        <v>8598</v>
      </c>
      <c r="G874" s="5" t="s">
        <v>8599</v>
      </c>
      <c r="H874" s="5" t="s">
        <v>8600</v>
      </c>
      <c r="I874" s="5">
        <v>5.0</v>
      </c>
      <c r="J874" s="5">
        <v>2.0</v>
      </c>
      <c r="K874" s="5">
        <v>0.0</v>
      </c>
      <c r="T874" s="5" t="s">
        <v>8601</v>
      </c>
      <c r="U874" s="5" t="s">
        <v>8602</v>
      </c>
      <c r="V874" s="5" t="s">
        <v>8603</v>
      </c>
      <c r="W874" s="5">
        <v>0.0</v>
      </c>
      <c r="X874" s="5" t="s">
        <v>8604</v>
      </c>
      <c r="Y874" s="6" t="s">
        <v>8605</v>
      </c>
      <c r="Z874" s="6" t="s">
        <v>8606</v>
      </c>
      <c r="AA874" s="5" t="s">
        <v>8607</v>
      </c>
      <c r="AV874" s="5" t="s">
        <v>8608</v>
      </c>
      <c r="AW874" s="5" t="s">
        <v>8609</v>
      </c>
      <c r="AX874" s="6" t="s">
        <v>8610</v>
      </c>
      <c r="AY874" s="6" t="s">
        <v>8611</v>
      </c>
    </row>
    <row r="875">
      <c r="C875" s="4"/>
      <c r="D875" s="5" t="s">
        <v>8612</v>
      </c>
      <c r="F875" s="6" t="s">
        <v>8613</v>
      </c>
      <c r="G875" s="5">
        <v>1.94349416598441E15</v>
      </c>
      <c r="H875" s="5" t="s">
        <v>8614</v>
      </c>
      <c r="I875" s="5">
        <v>2.0</v>
      </c>
      <c r="J875" s="5">
        <v>5.0</v>
      </c>
      <c r="K875" s="5">
        <v>0.0</v>
      </c>
      <c r="T875" s="5" t="s">
        <v>8615</v>
      </c>
      <c r="U875" s="5" t="s">
        <v>8616</v>
      </c>
      <c r="V875" s="5" t="s">
        <v>8617</v>
      </c>
      <c r="W875" s="5">
        <v>0.0</v>
      </c>
      <c r="X875" s="5" t="s">
        <v>8618</v>
      </c>
      <c r="Y875" s="6" t="s">
        <v>8619</v>
      </c>
      <c r="Z875" s="6" t="s">
        <v>8620</v>
      </c>
      <c r="AA875" s="5" t="s">
        <v>8621</v>
      </c>
      <c r="AN875" s="5" t="s">
        <v>8622</v>
      </c>
      <c r="AO875" s="5" t="s">
        <v>8623</v>
      </c>
      <c r="AP875" s="5" t="s">
        <v>8624</v>
      </c>
      <c r="AQ875" s="5">
        <v>0.0</v>
      </c>
      <c r="AR875" s="5" t="s">
        <v>7989</v>
      </c>
      <c r="AS875" s="6" t="s">
        <v>8625</v>
      </c>
      <c r="AT875" s="6" t="s">
        <v>7991</v>
      </c>
      <c r="AU875" s="5" t="s">
        <v>8626</v>
      </c>
      <c r="AV875" s="5" t="s">
        <v>8627</v>
      </c>
      <c r="AW875" s="5" t="s">
        <v>8628</v>
      </c>
      <c r="AX875" s="6" t="s">
        <v>8629</v>
      </c>
    </row>
    <row r="876">
      <c r="C876" s="4"/>
      <c r="D876" s="5" t="s">
        <v>8630</v>
      </c>
      <c r="F876" s="6" t="s">
        <v>8631</v>
      </c>
      <c r="G876" s="5" t="s">
        <v>8632</v>
      </c>
      <c r="H876" s="5" t="s">
        <v>8633</v>
      </c>
      <c r="I876" s="5">
        <v>0.0</v>
      </c>
      <c r="J876" s="5">
        <v>0.0</v>
      </c>
      <c r="K876" s="5">
        <v>0.0</v>
      </c>
      <c r="AV876" s="5" t="s">
        <v>8634</v>
      </c>
      <c r="AW876" s="5" t="s">
        <v>8635</v>
      </c>
      <c r="AX876" s="6" t="s">
        <v>8636</v>
      </c>
      <c r="AY876" s="6" t="s">
        <v>8637</v>
      </c>
    </row>
    <row r="877">
      <c r="C877" s="4"/>
      <c r="D877" s="5" t="s">
        <v>8638</v>
      </c>
      <c r="F877" s="6" t="s">
        <v>8639</v>
      </c>
      <c r="G877" s="5" t="s">
        <v>8640</v>
      </c>
      <c r="H877" s="5" t="s">
        <v>8641</v>
      </c>
      <c r="I877" s="5">
        <v>3.0</v>
      </c>
      <c r="J877" s="5">
        <v>2.0</v>
      </c>
      <c r="K877" s="5">
        <v>0.0</v>
      </c>
      <c r="T877" s="5" t="s">
        <v>8642</v>
      </c>
      <c r="U877" s="5" t="s">
        <v>8643</v>
      </c>
      <c r="V877" s="5" t="s">
        <v>8644</v>
      </c>
      <c r="W877" s="5">
        <v>0.0</v>
      </c>
      <c r="X877" s="5" t="s">
        <v>8645</v>
      </c>
      <c r="Y877" s="6" t="s">
        <v>8646</v>
      </c>
      <c r="AA877" s="5" t="s">
        <v>8647</v>
      </c>
      <c r="AN877" s="5" t="s">
        <v>8648</v>
      </c>
      <c r="AO877" s="5" t="s">
        <v>8649</v>
      </c>
      <c r="AP877" s="5" t="s">
        <v>8650</v>
      </c>
      <c r="AQ877" s="5">
        <v>0.0</v>
      </c>
      <c r="AR877" s="5" t="s">
        <v>8651</v>
      </c>
      <c r="AS877" s="6" t="s">
        <v>8652</v>
      </c>
      <c r="AT877" s="6" t="s">
        <v>8653</v>
      </c>
      <c r="AU877" s="5" t="s">
        <v>743</v>
      </c>
      <c r="AV877" s="5" t="s">
        <v>8654</v>
      </c>
      <c r="AW877" s="5" t="s">
        <v>8655</v>
      </c>
      <c r="AX877" s="6" t="s">
        <v>8656</v>
      </c>
      <c r="AY877" s="6" t="s">
        <v>8657</v>
      </c>
    </row>
    <row r="878">
      <c r="C878" s="4"/>
      <c r="D878" s="5" t="s">
        <v>8658</v>
      </c>
      <c r="F878" s="6" t="s">
        <v>8659</v>
      </c>
      <c r="G878" s="5" t="s">
        <v>8660</v>
      </c>
      <c r="H878" s="5" t="s">
        <v>8661</v>
      </c>
      <c r="I878" s="5">
        <v>0.0</v>
      </c>
      <c r="J878" s="5">
        <v>0.0</v>
      </c>
      <c r="K878" s="5">
        <v>0.0</v>
      </c>
      <c r="AV878" s="5" t="s">
        <v>1225</v>
      </c>
      <c r="AW878" s="5" t="s">
        <v>1226</v>
      </c>
      <c r="AX878" s="6" t="s">
        <v>8662</v>
      </c>
      <c r="AY878" s="6" t="s">
        <v>1228</v>
      </c>
    </row>
    <row r="879">
      <c r="C879" s="4"/>
      <c r="D879" s="5" t="s">
        <v>8663</v>
      </c>
      <c r="F879" s="6" t="s">
        <v>8664</v>
      </c>
      <c r="G879" s="5" t="s">
        <v>8665</v>
      </c>
      <c r="H879" s="5" t="s">
        <v>8666</v>
      </c>
      <c r="I879" s="5">
        <v>0.0</v>
      </c>
      <c r="J879" s="5">
        <v>0.0</v>
      </c>
      <c r="K879" s="5">
        <v>0.0</v>
      </c>
      <c r="AV879" s="5" t="s">
        <v>8667</v>
      </c>
      <c r="AW879" s="5" t="s">
        <v>8668</v>
      </c>
      <c r="AX879" s="6" t="s">
        <v>8669</v>
      </c>
      <c r="AY879" s="6" t="s">
        <v>8670</v>
      </c>
    </row>
    <row r="880">
      <c r="C880" s="4"/>
      <c r="D880" s="5" t="s">
        <v>8671</v>
      </c>
      <c r="F880" s="6" t="s">
        <v>8672</v>
      </c>
      <c r="G880" s="5" t="s">
        <v>8673</v>
      </c>
      <c r="H880" s="5" t="s">
        <v>8674</v>
      </c>
      <c r="I880" s="5">
        <v>3.0</v>
      </c>
      <c r="J880" s="5">
        <v>3.0</v>
      </c>
      <c r="K880" s="5">
        <v>0.0</v>
      </c>
      <c r="AV880" s="5" t="s">
        <v>8675</v>
      </c>
      <c r="AW880" s="5" t="s">
        <v>8676</v>
      </c>
      <c r="AX880" s="6" t="s">
        <v>8677</v>
      </c>
      <c r="AY880" s="6" t="s">
        <v>8678</v>
      </c>
    </row>
    <row r="881">
      <c r="C881" s="4"/>
      <c r="D881" s="5" t="s">
        <v>8679</v>
      </c>
      <c r="F881" s="6" t="s">
        <v>8680</v>
      </c>
      <c r="G881" s="5" t="s">
        <v>8681</v>
      </c>
      <c r="H881" s="5" t="s">
        <v>8682</v>
      </c>
      <c r="I881" s="5">
        <v>0.0</v>
      </c>
      <c r="J881" s="5">
        <v>0.0</v>
      </c>
      <c r="K881" s="5">
        <v>0.0</v>
      </c>
      <c r="AV881" s="5" t="s">
        <v>8683</v>
      </c>
      <c r="AW881" s="5" t="s">
        <v>8684</v>
      </c>
      <c r="AX881" s="6" t="s">
        <v>8685</v>
      </c>
    </row>
    <row r="882">
      <c r="C882" s="4"/>
      <c r="D882" s="5" t="s">
        <v>8686</v>
      </c>
      <c r="F882" s="6" t="s">
        <v>8687</v>
      </c>
      <c r="G882" s="5" t="s">
        <v>8688</v>
      </c>
      <c r="H882" s="5" t="s">
        <v>8689</v>
      </c>
      <c r="I882" s="5">
        <v>1.0</v>
      </c>
      <c r="J882" s="5">
        <v>0.0</v>
      </c>
      <c r="K882" s="5">
        <v>0.0</v>
      </c>
      <c r="T882" s="5" t="s">
        <v>8690</v>
      </c>
      <c r="U882" s="5" t="s">
        <v>8691</v>
      </c>
      <c r="V882" s="5" t="s">
        <v>8692</v>
      </c>
      <c r="W882" s="5">
        <v>0.0</v>
      </c>
      <c r="X882" s="5" t="s">
        <v>8157</v>
      </c>
      <c r="Y882" s="6" t="s">
        <v>8693</v>
      </c>
      <c r="Z882" s="6" t="s">
        <v>8159</v>
      </c>
      <c r="AA882" s="5" t="s">
        <v>8694</v>
      </c>
      <c r="AV882" s="5" t="s">
        <v>8695</v>
      </c>
      <c r="AW882" s="5" t="s">
        <v>8696</v>
      </c>
      <c r="AX882" s="6" t="s">
        <v>8697</v>
      </c>
    </row>
    <row r="883">
      <c r="C883" s="4"/>
      <c r="D883" s="5" t="s">
        <v>6646</v>
      </c>
      <c r="F883" s="6" t="s">
        <v>8698</v>
      </c>
      <c r="G883" s="5" t="s">
        <v>8699</v>
      </c>
      <c r="H883" s="5" t="s">
        <v>8700</v>
      </c>
      <c r="I883" s="5">
        <v>1.0</v>
      </c>
      <c r="J883" s="5">
        <v>0.0</v>
      </c>
      <c r="K883" s="5">
        <v>0.0</v>
      </c>
      <c r="T883" s="5" t="s">
        <v>8701</v>
      </c>
      <c r="U883" s="5" t="s">
        <v>8702</v>
      </c>
      <c r="V883" s="5" t="s">
        <v>8703</v>
      </c>
      <c r="W883" s="5">
        <v>0.0</v>
      </c>
      <c r="X883" s="5" t="s">
        <v>8618</v>
      </c>
      <c r="Y883" s="6" t="s">
        <v>8704</v>
      </c>
      <c r="Z883" s="6" t="s">
        <v>8620</v>
      </c>
      <c r="AA883" s="5" t="s">
        <v>8705</v>
      </c>
      <c r="AV883" s="5" t="s">
        <v>6650</v>
      </c>
      <c r="AW883" s="5" t="s">
        <v>6651</v>
      </c>
      <c r="AX883" s="6" t="s">
        <v>8706</v>
      </c>
      <c r="AY883" s="6" t="s">
        <v>6653</v>
      </c>
    </row>
    <row r="884">
      <c r="C884" s="4"/>
      <c r="D884" s="5" t="s">
        <v>8707</v>
      </c>
      <c r="F884" s="6" t="s">
        <v>8708</v>
      </c>
      <c r="G884" s="5" t="s">
        <v>8709</v>
      </c>
      <c r="H884" s="5" t="s">
        <v>8710</v>
      </c>
      <c r="I884" s="5">
        <v>0.0</v>
      </c>
      <c r="J884" s="5">
        <v>3.0</v>
      </c>
      <c r="K884" s="5">
        <v>0.0</v>
      </c>
      <c r="AV884" s="5" t="s">
        <v>8711</v>
      </c>
      <c r="AW884" s="5" t="s">
        <v>8712</v>
      </c>
      <c r="AX884" s="6" t="s">
        <v>8713</v>
      </c>
      <c r="AY884" s="6" t="s">
        <v>8714</v>
      </c>
    </row>
    <row r="885">
      <c r="C885" s="4"/>
      <c r="D885" s="5" t="s">
        <v>8715</v>
      </c>
      <c r="F885" s="6" t="s">
        <v>8716</v>
      </c>
      <c r="G885" s="5">
        <v>1.94456076587775E15</v>
      </c>
      <c r="H885" s="5" t="s">
        <v>8717</v>
      </c>
      <c r="I885" s="5">
        <v>1.0</v>
      </c>
      <c r="J885" s="5">
        <v>0.0</v>
      </c>
      <c r="K885" s="5">
        <v>0.0</v>
      </c>
      <c r="T885" s="5" t="s">
        <v>8718</v>
      </c>
      <c r="U885" s="5" t="s">
        <v>8719</v>
      </c>
      <c r="V885" s="5" t="s">
        <v>8720</v>
      </c>
      <c r="W885" s="5">
        <v>0.0</v>
      </c>
      <c r="X885" s="5" t="s">
        <v>8583</v>
      </c>
      <c r="Y885" s="6" t="s">
        <v>8721</v>
      </c>
      <c r="AA885" s="5" t="s">
        <v>8722</v>
      </c>
      <c r="AV885" s="5" t="s">
        <v>8723</v>
      </c>
      <c r="AW885" s="5" t="s">
        <v>8724</v>
      </c>
      <c r="AX885" s="6" t="s">
        <v>8725</v>
      </c>
      <c r="AY885" s="6" t="s">
        <v>8726</v>
      </c>
    </row>
    <row r="886">
      <c r="C886" s="4"/>
      <c r="D886" s="5" t="s">
        <v>8727</v>
      </c>
      <c r="F886" s="6" t="s">
        <v>8728</v>
      </c>
      <c r="G886" s="5" t="s">
        <v>8729</v>
      </c>
      <c r="H886" s="5" t="s">
        <v>8730</v>
      </c>
      <c r="I886" s="5">
        <v>4.0</v>
      </c>
      <c r="J886" s="5">
        <v>8.0</v>
      </c>
      <c r="K886" s="5">
        <v>0.0</v>
      </c>
      <c r="T886" s="5" t="s">
        <v>8731</v>
      </c>
      <c r="U886" s="5" t="s">
        <v>8732</v>
      </c>
      <c r="V886" s="5" t="s">
        <v>8733</v>
      </c>
      <c r="W886" s="5">
        <v>0.0</v>
      </c>
      <c r="X886" s="5" t="s">
        <v>8618</v>
      </c>
      <c r="Y886" s="6" t="s">
        <v>8734</v>
      </c>
      <c r="Z886" s="6" t="s">
        <v>8620</v>
      </c>
      <c r="AA886" s="5" t="s">
        <v>8735</v>
      </c>
      <c r="AN886" s="5" t="s">
        <v>8736</v>
      </c>
      <c r="AO886" s="5" t="s">
        <v>8737</v>
      </c>
      <c r="AP886" s="5" t="s">
        <v>8738</v>
      </c>
      <c r="AQ886" s="5">
        <v>0.0</v>
      </c>
      <c r="AR886" s="5" t="s">
        <v>1226</v>
      </c>
      <c r="AS886" s="6" t="s">
        <v>8739</v>
      </c>
      <c r="AT886" s="6" t="s">
        <v>1228</v>
      </c>
      <c r="AU886" s="5" t="s">
        <v>7595</v>
      </c>
      <c r="AV886" s="5" t="s">
        <v>8740</v>
      </c>
      <c r="AW886" s="5" t="s">
        <v>8741</v>
      </c>
      <c r="AX886" s="6" t="s">
        <v>8742</v>
      </c>
      <c r="AY886" s="6" t="s">
        <v>8743</v>
      </c>
    </row>
    <row r="887">
      <c r="C887" s="4"/>
      <c r="D887" s="5" t="s">
        <v>8744</v>
      </c>
      <c r="F887" s="6" t="s">
        <v>8745</v>
      </c>
      <c r="G887" s="5">
        <v>1.94410536592329E15</v>
      </c>
      <c r="H887" s="5" t="s">
        <v>8746</v>
      </c>
      <c r="I887" s="5">
        <v>0.0</v>
      </c>
      <c r="J887" s="5">
        <v>0.0</v>
      </c>
      <c r="K887" s="5">
        <v>0.0</v>
      </c>
      <c r="AV887" s="5" t="s">
        <v>8747</v>
      </c>
      <c r="AW887" s="5" t="s">
        <v>8748</v>
      </c>
      <c r="AX887" s="6" t="s">
        <v>8749</v>
      </c>
      <c r="AY887" s="6" t="s">
        <v>8750</v>
      </c>
    </row>
    <row r="888">
      <c r="C888" s="4"/>
      <c r="D888" s="5" t="s">
        <v>8751</v>
      </c>
      <c r="F888" s="6" t="s">
        <v>8752</v>
      </c>
      <c r="G888" s="5" t="s">
        <v>8753</v>
      </c>
      <c r="H888" s="5" t="s">
        <v>8754</v>
      </c>
      <c r="I888" s="5">
        <v>1.0</v>
      </c>
      <c r="J888" s="5">
        <v>0.0</v>
      </c>
      <c r="K888" s="5">
        <v>0.0</v>
      </c>
      <c r="AV888" s="5" t="s">
        <v>4121</v>
      </c>
      <c r="AW888" s="5" t="s">
        <v>4122</v>
      </c>
      <c r="AX888" s="6" t="s">
        <v>8755</v>
      </c>
      <c r="AY888" s="6" t="s">
        <v>4124</v>
      </c>
    </row>
    <row r="889">
      <c r="C889" s="4"/>
      <c r="D889" s="5" t="s">
        <v>6015</v>
      </c>
      <c r="F889" s="6" t="s">
        <v>8756</v>
      </c>
      <c r="G889" s="5" t="s">
        <v>8757</v>
      </c>
      <c r="H889" s="5" t="s">
        <v>8758</v>
      </c>
      <c r="I889" s="5">
        <v>0.0</v>
      </c>
      <c r="J889" s="5">
        <v>2.0</v>
      </c>
      <c r="K889" s="5">
        <v>0.0</v>
      </c>
      <c r="AV889" s="5" t="s">
        <v>4079</v>
      </c>
      <c r="AW889" s="5" t="s">
        <v>4080</v>
      </c>
      <c r="AX889" s="6" t="s">
        <v>8759</v>
      </c>
    </row>
    <row r="890">
      <c r="A890" s="5" t="s">
        <v>210</v>
      </c>
      <c r="B890" s="7">
        <v>1375.0</v>
      </c>
      <c r="C890" s="9"/>
      <c r="E890" s="5" t="s">
        <v>8196</v>
      </c>
      <c r="F890" s="6" t="s">
        <v>8760</v>
      </c>
      <c r="G890" s="5" t="s">
        <v>8761</v>
      </c>
      <c r="H890" s="5" t="s">
        <v>8762</v>
      </c>
      <c r="I890" s="5">
        <v>1.0</v>
      </c>
      <c r="J890" s="5">
        <v>0.0</v>
      </c>
      <c r="K890" s="5">
        <v>0.0</v>
      </c>
      <c r="T890" s="5" t="s">
        <v>8763</v>
      </c>
      <c r="U890" s="5" t="s">
        <v>8764</v>
      </c>
      <c r="V890" s="5" t="s">
        <v>8765</v>
      </c>
      <c r="W890" s="5">
        <v>0.0</v>
      </c>
      <c r="X890" s="5" t="s">
        <v>8609</v>
      </c>
      <c r="Y890" s="6" t="s">
        <v>8766</v>
      </c>
      <c r="Z890" s="6" t="s">
        <v>8611</v>
      </c>
      <c r="AA890" s="5" t="s">
        <v>365</v>
      </c>
      <c r="AV890" s="5" t="s">
        <v>8125</v>
      </c>
      <c r="AW890" s="5" t="s">
        <v>8126</v>
      </c>
      <c r="AX890" s="6" t="s">
        <v>8767</v>
      </c>
    </row>
    <row r="891">
      <c r="C891" s="4"/>
      <c r="D891" s="5" t="s">
        <v>7421</v>
      </c>
      <c r="F891" s="6" t="s">
        <v>8768</v>
      </c>
      <c r="G891" s="5" t="s">
        <v>8769</v>
      </c>
      <c r="H891" s="5" t="s">
        <v>8770</v>
      </c>
      <c r="I891" s="5">
        <v>4.0</v>
      </c>
      <c r="J891" s="5">
        <v>0.0</v>
      </c>
      <c r="K891" s="5">
        <v>0.0</v>
      </c>
      <c r="T891" s="5" t="s">
        <v>8771</v>
      </c>
      <c r="U891" s="5" t="s">
        <v>8772</v>
      </c>
      <c r="V891" s="5" t="s">
        <v>8773</v>
      </c>
      <c r="W891" s="5">
        <v>0.0</v>
      </c>
      <c r="X891" s="5" t="s">
        <v>8445</v>
      </c>
      <c r="Y891" s="6" t="s">
        <v>8774</v>
      </c>
      <c r="Z891" s="6" t="s">
        <v>8447</v>
      </c>
      <c r="AA891" s="5" t="s">
        <v>4147</v>
      </c>
      <c r="AN891" s="5" t="s">
        <v>8775</v>
      </c>
      <c r="AO891" s="5" t="s">
        <v>8776</v>
      </c>
      <c r="AP891" s="5" t="s">
        <v>8777</v>
      </c>
      <c r="AQ891" s="5">
        <v>0.0</v>
      </c>
      <c r="AR891" s="5" t="s">
        <v>5947</v>
      </c>
      <c r="AS891" s="6" t="s">
        <v>8778</v>
      </c>
      <c r="AU891" s="5" t="s">
        <v>2697</v>
      </c>
      <c r="AV891" s="5" t="s">
        <v>2174</v>
      </c>
      <c r="AW891" s="5" t="s">
        <v>2175</v>
      </c>
      <c r="AX891" s="6" t="s">
        <v>8779</v>
      </c>
    </row>
    <row r="892">
      <c r="C892" s="4"/>
      <c r="D892" s="5" t="s">
        <v>7882</v>
      </c>
      <c r="F892" s="6" t="s">
        <v>8780</v>
      </c>
      <c r="G892" s="5">
        <v>1.94346106598772E15</v>
      </c>
      <c r="H892" s="5" t="s">
        <v>8781</v>
      </c>
      <c r="I892" s="5">
        <v>1.0</v>
      </c>
      <c r="J892" s="5">
        <v>3.0</v>
      </c>
      <c r="K892" s="5">
        <v>0.0</v>
      </c>
      <c r="AV892" s="5" t="s">
        <v>7010</v>
      </c>
      <c r="AW892" s="5" t="s">
        <v>7011</v>
      </c>
      <c r="AX892" s="6" t="s">
        <v>8782</v>
      </c>
      <c r="AY892" s="6" t="s">
        <v>7013</v>
      </c>
    </row>
    <row r="893">
      <c r="C893" s="4"/>
      <c r="D893" s="5" t="s">
        <v>8783</v>
      </c>
      <c r="F893" s="6" t="s">
        <v>8784</v>
      </c>
      <c r="G893" s="5">
        <v>1.9433885993283E15</v>
      </c>
      <c r="H893" s="5" t="s">
        <v>8785</v>
      </c>
      <c r="I893" s="5">
        <v>0.0</v>
      </c>
      <c r="J893" s="5">
        <v>5.0</v>
      </c>
      <c r="K893" s="5">
        <v>0.0</v>
      </c>
      <c r="AV893" s="5" t="s">
        <v>8294</v>
      </c>
      <c r="AW893" s="5" t="s">
        <v>8295</v>
      </c>
      <c r="AX893" s="6" t="s">
        <v>8786</v>
      </c>
      <c r="AY893" s="6" t="s">
        <v>8297</v>
      </c>
    </row>
    <row r="894">
      <c r="C894" s="4"/>
      <c r="D894" s="5" t="s">
        <v>8787</v>
      </c>
      <c r="F894" s="6" t="s">
        <v>8788</v>
      </c>
      <c r="G894" s="5" t="s">
        <v>8789</v>
      </c>
      <c r="H894" s="5" t="s">
        <v>8790</v>
      </c>
      <c r="I894" s="5">
        <v>3.0</v>
      </c>
      <c r="J894" s="5">
        <v>7.0</v>
      </c>
      <c r="K894" s="5">
        <v>0.0</v>
      </c>
      <c r="T894" s="5" t="s">
        <v>8791</v>
      </c>
      <c r="U894" s="5" t="s">
        <v>8792</v>
      </c>
      <c r="V894" s="5" t="s">
        <v>8793</v>
      </c>
      <c r="W894" s="5">
        <v>0.0</v>
      </c>
      <c r="X894" s="5" t="s">
        <v>8618</v>
      </c>
      <c r="Y894" s="6" t="s">
        <v>8794</v>
      </c>
      <c r="Z894" s="6" t="s">
        <v>8620</v>
      </c>
      <c r="AA894" s="5" t="s">
        <v>8795</v>
      </c>
      <c r="AV894" s="5" t="s">
        <v>4186</v>
      </c>
      <c r="AW894" s="5" t="s">
        <v>4187</v>
      </c>
      <c r="AX894" s="6" t="s">
        <v>8796</v>
      </c>
      <c r="AY894" s="6" t="s">
        <v>4189</v>
      </c>
    </row>
    <row r="895">
      <c r="C895" s="9"/>
      <c r="E895" s="5" t="s">
        <v>7144</v>
      </c>
      <c r="F895" s="6" t="s">
        <v>8797</v>
      </c>
      <c r="G895" s="5" t="s">
        <v>8798</v>
      </c>
      <c r="H895" s="5" t="s">
        <v>8799</v>
      </c>
      <c r="I895" s="5">
        <v>0.0</v>
      </c>
      <c r="J895" s="5">
        <v>0.0</v>
      </c>
      <c r="K895" s="5">
        <v>0.0</v>
      </c>
      <c r="AV895" s="5" t="s">
        <v>8360</v>
      </c>
      <c r="AW895" s="5" t="s">
        <v>8361</v>
      </c>
      <c r="AX895" s="6" t="s">
        <v>8800</v>
      </c>
      <c r="AY895" s="6" t="s">
        <v>8363</v>
      </c>
    </row>
    <row r="896">
      <c r="C896" s="4"/>
      <c r="D896" s="5" t="s">
        <v>8801</v>
      </c>
      <c r="F896" s="6" t="s">
        <v>8802</v>
      </c>
      <c r="G896" s="5" t="s">
        <v>8803</v>
      </c>
      <c r="H896" s="5" t="s">
        <v>8804</v>
      </c>
      <c r="I896" s="5">
        <v>6.0</v>
      </c>
      <c r="J896" s="5">
        <v>7.0</v>
      </c>
      <c r="K896" s="5">
        <v>0.0</v>
      </c>
      <c r="T896" s="5" t="s">
        <v>8805</v>
      </c>
      <c r="U896" s="5" t="s">
        <v>8806</v>
      </c>
      <c r="V896" s="5" t="s">
        <v>8807</v>
      </c>
      <c r="W896" s="5">
        <v>0.0</v>
      </c>
      <c r="X896" s="5" t="s">
        <v>8808</v>
      </c>
      <c r="Y896" s="6" t="s">
        <v>8809</v>
      </c>
      <c r="AA896" s="5" t="s">
        <v>8810</v>
      </c>
      <c r="AN896" s="5" t="s">
        <v>8811</v>
      </c>
      <c r="AO896" s="5" t="s">
        <v>8812</v>
      </c>
      <c r="AP896" s="5" t="s">
        <v>8813</v>
      </c>
      <c r="AQ896" s="5">
        <v>0.0</v>
      </c>
      <c r="AR896" s="5" t="s">
        <v>8645</v>
      </c>
      <c r="AS896" s="6" t="s">
        <v>8814</v>
      </c>
      <c r="AU896" s="5" t="s">
        <v>2626</v>
      </c>
      <c r="AV896" s="5" t="s">
        <v>8815</v>
      </c>
      <c r="AW896" s="5" t="s">
        <v>8816</v>
      </c>
      <c r="AX896" s="6" t="s">
        <v>8817</v>
      </c>
      <c r="AY896" s="6" t="s">
        <v>8818</v>
      </c>
    </row>
    <row r="897">
      <c r="C897" s="4"/>
      <c r="D897" s="5" t="s">
        <v>8819</v>
      </c>
      <c r="F897" s="6" t="s">
        <v>8820</v>
      </c>
      <c r="G897" s="5" t="s">
        <v>8821</v>
      </c>
      <c r="H897" s="5" t="s">
        <v>8822</v>
      </c>
      <c r="I897" s="5">
        <v>0.0</v>
      </c>
      <c r="J897" s="5">
        <v>3.0</v>
      </c>
      <c r="K897" s="5">
        <v>0.0</v>
      </c>
      <c r="AV897" s="5" t="s">
        <v>4079</v>
      </c>
      <c r="AW897" s="5" t="s">
        <v>4080</v>
      </c>
      <c r="AX897" s="6" t="s">
        <v>8823</v>
      </c>
    </row>
    <row r="898">
      <c r="C898" s="4"/>
      <c r="D898" s="5" t="s">
        <v>8824</v>
      </c>
      <c r="F898" s="6" t="s">
        <v>8825</v>
      </c>
      <c r="G898" s="5" t="s">
        <v>8826</v>
      </c>
      <c r="H898" s="5" t="s">
        <v>8827</v>
      </c>
      <c r="I898" s="5">
        <v>1.0</v>
      </c>
      <c r="J898" s="5">
        <v>1.0</v>
      </c>
      <c r="K898" s="5">
        <v>0.0</v>
      </c>
      <c r="T898" s="5" t="s">
        <v>8828</v>
      </c>
      <c r="U898" s="5" t="s">
        <v>8829</v>
      </c>
      <c r="V898" s="5" t="s">
        <v>8830</v>
      </c>
      <c r="W898" s="5">
        <v>0.0</v>
      </c>
      <c r="X898" s="5" t="s">
        <v>1723</v>
      </c>
      <c r="Y898" s="6" t="s">
        <v>8831</v>
      </c>
      <c r="Z898" s="6" t="s">
        <v>1725</v>
      </c>
      <c r="AA898" s="5" t="s">
        <v>8832</v>
      </c>
      <c r="AV898" s="5" t="s">
        <v>7024</v>
      </c>
      <c r="AW898" s="5" t="s">
        <v>1517</v>
      </c>
      <c r="AX898" s="6" t="s">
        <v>8833</v>
      </c>
      <c r="AY898" s="6" t="s">
        <v>1519</v>
      </c>
    </row>
    <row r="899">
      <c r="C899" s="4"/>
      <c r="D899" s="5" t="s">
        <v>8834</v>
      </c>
      <c r="F899" s="6" t="s">
        <v>8835</v>
      </c>
      <c r="G899" s="5" t="s">
        <v>8836</v>
      </c>
      <c r="H899" s="5" t="s">
        <v>8837</v>
      </c>
      <c r="I899" s="5">
        <v>3.0</v>
      </c>
      <c r="J899" s="5">
        <v>5.0</v>
      </c>
      <c r="K899" s="5">
        <v>0.0</v>
      </c>
      <c r="T899" s="5" t="s">
        <v>8838</v>
      </c>
      <c r="U899" s="5" t="s">
        <v>8839</v>
      </c>
      <c r="V899" s="5" t="s">
        <v>8840</v>
      </c>
      <c r="W899" s="5">
        <v>0.0</v>
      </c>
      <c r="X899" s="5" t="s">
        <v>8618</v>
      </c>
      <c r="Y899" s="6" t="s">
        <v>8841</v>
      </c>
      <c r="Z899" s="6" t="s">
        <v>8620</v>
      </c>
      <c r="AA899" s="5" t="s">
        <v>8842</v>
      </c>
      <c r="AN899" s="5" t="s">
        <v>8843</v>
      </c>
      <c r="AO899" s="5" t="s">
        <v>8844</v>
      </c>
      <c r="AP899" s="5" t="s">
        <v>8845</v>
      </c>
      <c r="AQ899" s="5">
        <v>0.0</v>
      </c>
      <c r="AR899" s="5" t="s">
        <v>8846</v>
      </c>
      <c r="AS899" s="6" t="s">
        <v>8847</v>
      </c>
      <c r="AT899" s="6" t="s">
        <v>8848</v>
      </c>
      <c r="AU899" s="5" t="s">
        <v>8849</v>
      </c>
      <c r="AV899" s="5" t="s">
        <v>5169</v>
      </c>
      <c r="AW899" s="5" t="s">
        <v>5170</v>
      </c>
      <c r="AX899" s="6" t="s">
        <v>8850</v>
      </c>
      <c r="AY899" s="6" t="s">
        <v>5172</v>
      </c>
    </row>
    <row r="900">
      <c r="C900" s="4"/>
      <c r="D900" s="5" t="s">
        <v>8851</v>
      </c>
      <c r="F900" s="6" t="s">
        <v>8852</v>
      </c>
      <c r="G900" s="5" t="s">
        <v>8853</v>
      </c>
      <c r="H900" s="5" t="s">
        <v>8854</v>
      </c>
      <c r="I900" s="5">
        <v>1.0</v>
      </c>
      <c r="J900" s="5">
        <v>3.0</v>
      </c>
      <c r="K900" s="5">
        <v>0.0</v>
      </c>
      <c r="T900" s="5" t="s">
        <v>8855</v>
      </c>
      <c r="U900" s="5" t="s">
        <v>8856</v>
      </c>
      <c r="V900" s="5" t="s">
        <v>8857</v>
      </c>
      <c r="W900" s="5">
        <v>0.0</v>
      </c>
      <c r="X900" s="5" t="s">
        <v>3932</v>
      </c>
      <c r="Y900" s="6" t="s">
        <v>8858</v>
      </c>
      <c r="AA900" s="5" t="s">
        <v>7023</v>
      </c>
      <c r="AV900" s="5" t="s">
        <v>7024</v>
      </c>
      <c r="AW900" s="5" t="s">
        <v>1517</v>
      </c>
      <c r="AX900" s="6" t="s">
        <v>8859</v>
      </c>
      <c r="AY900" s="6" t="s">
        <v>1519</v>
      </c>
    </row>
    <row r="901">
      <c r="C901" s="4"/>
      <c r="D901" s="5" t="s">
        <v>8860</v>
      </c>
      <c r="F901" s="6" t="s">
        <v>8861</v>
      </c>
      <c r="G901" s="5" t="s">
        <v>8862</v>
      </c>
      <c r="H901" s="5" t="s">
        <v>8863</v>
      </c>
      <c r="I901" s="5">
        <v>1.0</v>
      </c>
      <c r="J901" s="5">
        <v>1.0</v>
      </c>
      <c r="K901" s="5">
        <v>0.0</v>
      </c>
      <c r="T901" s="5" t="s">
        <v>8864</v>
      </c>
      <c r="U901" s="5" t="s">
        <v>8865</v>
      </c>
      <c r="V901" s="5" t="s">
        <v>8866</v>
      </c>
      <c r="W901" s="5">
        <v>0.0</v>
      </c>
      <c r="X901" s="5" t="s">
        <v>8867</v>
      </c>
      <c r="Y901" s="6" t="s">
        <v>8868</v>
      </c>
      <c r="Z901" s="6" t="s">
        <v>8869</v>
      </c>
      <c r="AA901" s="5" t="s">
        <v>8870</v>
      </c>
      <c r="AV901" s="5" t="s">
        <v>4720</v>
      </c>
      <c r="AW901" s="5" t="s">
        <v>4721</v>
      </c>
      <c r="AX901" s="6" t="s">
        <v>8871</v>
      </c>
      <c r="AY901" s="6" t="s">
        <v>4723</v>
      </c>
    </row>
    <row r="902">
      <c r="C902" s="4"/>
      <c r="D902" s="5" t="s">
        <v>8872</v>
      </c>
      <c r="F902" s="6" t="s">
        <v>8873</v>
      </c>
      <c r="G902" s="5" t="s">
        <v>8874</v>
      </c>
      <c r="H902" s="5" t="s">
        <v>8875</v>
      </c>
      <c r="I902" s="5">
        <v>3.0</v>
      </c>
      <c r="J902" s="5">
        <v>2.0</v>
      </c>
      <c r="K902" s="5">
        <v>0.0</v>
      </c>
      <c r="T902" s="5" t="s">
        <v>8876</v>
      </c>
      <c r="U902" s="5" t="s">
        <v>8877</v>
      </c>
      <c r="V902" s="5" t="s">
        <v>8878</v>
      </c>
      <c r="W902" s="5">
        <v>0.0</v>
      </c>
      <c r="X902" s="5" t="s">
        <v>8879</v>
      </c>
      <c r="Y902" s="6" t="s">
        <v>8880</v>
      </c>
      <c r="Z902" s="6" t="s">
        <v>8881</v>
      </c>
      <c r="AA902" s="5" t="s">
        <v>8882</v>
      </c>
      <c r="AN902" s="5" t="s">
        <v>8883</v>
      </c>
      <c r="AO902" s="5" t="s">
        <v>8884</v>
      </c>
      <c r="AP902" s="5" t="s">
        <v>8885</v>
      </c>
      <c r="AQ902" s="5">
        <v>0.0</v>
      </c>
      <c r="AR902" s="5" t="s">
        <v>4779</v>
      </c>
      <c r="AS902" s="6" t="s">
        <v>8886</v>
      </c>
      <c r="AT902" s="6" t="s">
        <v>4781</v>
      </c>
      <c r="AU902" s="5" t="s">
        <v>2697</v>
      </c>
      <c r="AV902" s="5" t="s">
        <v>8887</v>
      </c>
      <c r="AW902" s="5" t="s">
        <v>6068</v>
      </c>
      <c r="AX902" s="6" t="s">
        <v>8888</v>
      </c>
      <c r="AY902" s="6" t="s">
        <v>6070</v>
      </c>
    </row>
    <row r="903">
      <c r="C903" s="4"/>
      <c r="D903" s="5" t="s">
        <v>8889</v>
      </c>
      <c r="F903" s="6" t="s">
        <v>8890</v>
      </c>
      <c r="G903" s="5" t="s">
        <v>8891</v>
      </c>
      <c r="H903" s="5" t="s">
        <v>8892</v>
      </c>
      <c r="I903" s="5">
        <v>1.0</v>
      </c>
      <c r="J903" s="5">
        <v>2.0</v>
      </c>
      <c r="K903" s="5">
        <v>0.0</v>
      </c>
      <c r="T903" s="5" t="s">
        <v>8893</v>
      </c>
      <c r="U903" s="5" t="s">
        <v>8894</v>
      </c>
      <c r="V903" s="5" t="s">
        <v>8895</v>
      </c>
      <c r="W903" s="5">
        <v>0.0</v>
      </c>
      <c r="X903" s="5" t="s">
        <v>8609</v>
      </c>
      <c r="Y903" s="6" t="s">
        <v>8896</v>
      </c>
      <c r="Z903" s="6" t="s">
        <v>8611</v>
      </c>
      <c r="AA903" s="5" t="s">
        <v>365</v>
      </c>
      <c r="AV903" s="5" t="s">
        <v>8897</v>
      </c>
      <c r="AW903" s="5" t="s">
        <v>8898</v>
      </c>
      <c r="AX903" s="6" t="s">
        <v>8899</v>
      </c>
      <c r="AY903" s="6" t="s">
        <v>8900</v>
      </c>
    </row>
    <row r="904">
      <c r="C904" s="9"/>
      <c r="E904" s="5" t="s">
        <v>8121</v>
      </c>
      <c r="F904" s="6" t="s">
        <v>8901</v>
      </c>
      <c r="G904" s="5" t="s">
        <v>8902</v>
      </c>
      <c r="H904" s="5" t="s">
        <v>8903</v>
      </c>
      <c r="I904" s="5">
        <v>0.0</v>
      </c>
      <c r="J904" s="5">
        <v>2.0</v>
      </c>
      <c r="K904" s="5">
        <v>0.0</v>
      </c>
      <c r="AV904" s="5" t="s">
        <v>8393</v>
      </c>
      <c r="AW904" s="5" t="s">
        <v>8394</v>
      </c>
      <c r="AX904" s="6" t="s">
        <v>8904</v>
      </c>
    </row>
    <row r="905">
      <c r="C905" s="4"/>
      <c r="D905" s="5" t="s">
        <v>8905</v>
      </c>
      <c r="F905" s="6" t="s">
        <v>8906</v>
      </c>
      <c r="G905" s="5" t="s">
        <v>8907</v>
      </c>
      <c r="H905" s="5" t="s">
        <v>8908</v>
      </c>
      <c r="I905" s="5">
        <v>2.0</v>
      </c>
      <c r="J905" s="5">
        <v>17.0</v>
      </c>
      <c r="K905" s="5">
        <v>0.0</v>
      </c>
      <c r="T905" s="5" t="s">
        <v>8909</v>
      </c>
      <c r="U905" s="5" t="s">
        <v>8910</v>
      </c>
      <c r="V905" s="5" t="s">
        <v>8911</v>
      </c>
      <c r="W905" s="5">
        <v>0.0</v>
      </c>
      <c r="X905" s="5" t="s">
        <v>8912</v>
      </c>
      <c r="Y905" s="6" t="s">
        <v>8913</v>
      </c>
      <c r="AA905" s="5" t="s">
        <v>3432</v>
      </c>
      <c r="AN905" s="5" t="s">
        <v>8914</v>
      </c>
      <c r="AO905" s="5" t="s">
        <v>8915</v>
      </c>
      <c r="AP905" s="5" t="s">
        <v>8916</v>
      </c>
      <c r="AQ905" s="5">
        <v>0.0</v>
      </c>
      <c r="AR905" s="5" t="s">
        <v>8917</v>
      </c>
      <c r="AS905" s="6" t="s">
        <v>8918</v>
      </c>
      <c r="AT905" s="6" t="s">
        <v>8919</v>
      </c>
      <c r="AU905" s="5" t="s">
        <v>8920</v>
      </c>
      <c r="AV905" s="5" t="s">
        <v>8921</v>
      </c>
      <c r="AW905" s="5" t="s">
        <v>8922</v>
      </c>
      <c r="AX905" s="6" t="s">
        <v>8923</v>
      </c>
    </row>
    <row r="906">
      <c r="C906" s="9"/>
      <c r="E906" s="5" t="s">
        <v>313</v>
      </c>
      <c r="F906" s="6" t="s">
        <v>8924</v>
      </c>
      <c r="G906" s="5" t="s">
        <v>8925</v>
      </c>
      <c r="H906" s="5" t="s">
        <v>8926</v>
      </c>
      <c r="I906" s="5">
        <v>0.0</v>
      </c>
      <c r="J906" s="5">
        <v>2.0</v>
      </c>
      <c r="K906" s="5">
        <v>0.0</v>
      </c>
      <c r="AV906" s="5" t="s">
        <v>8927</v>
      </c>
      <c r="AW906" s="5" t="s">
        <v>8928</v>
      </c>
      <c r="AX906" s="6" t="s">
        <v>8929</v>
      </c>
      <c r="AY906" s="6" t="s">
        <v>8930</v>
      </c>
    </row>
    <row r="907">
      <c r="C907" s="9"/>
      <c r="E907" s="5" t="s">
        <v>8121</v>
      </c>
      <c r="F907" s="6" t="s">
        <v>8931</v>
      </c>
      <c r="G907" s="5" t="s">
        <v>8932</v>
      </c>
      <c r="H907" s="5" t="s">
        <v>8933</v>
      </c>
      <c r="I907" s="5">
        <v>0.0</v>
      </c>
      <c r="J907" s="5">
        <v>3.0</v>
      </c>
      <c r="K907" s="5">
        <v>0.0</v>
      </c>
      <c r="AV907" s="5" t="s">
        <v>8125</v>
      </c>
      <c r="AW907" s="5" t="s">
        <v>8126</v>
      </c>
      <c r="AX907" s="6" t="s">
        <v>8934</v>
      </c>
    </row>
    <row r="908">
      <c r="C908" s="4"/>
      <c r="D908" s="5" t="s">
        <v>8935</v>
      </c>
      <c r="F908" s="6" t="s">
        <v>8936</v>
      </c>
      <c r="G908" s="5" t="s">
        <v>8937</v>
      </c>
      <c r="H908" s="5" t="s">
        <v>8938</v>
      </c>
      <c r="I908" s="5">
        <v>2.0</v>
      </c>
      <c r="J908" s="5">
        <v>2.0</v>
      </c>
      <c r="K908" s="5">
        <v>0.0</v>
      </c>
      <c r="T908" s="5" t="s">
        <v>8939</v>
      </c>
      <c r="U908" s="5" t="s">
        <v>8940</v>
      </c>
      <c r="V908" s="5" t="s">
        <v>8941</v>
      </c>
      <c r="W908" s="5">
        <v>0.0</v>
      </c>
      <c r="X908" s="5" t="s">
        <v>8846</v>
      </c>
      <c r="Y908" s="6" t="s">
        <v>8942</v>
      </c>
      <c r="Z908" s="6" t="s">
        <v>8848</v>
      </c>
      <c r="AA908" s="5" t="s">
        <v>2697</v>
      </c>
      <c r="AV908" s="5" t="s">
        <v>8943</v>
      </c>
      <c r="AW908" s="5" t="s">
        <v>8944</v>
      </c>
      <c r="AX908" s="6" t="s">
        <v>8945</v>
      </c>
    </row>
    <row r="909">
      <c r="C909" s="4"/>
      <c r="D909" s="5" t="s">
        <v>8946</v>
      </c>
      <c r="F909" s="6" t="s">
        <v>8947</v>
      </c>
      <c r="G909" s="5">
        <v>1.9404519329553E15</v>
      </c>
      <c r="H909" s="5" t="s">
        <v>8948</v>
      </c>
      <c r="I909" s="5">
        <v>2.0</v>
      </c>
      <c r="J909" s="5">
        <v>1.0</v>
      </c>
      <c r="K909" s="5">
        <v>0.0</v>
      </c>
      <c r="T909" s="5" t="s">
        <v>8949</v>
      </c>
      <c r="U909" s="5" t="s">
        <v>8950</v>
      </c>
      <c r="V909" s="5" t="s">
        <v>8951</v>
      </c>
      <c r="W909" s="5">
        <v>0.0</v>
      </c>
      <c r="X909" s="5" t="s">
        <v>8879</v>
      </c>
      <c r="Y909" s="6" t="s">
        <v>8952</v>
      </c>
      <c r="Z909" s="6" t="s">
        <v>8881</v>
      </c>
      <c r="AA909" s="5" t="s">
        <v>8953</v>
      </c>
      <c r="AN909" s="5" t="s">
        <v>8954</v>
      </c>
      <c r="AO909" s="5" t="s">
        <v>8955</v>
      </c>
      <c r="AP909" s="5" t="s">
        <v>8956</v>
      </c>
      <c r="AQ909" s="5">
        <v>0.0</v>
      </c>
      <c r="AR909" s="5" t="s">
        <v>8618</v>
      </c>
      <c r="AS909" s="6" t="s">
        <v>8957</v>
      </c>
      <c r="AT909" s="6" t="s">
        <v>8620</v>
      </c>
      <c r="AU909" s="5" t="s">
        <v>8958</v>
      </c>
      <c r="AV909" s="5" t="s">
        <v>8959</v>
      </c>
      <c r="AW909" s="5" t="s">
        <v>8960</v>
      </c>
      <c r="AX909" s="6" t="s">
        <v>8961</v>
      </c>
    </row>
    <row r="910">
      <c r="C910" s="4"/>
      <c r="D910" s="5" t="s">
        <v>8962</v>
      </c>
      <c r="F910" s="6" t="s">
        <v>8963</v>
      </c>
      <c r="G910" s="5" t="s">
        <v>8964</v>
      </c>
      <c r="H910" s="5" t="s">
        <v>8965</v>
      </c>
      <c r="I910" s="5">
        <v>1.0</v>
      </c>
      <c r="J910" s="5">
        <v>4.0</v>
      </c>
      <c r="K910" s="5">
        <v>0.0</v>
      </c>
      <c r="T910" s="5" t="s">
        <v>8966</v>
      </c>
      <c r="U910" s="5" t="s">
        <v>8967</v>
      </c>
      <c r="V910" s="5" t="s">
        <v>8968</v>
      </c>
      <c r="W910" s="5">
        <v>0.0</v>
      </c>
      <c r="X910" s="5" t="s">
        <v>8618</v>
      </c>
      <c r="Y910" s="6" t="s">
        <v>8957</v>
      </c>
      <c r="Z910" s="6" t="s">
        <v>8620</v>
      </c>
      <c r="AA910" s="5" t="s">
        <v>8735</v>
      </c>
      <c r="AV910" s="5" t="s">
        <v>8969</v>
      </c>
      <c r="AW910" s="5" t="s">
        <v>8970</v>
      </c>
      <c r="AX910" s="6" t="s">
        <v>8971</v>
      </c>
      <c r="AY910" s="6" t="s">
        <v>8972</v>
      </c>
    </row>
    <row r="911">
      <c r="C911" s="4"/>
      <c r="D911" s="5" t="s">
        <v>8973</v>
      </c>
      <c r="F911" s="6" t="s">
        <v>8974</v>
      </c>
      <c r="G911" s="5" t="s">
        <v>8975</v>
      </c>
      <c r="H911" s="5" t="s">
        <v>8976</v>
      </c>
      <c r="I911" s="5">
        <v>0.0</v>
      </c>
      <c r="J911" s="5">
        <v>4.0</v>
      </c>
      <c r="K911" s="5">
        <v>0.0</v>
      </c>
      <c r="AV911" s="5" t="s">
        <v>8977</v>
      </c>
      <c r="AW911" s="5" t="s">
        <v>8978</v>
      </c>
      <c r="AX911" s="6" t="s">
        <v>8979</v>
      </c>
      <c r="AY911" s="6" t="s">
        <v>8980</v>
      </c>
    </row>
    <row r="912">
      <c r="A912" s="5" t="s">
        <v>210</v>
      </c>
      <c r="B912" s="7">
        <v>600.0</v>
      </c>
      <c r="C912" s="9"/>
      <c r="E912" s="5" t="s">
        <v>8981</v>
      </c>
      <c r="F912" s="6" t="s">
        <v>8982</v>
      </c>
      <c r="G912" s="5" t="s">
        <v>8983</v>
      </c>
      <c r="H912" s="5" t="s">
        <v>8984</v>
      </c>
      <c r="I912" s="5">
        <v>0.0</v>
      </c>
      <c r="J912" s="5">
        <v>0.0</v>
      </c>
      <c r="K912" s="5">
        <v>0.0</v>
      </c>
      <c r="AV912" s="5" t="s">
        <v>8985</v>
      </c>
      <c r="AW912" s="5" t="s">
        <v>8986</v>
      </c>
      <c r="AX912" s="6" t="s">
        <v>8987</v>
      </c>
      <c r="AY912" s="6" t="s">
        <v>8988</v>
      </c>
    </row>
    <row r="913">
      <c r="C913" s="4"/>
      <c r="D913" s="5" t="s">
        <v>8989</v>
      </c>
      <c r="F913" s="6" t="s">
        <v>8990</v>
      </c>
      <c r="G913" s="5" t="s">
        <v>8991</v>
      </c>
      <c r="H913" s="5" t="s">
        <v>8992</v>
      </c>
      <c r="I913" s="5">
        <v>1.0</v>
      </c>
      <c r="J913" s="5">
        <v>1.0</v>
      </c>
      <c r="K913" s="5">
        <v>0.0</v>
      </c>
      <c r="AV913" s="5" t="s">
        <v>8993</v>
      </c>
      <c r="AW913" s="5" t="s">
        <v>8994</v>
      </c>
      <c r="AX913" s="6" t="s">
        <v>8995</v>
      </c>
      <c r="AY913" s="6" t="s">
        <v>8996</v>
      </c>
    </row>
    <row r="914">
      <c r="C914" s="4"/>
      <c r="D914" s="5" t="s">
        <v>8997</v>
      </c>
      <c r="F914" s="6" t="s">
        <v>8998</v>
      </c>
      <c r="G914" s="5" t="s">
        <v>8999</v>
      </c>
      <c r="H914" s="5" t="s">
        <v>9000</v>
      </c>
      <c r="I914" s="5">
        <v>0.0</v>
      </c>
      <c r="J914" s="5">
        <v>1.0</v>
      </c>
      <c r="K914" s="5">
        <v>0.0</v>
      </c>
      <c r="AV914" s="5" t="s">
        <v>9001</v>
      </c>
      <c r="AW914" s="5" t="s">
        <v>9002</v>
      </c>
      <c r="AX914" s="6" t="s">
        <v>9003</v>
      </c>
    </row>
    <row r="915">
      <c r="C915" s="4"/>
      <c r="D915" s="5" t="s">
        <v>9004</v>
      </c>
      <c r="F915" s="6" t="s">
        <v>9005</v>
      </c>
      <c r="G915" s="5" t="s">
        <v>9006</v>
      </c>
      <c r="H915" s="5" t="s">
        <v>9007</v>
      </c>
      <c r="I915" s="5">
        <v>4.0</v>
      </c>
      <c r="J915" s="5">
        <v>3.0</v>
      </c>
      <c r="K915" s="5">
        <v>0.0</v>
      </c>
      <c r="T915" s="5" t="s">
        <v>9008</v>
      </c>
      <c r="U915" s="5" t="s">
        <v>9009</v>
      </c>
      <c r="V915" s="5" t="s">
        <v>9010</v>
      </c>
      <c r="W915" s="5">
        <v>0.0</v>
      </c>
      <c r="X915" s="5" t="s">
        <v>4994</v>
      </c>
      <c r="Y915" s="6" t="s">
        <v>9011</v>
      </c>
      <c r="AA915" s="5" t="s">
        <v>9012</v>
      </c>
      <c r="AN915" s="5" t="s">
        <v>9013</v>
      </c>
      <c r="AO915" s="5" t="s">
        <v>9014</v>
      </c>
      <c r="AP915" s="5" t="s">
        <v>9015</v>
      </c>
      <c r="AQ915" s="5">
        <v>0.0</v>
      </c>
      <c r="AR915" s="5" t="s">
        <v>8025</v>
      </c>
      <c r="AS915" s="6" t="s">
        <v>9016</v>
      </c>
      <c r="AT915" s="6" t="s">
        <v>8027</v>
      </c>
      <c r="AU915" s="5" t="s">
        <v>9017</v>
      </c>
      <c r="AV915" s="5" t="s">
        <v>8528</v>
      </c>
      <c r="AW915" s="5" t="s">
        <v>8529</v>
      </c>
      <c r="AX915" s="6" t="s">
        <v>9018</v>
      </c>
      <c r="AY915" s="6" t="s">
        <v>8531</v>
      </c>
    </row>
    <row r="916">
      <c r="C916" s="4"/>
      <c r="D916" s="5" t="s">
        <v>9019</v>
      </c>
      <c r="F916" s="6" t="s">
        <v>9020</v>
      </c>
      <c r="G916" s="5" t="s">
        <v>9021</v>
      </c>
      <c r="H916" s="5" t="s">
        <v>9022</v>
      </c>
      <c r="I916" s="5">
        <v>1.0</v>
      </c>
      <c r="J916" s="5">
        <v>0.0</v>
      </c>
      <c r="K916" s="5">
        <v>0.0</v>
      </c>
      <c r="AV916" s="5" t="s">
        <v>9023</v>
      </c>
      <c r="AW916" s="5" t="s">
        <v>9024</v>
      </c>
      <c r="AX916" s="6" t="s">
        <v>9025</v>
      </c>
      <c r="AY916" s="6" t="s">
        <v>9026</v>
      </c>
    </row>
    <row r="917">
      <c r="C917" s="4"/>
      <c r="D917" s="5" t="s">
        <v>9027</v>
      </c>
      <c r="F917" s="6" t="s">
        <v>9028</v>
      </c>
      <c r="G917" s="5">
        <v>1.93967009970015E15</v>
      </c>
      <c r="H917" s="5" t="s">
        <v>9029</v>
      </c>
      <c r="I917" s="5">
        <v>2.0</v>
      </c>
      <c r="J917" s="5">
        <v>2.0</v>
      </c>
      <c r="K917" s="5">
        <v>0.0</v>
      </c>
      <c r="T917" s="5" t="s">
        <v>9030</v>
      </c>
      <c r="U917" s="5" t="s">
        <v>9031</v>
      </c>
      <c r="V917" s="5" t="s">
        <v>9032</v>
      </c>
      <c r="W917" s="5">
        <v>0.0</v>
      </c>
      <c r="X917" s="5" t="s">
        <v>8846</v>
      </c>
      <c r="Y917" s="6" t="s">
        <v>9033</v>
      </c>
      <c r="Z917" s="6" t="s">
        <v>8848</v>
      </c>
      <c r="AA917" s="5" t="s">
        <v>9034</v>
      </c>
      <c r="AV917" s="5" t="s">
        <v>9035</v>
      </c>
      <c r="AW917" s="5" t="s">
        <v>8025</v>
      </c>
      <c r="AX917" s="6" t="s">
        <v>9036</v>
      </c>
      <c r="AY917" s="6" t="s">
        <v>8027</v>
      </c>
    </row>
    <row r="918">
      <c r="C918" s="4"/>
      <c r="D918" s="5" t="s">
        <v>7882</v>
      </c>
      <c r="F918" s="6" t="s">
        <v>9037</v>
      </c>
      <c r="G918" s="5" t="s">
        <v>9038</v>
      </c>
      <c r="H918" s="5" t="s">
        <v>9039</v>
      </c>
      <c r="I918" s="5">
        <v>1.0</v>
      </c>
      <c r="J918" s="5">
        <v>0.0</v>
      </c>
      <c r="K918" s="5">
        <v>0.0</v>
      </c>
      <c r="AV918" s="5" t="s">
        <v>7010</v>
      </c>
      <c r="AW918" s="5" t="s">
        <v>7011</v>
      </c>
      <c r="AX918" s="6" t="s">
        <v>9040</v>
      </c>
      <c r="AY918" s="6" t="s">
        <v>7013</v>
      </c>
    </row>
    <row r="919">
      <c r="C919" s="4"/>
      <c r="D919" s="5" t="s">
        <v>9041</v>
      </c>
      <c r="F919" s="6" t="s">
        <v>9042</v>
      </c>
      <c r="G919" s="5" t="s">
        <v>9043</v>
      </c>
      <c r="H919" s="5" t="s">
        <v>9044</v>
      </c>
      <c r="I919" s="5">
        <v>11.0</v>
      </c>
      <c r="J919" s="5">
        <v>14.0</v>
      </c>
      <c r="K919" s="5">
        <v>1.0</v>
      </c>
      <c r="S919" s="5">
        <v>3.0</v>
      </c>
      <c r="T919" s="5" t="s">
        <v>9045</v>
      </c>
      <c r="U919" s="5" t="s">
        <v>9046</v>
      </c>
      <c r="V919" s="5" t="s">
        <v>9047</v>
      </c>
      <c r="W919" s="5">
        <v>0.0</v>
      </c>
      <c r="X919" s="5" t="s">
        <v>9048</v>
      </c>
      <c r="Y919" s="6" t="s">
        <v>9049</v>
      </c>
      <c r="AA919" s="5" t="s">
        <v>9050</v>
      </c>
      <c r="AM919" s="5">
        <v>1.0</v>
      </c>
      <c r="AN919" s="5" t="s">
        <v>9051</v>
      </c>
      <c r="AO919" s="5" t="s">
        <v>9052</v>
      </c>
      <c r="AP919" s="5" t="s">
        <v>9053</v>
      </c>
      <c r="AQ919" s="5">
        <v>0.0</v>
      </c>
      <c r="AR919" s="5" t="s">
        <v>124</v>
      </c>
      <c r="AS919" s="6" t="s">
        <v>9054</v>
      </c>
      <c r="AT919" s="6" t="s">
        <v>126</v>
      </c>
      <c r="AU919" s="5" t="s">
        <v>9055</v>
      </c>
      <c r="AV919" s="5" t="s">
        <v>9056</v>
      </c>
      <c r="AW919" s="5" t="s">
        <v>8846</v>
      </c>
      <c r="AX919" s="6" t="s">
        <v>9057</v>
      </c>
      <c r="AY919" s="6" t="s">
        <v>8848</v>
      </c>
    </row>
    <row r="920">
      <c r="C920" s="4"/>
      <c r="D920" s="5" t="s">
        <v>9058</v>
      </c>
      <c r="F920" s="6" t="s">
        <v>9059</v>
      </c>
      <c r="G920" s="5" t="s">
        <v>9060</v>
      </c>
      <c r="H920" s="5" t="s">
        <v>9061</v>
      </c>
      <c r="I920" s="5">
        <v>3.0</v>
      </c>
      <c r="J920" s="5">
        <v>2.0</v>
      </c>
      <c r="K920" s="5">
        <v>0.0</v>
      </c>
      <c r="T920" s="5" t="s">
        <v>9062</v>
      </c>
      <c r="U920" s="5" t="s">
        <v>9063</v>
      </c>
      <c r="V920" s="5" t="s">
        <v>9064</v>
      </c>
      <c r="W920" s="5">
        <v>0.0</v>
      </c>
      <c r="X920" s="5" t="s">
        <v>9065</v>
      </c>
      <c r="Y920" s="6" t="s">
        <v>9066</v>
      </c>
      <c r="AA920" s="5" t="s">
        <v>9067</v>
      </c>
      <c r="AN920" s="5" t="s">
        <v>9068</v>
      </c>
      <c r="AO920" s="5" t="s">
        <v>9069</v>
      </c>
      <c r="AP920" s="5" t="s">
        <v>9070</v>
      </c>
      <c r="AQ920" s="5">
        <v>0.0</v>
      </c>
      <c r="AR920" s="5" t="s">
        <v>9071</v>
      </c>
      <c r="AS920" s="6" t="s">
        <v>9072</v>
      </c>
      <c r="AU920" s="5" t="s">
        <v>9073</v>
      </c>
      <c r="AV920" s="5" t="s">
        <v>7024</v>
      </c>
      <c r="AW920" s="5" t="s">
        <v>1517</v>
      </c>
      <c r="AX920" s="6" t="s">
        <v>9074</v>
      </c>
      <c r="AY920" s="6" t="s">
        <v>1519</v>
      </c>
    </row>
    <row r="921">
      <c r="C921" s="4"/>
      <c r="D921" s="5" t="s">
        <v>9075</v>
      </c>
      <c r="F921" s="6" t="s">
        <v>9076</v>
      </c>
      <c r="G921" s="5" t="s">
        <v>9077</v>
      </c>
      <c r="H921" s="5" t="s">
        <v>9078</v>
      </c>
      <c r="I921" s="5">
        <v>0.0</v>
      </c>
      <c r="J921" s="5">
        <v>0.0</v>
      </c>
      <c r="K921" s="5">
        <v>0.0</v>
      </c>
      <c r="AV921" s="5" t="s">
        <v>7024</v>
      </c>
      <c r="AW921" s="5" t="s">
        <v>1517</v>
      </c>
      <c r="AX921" s="6" t="s">
        <v>9074</v>
      </c>
      <c r="AY921" s="6" t="s">
        <v>1519</v>
      </c>
    </row>
    <row r="922">
      <c r="C922" s="4"/>
      <c r="D922" s="5" t="s">
        <v>9079</v>
      </c>
      <c r="F922" s="6" t="s">
        <v>9080</v>
      </c>
      <c r="G922" s="5" t="s">
        <v>9081</v>
      </c>
      <c r="H922" s="5" t="s">
        <v>9082</v>
      </c>
      <c r="I922" s="5">
        <v>1.0</v>
      </c>
      <c r="J922" s="5">
        <v>4.0</v>
      </c>
      <c r="K922" s="5">
        <v>0.0</v>
      </c>
      <c r="AV922" s="5" t="s">
        <v>618</v>
      </c>
      <c r="AW922" s="5" t="s">
        <v>619</v>
      </c>
      <c r="AX922" s="6" t="s">
        <v>9083</v>
      </c>
    </row>
    <row r="923">
      <c r="C923" s="4"/>
      <c r="D923" s="5" t="s">
        <v>9084</v>
      </c>
      <c r="F923" s="6" t="s">
        <v>9085</v>
      </c>
      <c r="G923" s="5" t="s">
        <v>9086</v>
      </c>
      <c r="H923" s="5" t="s">
        <v>9087</v>
      </c>
      <c r="I923" s="5">
        <v>4.0</v>
      </c>
      <c r="J923" s="5">
        <v>5.0</v>
      </c>
      <c r="K923" s="5">
        <v>0.0</v>
      </c>
      <c r="T923" s="5" t="s">
        <v>9088</v>
      </c>
      <c r="U923" s="5" t="s">
        <v>9089</v>
      </c>
      <c r="V923" s="5" t="s">
        <v>9090</v>
      </c>
      <c r="W923" s="5">
        <v>0.0</v>
      </c>
      <c r="X923" s="5" t="s">
        <v>8618</v>
      </c>
      <c r="Y923" s="6" t="s">
        <v>9091</v>
      </c>
      <c r="Z923" s="6" t="s">
        <v>8620</v>
      </c>
      <c r="AA923" s="5" t="s">
        <v>8735</v>
      </c>
      <c r="AN923" s="5" t="s">
        <v>9092</v>
      </c>
      <c r="AO923" s="5" t="s">
        <v>9093</v>
      </c>
      <c r="AP923" s="5" t="s">
        <v>9094</v>
      </c>
      <c r="AQ923" s="5">
        <v>0.0</v>
      </c>
      <c r="AR923" s="5" t="s">
        <v>9095</v>
      </c>
      <c r="AS923" s="6" t="s">
        <v>9096</v>
      </c>
      <c r="AU923" s="5" t="s">
        <v>9097</v>
      </c>
      <c r="AV923" s="5" t="s">
        <v>8210</v>
      </c>
      <c r="AW923" s="5" t="s">
        <v>8211</v>
      </c>
      <c r="AX923" s="6" t="s">
        <v>9098</v>
      </c>
      <c r="AY923" s="6" t="s">
        <v>8213</v>
      </c>
    </row>
    <row r="924">
      <c r="C924" s="4"/>
      <c r="D924" s="5" t="s">
        <v>9099</v>
      </c>
      <c r="F924" s="6" t="s">
        <v>9100</v>
      </c>
      <c r="G924" s="5" t="s">
        <v>9101</v>
      </c>
      <c r="H924" s="5" t="s">
        <v>9102</v>
      </c>
      <c r="I924" s="5">
        <v>1.0</v>
      </c>
      <c r="J924" s="5">
        <v>4.0</v>
      </c>
      <c r="K924" s="5">
        <v>0.0</v>
      </c>
      <c r="T924" s="5" t="s">
        <v>9103</v>
      </c>
      <c r="U924" s="5" t="s">
        <v>9104</v>
      </c>
      <c r="V924" s="5" t="s">
        <v>9105</v>
      </c>
      <c r="W924" s="5">
        <v>0.0</v>
      </c>
      <c r="X924" s="5" t="s">
        <v>9106</v>
      </c>
      <c r="Y924" s="6" t="s">
        <v>9107</v>
      </c>
      <c r="AA924" s="5" t="s">
        <v>2626</v>
      </c>
      <c r="AV924" s="5" t="s">
        <v>8887</v>
      </c>
      <c r="AW924" s="5" t="s">
        <v>6068</v>
      </c>
      <c r="AX924" s="6" t="s">
        <v>9108</v>
      </c>
      <c r="AY924" s="6" t="s">
        <v>6070</v>
      </c>
    </row>
    <row r="925">
      <c r="C925" s="4"/>
      <c r="D925" s="5" t="s">
        <v>9109</v>
      </c>
      <c r="F925" s="6" t="s">
        <v>9110</v>
      </c>
      <c r="G925" s="5" t="s">
        <v>9111</v>
      </c>
      <c r="H925" s="5" t="s">
        <v>9112</v>
      </c>
      <c r="I925" s="5">
        <v>0.0</v>
      </c>
      <c r="J925" s="5">
        <v>0.0</v>
      </c>
      <c r="K925" s="5">
        <v>0.0</v>
      </c>
      <c r="AV925" s="5" t="s">
        <v>4079</v>
      </c>
      <c r="AW925" s="5" t="s">
        <v>4080</v>
      </c>
      <c r="AX925" s="6" t="s">
        <v>9113</v>
      </c>
    </row>
    <row r="926">
      <c r="C926" s="4"/>
      <c r="D926" s="5" t="s">
        <v>9114</v>
      </c>
      <c r="F926" s="6" t="s">
        <v>9115</v>
      </c>
      <c r="G926" s="5" t="s">
        <v>9116</v>
      </c>
      <c r="H926" s="5" t="s">
        <v>9117</v>
      </c>
      <c r="I926" s="5">
        <v>3.0</v>
      </c>
      <c r="J926" s="5">
        <v>11.0</v>
      </c>
      <c r="K926" s="5">
        <v>0.0</v>
      </c>
      <c r="T926" s="5" t="s">
        <v>9118</v>
      </c>
      <c r="U926" s="5" t="s">
        <v>9119</v>
      </c>
      <c r="V926" s="5" t="s">
        <v>9120</v>
      </c>
      <c r="W926" s="5">
        <v>1.0</v>
      </c>
      <c r="X926" s="5" t="s">
        <v>9121</v>
      </c>
      <c r="Y926" s="6" t="s">
        <v>9122</v>
      </c>
      <c r="Z926" s="6" t="s">
        <v>9123</v>
      </c>
      <c r="AA926" s="5" t="s">
        <v>743</v>
      </c>
      <c r="AN926" s="5" t="s">
        <v>9124</v>
      </c>
      <c r="AO926" s="5" t="s">
        <v>9125</v>
      </c>
      <c r="AP926" s="5" t="s">
        <v>9126</v>
      </c>
      <c r="AQ926" s="5">
        <v>1.0</v>
      </c>
      <c r="AR926" s="5" t="s">
        <v>9127</v>
      </c>
      <c r="AS926" s="6" t="s">
        <v>9128</v>
      </c>
      <c r="AT926" s="6" t="s">
        <v>9129</v>
      </c>
      <c r="AU926" s="5" t="s">
        <v>2626</v>
      </c>
      <c r="AV926" s="5" t="s">
        <v>9130</v>
      </c>
      <c r="AW926" s="5" t="s">
        <v>9131</v>
      </c>
      <c r="AX926" s="6" t="s">
        <v>9132</v>
      </c>
      <c r="AY926" s="6" t="s">
        <v>9133</v>
      </c>
    </row>
    <row r="927">
      <c r="C927" s="4"/>
      <c r="D927" s="5" t="s">
        <v>9134</v>
      </c>
      <c r="F927" s="6" t="s">
        <v>9135</v>
      </c>
      <c r="G927" s="5" t="s">
        <v>9136</v>
      </c>
      <c r="H927" s="5" t="s">
        <v>9137</v>
      </c>
      <c r="I927" s="5">
        <v>0.0</v>
      </c>
      <c r="J927" s="5">
        <v>1.0</v>
      </c>
      <c r="K927" s="5">
        <v>0.0</v>
      </c>
      <c r="AV927" s="5" t="s">
        <v>3715</v>
      </c>
      <c r="AW927" s="5" t="s">
        <v>3704</v>
      </c>
      <c r="AX927" s="6" t="s">
        <v>9138</v>
      </c>
      <c r="AY927" s="6" t="s">
        <v>3706</v>
      </c>
    </row>
    <row r="928">
      <c r="C928" s="4"/>
      <c r="D928" s="5" t="s">
        <v>9139</v>
      </c>
      <c r="F928" s="6" t="s">
        <v>9140</v>
      </c>
      <c r="G928" s="5" t="s">
        <v>9141</v>
      </c>
      <c r="H928" s="5" t="s">
        <v>9142</v>
      </c>
      <c r="I928" s="5">
        <v>0.0</v>
      </c>
      <c r="J928" s="5">
        <v>1.0</v>
      </c>
      <c r="K928" s="5">
        <v>0.0</v>
      </c>
      <c r="AV928" s="5" t="s">
        <v>7024</v>
      </c>
      <c r="AW928" s="5" t="s">
        <v>1517</v>
      </c>
      <c r="AX928" s="6" t="s">
        <v>9143</v>
      </c>
      <c r="AY928" s="6" t="s">
        <v>1519</v>
      </c>
    </row>
    <row r="929">
      <c r="C929" s="4"/>
      <c r="D929" s="5" t="s">
        <v>9144</v>
      </c>
      <c r="F929" s="6" t="s">
        <v>9145</v>
      </c>
      <c r="G929" s="5" t="s">
        <v>9146</v>
      </c>
      <c r="H929" s="5" t="s">
        <v>9147</v>
      </c>
      <c r="I929" s="5">
        <v>3.0</v>
      </c>
      <c r="J929" s="5">
        <v>1.0</v>
      </c>
      <c r="K929" s="5">
        <v>0.0</v>
      </c>
      <c r="T929" s="5" t="s">
        <v>9148</v>
      </c>
      <c r="U929" s="5" t="s">
        <v>9149</v>
      </c>
      <c r="V929" s="5" t="s">
        <v>9150</v>
      </c>
      <c r="W929" s="5">
        <v>0.0</v>
      </c>
      <c r="X929" s="5" t="s">
        <v>9151</v>
      </c>
      <c r="Y929" s="6" t="s">
        <v>9152</v>
      </c>
      <c r="Z929" s="6" t="s">
        <v>9153</v>
      </c>
      <c r="AA929" s="5" t="s">
        <v>1427</v>
      </c>
      <c r="AN929" s="5" t="s">
        <v>9154</v>
      </c>
      <c r="AO929" s="5" t="s">
        <v>9155</v>
      </c>
      <c r="AP929" s="5" t="s">
        <v>9156</v>
      </c>
      <c r="AQ929" s="5">
        <v>0.0</v>
      </c>
      <c r="AR929" s="5" t="s">
        <v>8618</v>
      </c>
      <c r="AS929" s="6" t="s">
        <v>9157</v>
      </c>
      <c r="AT929" s="6" t="s">
        <v>8620</v>
      </c>
      <c r="AU929" s="5" t="s">
        <v>8735</v>
      </c>
      <c r="AV929" s="5" t="s">
        <v>9158</v>
      </c>
      <c r="AW929" s="5" t="s">
        <v>9159</v>
      </c>
      <c r="AX929" s="6" t="s">
        <v>9160</v>
      </c>
      <c r="AY929" s="6" t="s">
        <v>9161</v>
      </c>
    </row>
    <row r="930">
      <c r="C930" s="4"/>
      <c r="D930" s="5" t="s">
        <v>9162</v>
      </c>
      <c r="F930" s="6" t="s">
        <v>9163</v>
      </c>
      <c r="G930" s="5">
        <v>1.93901723309877E15</v>
      </c>
      <c r="H930" s="5" t="s">
        <v>9164</v>
      </c>
      <c r="I930" s="5">
        <v>1.0</v>
      </c>
      <c r="J930" s="5">
        <v>3.0</v>
      </c>
      <c r="K930" s="5">
        <v>0.0</v>
      </c>
      <c r="T930" s="5" t="s">
        <v>9165</v>
      </c>
      <c r="U930" s="5" t="s">
        <v>9166</v>
      </c>
      <c r="V930" s="5" t="s">
        <v>9167</v>
      </c>
      <c r="W930" s="5">
        <v>0.0</v>
      </c>
      <c r="X930" s="5" t="s">
        <v>8846</v>
      </c>
      <c r="Y930" s="6" t="s">
        <v>9168</v>
      </c>
      <c r="Z930" s="6" t="s">
        <v>8848</v>
      </c>
      <c r="AA930" s="5" t="s">
        <v>9169</v>
      </c>
      <c r="AV930" s="5" t="s">
        <v>9170</v>
      </c>
      <c r="AW930" s="5" t="s">
        <v>9171</v>
      </c>
      <c r="AX930" s="6" t="s">
        <v>9172</v>
      </c>
      <c r="AY930" s="6" t="s">
        <v>9173</v>
      </c>
    </row>
    <row r="931">
      <c r="C931" s="4"/>
      <c r="D931" s="5" t="s">
        <v>9174</v>
      </c>
      <c r="F931" s="6" t="s">
        <v>9175</v>
      </c>
      <c r="G931" s="5">
        <v>1.93782846655098E15</v>
      </c>
      <c r="H931" s="5" t="s">
        <v>9176</v>
      </c>
      <c r="I931" s="5">
        <v>4.0</v>
      </c>
      <c r="J931" s="5">
        <v>7.0</v>
      </c>
      <c r="K931" s="5">
        <v>0.0</v>
      </c>
      <c r="T931" s="5" t="s">
        <v>9177</v>
      </c>
      <c r="U931" s="5" t="s">
        <v>9178</v>
      </c>
      <c r="V931" s="5" t="s">
        <v>9179</v>
      </c>
      <c r="W931" s="5">
        <v>0.0</v>
      </c>
      <c r="X931" s="5" t="s">
        <v>8618</v>
      </c>
      <c r="Y931" s="6" t="s">
        <v>9157</v>
      </c>
      <c r="Z931" s="6" t="s">
        <v>8620</v>
      </c>
      <c r="AA931" s="5" t="s">
        <v>8735</v>
      </c>
      <c r="AV931" s="5" t="s">
        <v>9180</v>
      </c>
      <c r="AW931" s="5" t="s">
        <v>9181</v>
      </c>
      <c r="AX931" s="6" t="s">
        <v>9182</v>
      </c>
      <c r="AY931" s="6" t="s">
        <v>9183</v>
      </c>
    </row>
    <row r="932">
      <c r="C932" s="4"/>
      <c r="D932" s="5" t="s">
        <v>9184</v>
      </c>
      <c r="F932" s="6" t="s">
        <v>9185</v>
      </c>
      <c r="G932" s="5" t="s">
        <v>9186</v>
      </c>
      <c r="H932" s="5" t="s">
        <v>9187</v>
      </c>
      <c r="I932" s="5">
        <v>1.0</v>
      </c>
      <c r="J932" s="5">
        <v>4.0</v>
      </c>
      <c r="K932" s="5">
        <v>0.0</v>
      </c>
      <c r="AV932" s="5" t="s">
        <v>9188</v>
      </c>
      <c r="AW932" s="5" t="s">
        <v>9189</v>
      </c>
      <c r="AX932" s="6" t="s">
        <v>9190</v>
      </c>
    </row>
    <row r="933">
      <c r="C933" s="4"/>
      <c r="D933" s="5" t="s">
        <v>9191</v>
      </c>
      <c r="F933" s="6" t="s">
        <v>9192</v>
      </c>
      <c r="G933" s="5" t="s">
        <v>9193</v>
      </c>
      <c r="H933" s="5" t="s">
        <v>9194</v>
      </c>
      <c r="I933" s="5">
        <v>0.0</v>
      </c>
      <c r="J933" s="5">
        <v>2.0</v>
      </c>
      <c r="K933" s="5">
        <v>0.0</v>
      </c>
      <c r="AV933" s="5" t="s">
        <v>9195</v>
      </c>
      <c r="AW933" s="5" t="s">
        <v>9196</v>
      </c>
      <c r="AX933" s="6" t="s">
        <v>9197</v>
      </c>
    </row>
    <row r="934">
      <c r="C934" s="4"/>
      <c r="D934" s="5" t="s">
        <v>9198</v>
      </c>
      <c r="E934" s="5" t="s">
        <v>9199</v>
      </c>
      <c r="F934" s="6" t="s">
        <v>9200</v>
      </c>
      <c r="G934" s="5" t="s">
        <v>9201</v>
      </c>
      <c r="H934" s="5" t="s">
        <v>9202</v>
      </c>
      <c r="I934" s="5">
        <v>0.0</v>
      </c>
      <c r="J934" s="5">
        <v>0.0</v>
      </c>
      <c r="K934" s="5">
        <v>0.0</v>
      </c>
      <c r="AV934" s="5" t="s">
        <v>9203</v>
      </c>
      <c r="AW934" s="5" t="s">
        <v>9204</v>
      </c>
      <c r="AX934" s="6" t="s">
        <v>9205</v>
      </c>
    </row>
    <row r="935">
      <c r="C935" s="4"/>
      <c r="D935" s="5" t="s">
        <v>9206</v>
      </c>
      <c r="F935" s="6" t="s">
        <v>9207</v>
      </c>
      <c r="G935" s="5" t="s">
        <v>9208</v>
      </c>
      <c r="H935" s="5" t="s">
        <v>9209</v>
      </c>
      <c r="I935" s="5">
        <v>2.0</v>
      </c>
      <c r="J935" s="5">
        <v>3.0</v>
      </c>
      <c r="K935" s="5">
        <v>0.0</v>
      </c>
      <c r="T935" s="5" t="s">
        <v>9210</v>
      </c>
      <c r="U935" s="5" t="s">
        <v>9211</v>
      </c>
      <c r="V935" s="5" t="s">
        <v>9212</v>
      </c>
      <c r="W935" s="5">
        <v>0.0</v>
      </c>
      <c r="X935" s="5" t="s">
        <v>3704</v>
      </c>
      <c r="Y935" s="6" t="s">
        <v>9213</v>
      </c>
      <c r="Z935" s="6" t="s">
        <v>3706</v>
      </c>
      <c r="AA935" s="5" t="s">
        <v>9214</v>
      </c>
      <c r="AN935" s="5" t="s">
        <v>9215</v>
      </c>
      <c r="AO935" s="5" t="s">
        <v>9216</v>
      </c>
      <c r="AP935" s="5" t="s">
        <v>9217</v>
      </c>
      <c r="AQ935" s="5">
        <v>0.0</v>
      </c>
      <c r="AR935" s="5" t="s">
        <v>8846</v>
      </c>
      <c r="AS935" s="6" t="s">
        <v>9218</v>
      </c>
      <c r="AT935" s="6" t="s">
        <v>8848</v>
      </c>
      <c r="AU935" s="5" t="s">
        <v>2697</v>
      </c>
      <c r="AV935" s="5" t="s">
        <v>7096</v>
      </c>
      <c r="AW935" s="5" t="s">
        <v>7097</v>
      </c>
      <c r="AX935" s="6" t="s">
        <v>9219</v>
      </c>
      <c r="AY935" s="6" t="s">
        <v>7099</v>
      </c>
    </row>
    <row r="936">
      <c r="C936" s="4"/>
      <c r="D936" s="5" t="s">
        <v>9220</v>
      </c>
      <c r="F936" s="6" t="s">
        <v>9221</v>
      </c>
      <c r="G936" s="5" t="s">
        <v>9222</v>
      </c>
      <c r="H936" s="5" t="s">
        <v>9223</v>
      </c>
      <c r="I936" s="5">
        <v>5.0</v>
      </c>
      <c r="J936" s="5">
        <v>4.0</v>
      </c>
      <c r="K936" s="5">
        <v>0.0</v>
      </c>
      <c r="AV936" s="5" t="s">
        <v>9224</v>
      </c>
      <c r="AW936" s="5" t="s">
        <v>9225</v>
      </c>
      <c r="AX936" s="6" t="s">
        <v>9226</v>
      </c>
      <c r="AY936" s="6" t="s">
        <v>9227</v>
      </c>
    </row>
    <row r="937">
      <c r="C937" s="4"/>
      <c r="D937" s="5" t="s">
        <v>7421</v>
      </c>
      <c r="F937" s="6" t="s">
        <v>9228</v>
      </c>
      <c r="G937" s="5" t="s">
        <v>9229</v>
      </c>
      <c r="H937" s="5" t="s">
        <v>9230</v>
      </c>
      <c r="I937" s="5">
        <v>2.0</v>
      </c>
      <c r="J937" s="5">
        <v>2.0</v>
      </c>
      <c r="K937" s="5">
        <v>0.0</v>
      </c>
      <c r="T937" s="5" t="s">
        <v>9231</v>
      </c>
      <c r="U937" s="5" t="s">
        <v>9232</v>
      </c>
      <c r="V937" s="5" t="s">
        <v>9233</v>
      </c>
      <c r="W937" s="5">
        <v>0.0</v>
      </c>
      <c r="X937" s="5" t="s">
        <v>4187</v>
      </c>
      <c r="Y937" s="6" t="s">
        <v>9234</v>
      </c>
      <c r="Z937" s="6" t="s">
        <v>4189</v>
      </c>
      <c r="AA937" s="5" t="s">
        <v>9235</v>
      </c>
      <c r="AN937" s="5" t="s">
        <v>9236</v>
      </c>
      <c r="AO937" s="5" t="s">
        <v>9237</v>
      </c>
      <c r="AP937" s="5" t="s">
        <v>9238</v>
      </c>
      <c r="AQ937" s="5">
        <v>0.0</v>
      </c>
      <c r="AR937" s="5" t="s">
        <v>9239</v>
      </c>
      <c r="AS937" s="6" t="s">
        <v>9240</v>
      </c>
      <c r="AT937" s="6" t="s">
        <v>9241</v>
      </c>
      <c r="AU937" s="5" t="s">
        <v>9242</v>
      </c>
      <c r="AV937" s="5" t="s">
        <v>2174</v>
      </c>
      <c r="AW937" s="5" t="s">
        <v>2175</v>
      </c>
      <c r="AX937" s="6" t="s">
        <v>9243</v>
      </c>
    </row>
    <row r="938">
      <c r="C938" s="4"/>
      <c r="D938" s="5" t="s">
        <v>9244</v>
      </c>
      <c r="F938" s="6" t="s">
        <v>9245</v>
      </c>
      <c r="G938" s="5" t="s">
        <v>9246</v>
      </c>
      <c r="H938" s="5" t="s">
        <v>9247</v>
      </c>
      <c r="I938" s="5">
        <v>0.0</v>
      </c>
      <c r="J938" s="5">
        <v>1.0</v>
      </c>
      <c r="K938" s="5">
        <v>0.0</v>
      </c>
      <c r="AV938" s="5" t="s">
        <v>8239</v>
      </c>
      <c r="AW938" s="5" t="s">
        <v>8240</v>
      </c>
      <c r="AX938" s="6" t="s">
        <v>9248</v>
      </c>
      <c r="AY938" s="6" t="s">
        <v>8242</v>
      </c>
    </row>
    <row r="939">
      <c r="C939" s="4"/>
      <c r="D939" s="5" t="s">
        <v>9109</v>
      </c>
      <c r="F939" s="6" t="s">
        <v>9249</v>
      </c>
      <c r="G939" s="5" t="s">
        <v>9250</v>
      </c>
      <c r="H939" s="5" t="s">
        <v>9251</v>
      </c>
      <c r="I939" s="5">
        <v>1.0</v>
      </c>
      <c r="J939" s="5">
        <v>0.0</v>
      </c>
      <c r="K939" s="5">
        <v>0.0</v>
      </c>
      <c r="T939" s="5" t="s">
        <v>9252</v>
      </c>
      <c r="U939" s="5" t="s">
        <v>9253</v>
      </c>
      <c r="V939" s="5" t="s">
        <v>9254</v>
      </c>
      <c r="W939" s="5">
        <v>0.0</v>
      </c>
      <c r="X939" s="5" t="s">
        <v>9255</v>
      </c>
      <c r="Y939" s="6" t="s">
        <v>9256</v>
      </c>
      <c r="Z939" s="6" t="s">
        <v>9257</v>
      </c>
      <c r="AA939" s="5" t="s">
        <v>9258</v>
      </c>
      <c r="AV939" s="5" t="s">
        <v>4079</v>
      </c>
      <c r="AW939" s="5" t="s">
        <v>4080</v>
      </c>
      <c r="AX939" s="6" t="s">
        <v>9259</v>
      </c>
    </row>
    <row r="940">
      <c r="C940" s="4"/>
      <c r="D940" s="5" t="s">
        <v>9260</v>
      </c>
      <c r="F940" s="6" t="s">
        <v>9261</v>
      </c>
      <c r="G940" s="5" t="s">
        <v>9262</v>
      </c>
      <c r="H940" s="5" t="s">
        <v>9263</v>
      </c>
      <c r="I940" s="5">
        <v>0.0</v>
      </c>
      <c r="J940" s="5">
        <v>0.0</v>
      </c>
      <c r="K940" s="5">
        <v>0.0</v>
      </c>
      <c r="AV940" s="5" t="s">
        <v>9264</v>
      </c>
      <c r="AW940" s="5" t="s">
        <v>9265</v>
      </c>
      <c r="AX940" s="6" t="s">
        <v>9266</v>
      </c>
    </row>
    <row r="941">
      <c r="C941" s="4"/>
      <c r="D941" s="5" t="s">
        <v>9267</v>
      </c>
      <c r="F941" s="6" t="s">
        <v>9268</v>
      </c>
      <c r="G941" s="5" t="s">
        <v>9269</v>
      </c>
      <c r="H941" s="5" t="s">
        <v>9270</v>
      </c>
      <c r="I941" s="5">
        <v>0.0</v>
      </c>
      <c r="J941" s="5">
        <v>3.0</v>
      </c>
      <c r="K941" s="5">
        <v>0.0</v>
      </c>
      <c r="AV941" s="5" t="s">
        <v>7686</v>
      </c>
      <c r="AW941" s="5" t="s">
        <v>5803</v>
      </c>
      <c r="AX941" s="6" t="s">
        <v>9271</v>
      </c>
      <c r="AY941" s="6" t="s">
        <v>5805</v>
      </c>
    </row>
    <row r="942">
      <c r="C942" s="4"/>
      <c r="D942" s="5" t="s">
        <v>9272</v>
      </c>
      <c r="F942" s="6" t="s">
        <v>9273</v>
      </c>
      <c r="G942" s="5" t="s">
        <v>9274</v>
      </c>
      <c r="H942" s="5" t="s">
        <v>9275</v>
      </c>
      <c r="I942" s="5">
        <v>0.0</v>
      </c>
      <c r="J942" s="5">
        <v>2.0</v>
      </c>
      <c r="K942" s="5">
        <v>0.0</v>
      </c>
      <c r="AV942" s="5" t="s">
        <v>9276</v>
      </c>
      <c r="AW942" s="5" t="s">
        <v>9277</v>
      </c>
      <c r="AX942" s="6" t="s">
        <v>9278</v>
      </c>
    </row>
    <row r="943">
      <c r="C943" s="4"/>
      <c r="D943" s="5" t="s">
        <v>9279</v>
      </c>
      <c r="F943" s="6" t="s">
        <v>9280</v>
      </c>
      <c r="G943" s="5" t="s">
        <v>9281</v>
      </c>
      <c r="H943" s="5" t="s">
        <v>9282</v>
      </c>
      <c r="I943" s="5">
        <v>4.0</v>
      </c>
      <c r="J943" s="5">
        <v>1.0</v>
      </c>
      <c r="K943" s="5">
        <v>0.0</v>
      </c>
      <c r="T943" s="5" t="s">
        <v>9283</v>
      </c>
      <c r="U943" s="5" t="s">
        <v>9284</v>
      </c>
      <c r="V943" s="5" t="s">
        <v>9285</v>
      </c>
      <c r="W943" s="5">
        <v>0.0</v>
      </c>
      <c r="X943" s="5" t="s">
        <v>9131</v>
      </c>
      <c r="Y943" s="6" t="s">
        <v>9286</v>
      </c>
      <c r="Z943" s="6" t="s">
        <v>9133</v>
      </c>
      <c r="AA943" s="5" t="s">
        <v>9287</v>
      </c>
      <c r="AN943" s="5" t="s">
        <v>9288</v>
      </c>
      <c r="AO943" s="5" t="s">
        <v>9289</v>
      </c>
      <c r="AP943" s="5" t="s">
        <v>9290</v>
      </c>
      <c r="AQ943" s="5">
        <v>0.0</v>
      </c>
      <c r="AR943" s="5" t="s">
        <v>9291</v>
      </c>
      <c r="AS943" s="6" t="s">
        <v>9292</v>
      </c>
      <c r="AT943" s="6" t="s">
        <v>9293</v>
      </c>
      <c r="AU943" s="5" t="s">
        <v>9294</v>
      </c>
      <c r="AV943" s="5" t="s">
        <v>9295</v>
      </c>
      <c r="AW943" s="5" t="s">
        <v>9296</v>
      </c>
      <c r="AX943" s="6" t="s">
        <v>9297</v>
      </c>
      <c r="AY943" s="6" t="s">
        <v>9298</v>
      </c>
    </row>
    <row r="944">
      <c r="C944" s="4"/>
      <c r="D944" s="5" t="s">
        <v>9299</v>
      </c>
      <c r="F944" s="6" t="s">
        <v>9300</v>
      </c>
      <c r="G944" s="5" t="s">
        <v>9301</v>
      </c>
      <c r="H944" s="5" t="s">
        <v>9302</v>
      </c>
      <c r="I944" s="5">
        <v>0.0</v>
      </c>
      <c r="J944" s="5">
        <v>1.0</v>
      </c>
      <c r="K944" s="5">
        <v>0.0</v>
      </c>
      <c r="AV944" s="5" t="s">
        <v>557</v>
      </c>
      <c r="AW944" s="5" t="s">
        <v>558</v>
      </c>
      <c r="AX944" s="6" t="s">
        <v>9303</v>
      </c>
    </row>
    <row r="945">
      <c r="C945" s="4"/>
      <c r="D945" s="5" t="s">
        <v>9304</v>
      </c>
      <c r="F945" s="6" t="s">
        <v>9305</v>
      </c>
      <c r="G945" s="5" t="s">
        <v>9306</v>
      </c>
      <c r="H945" s="5" t="s">
        <v>9307</v>
      </c>
      <c r="I945" s="5">
        <v>0.0</v>
      </c>
      <c r="J945" s="5">
        <v>0.0</v>
      </c>
      <c r="K945" s="5">
        <v>0.0</v>
      </c>
      <c r="AV945" s="5" t="s">
        <v>7024</v>
      </c>
      <c r="AW945" s="5" t="s">
        <v>1517</v>
      </c>
      <c r="AX945" s="6" t="s">
        <v>9308</v>
      </c>
      <c r="AY945" s="6" t="s">
        <v>1519</v>
      </c>
    </row>
    <row r="946">
      <c r="C946" s="4"/>
      <c r="D946" s="5" t="s">
        <v>9309</v>
      </c>
      <c r="F946" s="6" t="s">
        <v>9310</v>
      </c>
      <c r="G946" s="5" t="s">
        <v>9311</v>
      </c>
      <c r="H946" s="5" t="s">
        <v>9312</v>
      </c>
      <c r="I946" s="5">
        <v>0.0</v>
      </c>
      <c r="J946" s="5">
        <v>0.0</v>
      </c>
      <c r="K946" s="5">
        <v>0.0</v>
      </c>
      <c r="AV946" s="5" t="s">
        <v>9313</v>
      </c>
      <c r="AW946" s="5" t="s">
        <v>9314</v>
      </c>
      <c r="AX946" s="6" t="s">
        <v>9315</v>
      </c>
      <c r="AY946" s="6" t="s">
        <v>9316</v>
      </c>
    </row>
    <row r="947">
      <c r="C947" s="4"/>
      <c r="D947" s="5" t="s">
        <v>9317</v>
      </c>
      <c r="F947" s="6" t="s">
        <v>9318</v>
      </c>
      <c r="G947" s="5" t="s">
        <v>9319</v>
      </c>
      <c r="H947" s="5" t="s">
        <v>9320</v>
      </c>
      <c r="I947" s="5">
        <v>0.0</v>
      </c>
      <c r="J947" s="5">
        <v>5.0</v>
      </c>
      <c r="K947" s="5">
        <v>0.0</v>
      </c>
      <c r="AV947" s="5" t="s">
        <v>9321</v>
      </c>
      <c r="AW947" s="5" t="s">
        <v>8618</v>
      </c>
      <c r="AX947" s="6" t="s">
        <v>9322</v>
      </c>
      <c r="AY947" s="6" t="s">
        <v>8620</v>
      </c>
    </row>
    <row r="948">
      <c r="C948" s="4"/>
      <c r="D948" s="5" t="s">
        <v>9323</v>
      </c>
      <c r="F948" s="6" t="s">
        <v>9324</v>
      </c>
      <c r="G948" s="5" t="s">
        <v>9325</v>
      </c>
      <c r="H948" s="5" t="s">
        <v>9326</v>
      </c>
      <c r="I948" s="5">
        <v>0.0</v>
      </c>
      <c r="J948" s="5">
        <v>1.0</v>
      </c>
      <c r="K948" s="5">
        <v>0.0</v>
      </c>
      <c r="AV948" s="5" t="s">
        <v>9327</v>
      </c>
      <c r="AW948" s="5" t="s">
        <v>9328</v>
      </c>
      <c r="AX948" s="6" t="s">
        <v>9329</v>
      </c>
      <c r="AY948" s="6" t="s">
        <v>9330</v>
      </c>
    </row>
    <row r="949">
      <c r="C949" s="4"/>
      <c r="D949" s="5" t="s">
        <v>9331</v>
      </c>
      <c r="F949" s="6" t="s">
        <v>9332</v>
      </c>
      <c r="G949" s="5" t="s">
        <v>9333</v>
      </c>
      <c r="H949" s="5" t="s">
        <v>9334</v>
      </c>
      <c r="I949" s="5">
        <v>2.0</v>
      </c>
      <c r="J949" s="5">
        <v>1.0</v>
      </c>
      <c r="K949" s="5">
        <v>0.0</v>
      </c>
      <c r="T949" s="5" t="s">
        <v>9335</v>
      </c>
      <c r="U949" s="5" t="s">
        <v>9336</v>
      </c>
      <c r="V949" s="5" t="s">
        <v>9337</v>
      </c>
      <c r="W949" s="5">
        <v>0.0</v>
      </c>
      <c r="X949" s="5" t="s">
        <v>5947</v>
      </c>
      <c r="Y949" s="6" t="s">
        <v>9338</v>
      </c>
      <c r="AA949" s="5" t="s">
        <v>2697</v>
      </c>
      <c r="AN949" s="5" t="s">
        <v>9339</v>
      </c>
      <c r="AO949" s="5" t="s">
        <v>9340</v>
      </c>
      <c r="AP949" s="5" t="s">
        <v>9341</v>
      </c>
      <c r="AQ949" s="5">
        <v>0.0</v>
      </c>
      <c r="AR949" s="5" t="s">
        <v>8211</v>
      </c>
      <c r="AS949" s="6" t="s">
        <v>9342</v>
      </c>
      <c r="AT949" s="6" t="s">
        <v>8213</v>
      </c>
      <c r="AU949" s="5" t="s">
        <v>2697</v>
      </c>
      <c r="AV949" s="5" t="s">
        <v>9343</v>
      </c>
      <c r="AW949" s="5" t="s">
        <v>9344</v>
      </c>
      <c r="AX949" s="6" t="s">
        <v>9345</v>
      </c>
      <c r="AY949" s="6" t="s">
        <v>9346</v>
      </c>
    </row>
    <row r="950">
      <c r="C950" s="4"/>
      <c r="D950" s="5" t="s">
        <v>9347</v>
      </c>
      <c r="F950" s="6" t="s">
        <v>9348</v>
      </c>
      <c r="G950" s="5" t="s">
        <v>9349</v>
      </c>
      <c r="H950" s="5" t="s">
        <v>9350</v>
      </c>
      <c r="I950" s="5">
        <v>1.0</v>
      </c>
      <c r="J950" s="5">
        <v>2.0</v>
      </c>
      <c r="K950" s="5">
        <v>0.0</v>
      </c>
      <c r="T950" s="5" t="s">
        <v>9351</v>
      </c>
      <c r="U950" s="5" t="s">
        <v>9352</v>
      </c>
      <c r="V950" s="5" t="s">
        <v>9353</v>
      </c>
      <c r="W950" s="5">
        <v>0.0</v>
      </c>
      <c r="X950" s="5" t="s">
        <v>9354</v>
      </c>
      <c r="Y950" s="6" t="s">
        <v>9355</v>
      </c>
      <c r="Z950" s="6" t="s">
        <v>9356</v>
      </c>
      <c r="AA950" s="5" t="s">
        <v>2683</v>
      </c>
      <c r="AV950" s="5" t="s">
        <v>9357</v>
      </c>
      <c r="AW950" s="5" t="s">
        <v>9358</v>
      </c>
      <c r="AX950" s="6" t="s">
        <v>9359</v>
      </c>
      <c r="AY950" s="6" t="s">
        <v>9360</v>
      </c>
    </row>
    <row r="951">
      <c r="A951" s="5" t="s">
        <v>210</v>
      </c>
      <c r="B951" s="7">
        <v>1200.0</v>
      </c>
      <c r="C951" s="9"/>
      <c r="E951" s="5" t="s">
        <v>794</v>
      </c>
      <c r="F951" s="6" t="s">
        <v>9361</v>
      </c>
      <c r="G951" s="5" t="s">
        <v>9362</v>
      </c>
      <c r="H951" s="5" t="s">
        <v>9363</v>
      </c>
      <c r="I951" s="5">
        <v>0.0</v>
      </c>
      <c r="J951" s="5">
        <v>1.0</v>
      </c>
      <c r="K951" s="5">
        <v>0.0</v>
      </c>
      <c r="AV951" s="5" t="s">
        <v>1428</v>
      </c>
      <c r="AW951" s="5" t="s">
        <v>1429</v>
      </c>
      <c r="AX951" s="6" t="s">
        <v>9364</v>
      </c>
    </row>
    <row r="952">
      <c r="C952" s="4"/>
      <c r="D952" s="5" t="s">
        <v>9365</v>
      </c>
      <c r="F952" s="6" t="s">
        <v>9366</v>
      </c>
      <c r="G952" s="5" t="s">
        <v>9367</v>
      </c>
      <c r="H952" s="5" t="s">
        <v>9368</v>
      </c>
      <c r="I952" s="5">
        <v>0.0</v>
      </c>
      <c r="J952" s="5">
        <v>3.0</v>
      </c>
      <c r="K952" s="5">
        <v>0.0</v>
      </c>
      <c r="AV952" s="5" t="s">
        <v>9369</v>
      </c>
      <c r="AW952" s="5" t="s">
        <v>9370</v>
      </c>
      <c r="AX952" s="6" t="s">
        <v>9371</v>
      </c>
      <c r="AY952" s="6" t="s">
        <v>9372</v>
      </c>
    </row>
    <row r="953">
      <c r="C953" s="4"/>
      <c r="D953" s="5" t="s">
        <v>9373</v>
      </c>
      <c r="F953" s="6" t="s">
        <v>9374</v>
      </c>
      <c r="G953" s="5" t="s">
        <v>9375</v>
      </c>
      <c r="H953" s="5" t="s">
        <v>9376</v>
      </c>
      <c r="I953" s="5">
        <v>3.0</v>
      </c>
      <c r="J953" s="5">
        <v>6.0</v>
      </c>
      <c r="K953" s="5">
        <v>0.0</v>
      </c>
      <c r="T953" s="5" t="s">
        <v>9377</v>
      </c>
      <c r="U953" s="5" t="s">
        <v>9378</v>
      </c>
      <c r="V953" s="5" t="s">
        <v>9379</v>
      </c>
      <c r="W953" s="5">
        <v>0.0</v>
      </c>
      <c r="X953" s="5" t="s">
        <v>9354</v>
      </c>
      <c r="Y953" s="6" t="s">
        <v>9380</v>
      </c>
      <c r="Z953" s="6" t="s">
        <v>9356</v>
      </c>
      <c r="AA953" s="5" t="s">
        <v>2683</v>
      </c>
      <c r="AM953" s="5">
        <v>1.0</v>
      </c>
      <c r="AN953" s="5" t="s">
        <v>9381</v>
      </c>
      <c r="AO953" s="5" t="s">
        <v>9382</v>
      </c>
      <c r="AP953" s="5" t="s">
        <v>9383</v>
      </c>
      <c r="AQ953" s="5">
        <v>0.0</v>
      </c>
      <c r="AR953" s="5" t="s">
        <v>9181</v>
      </c>
      <c r="AS953" s="6" t="s">
        <v>9384</v>
      </c>
      <c r="AT953" s="6" t="s">
        <v>9183</v>
      </c>
      <c r="AU953" s="5" t="s">
        <v>9385</v>
      </c>
      <c r="AV953" s="5" t="s">
        <v>9386</v>
      </c>
      <c r="AW953" s="5" t="s">
        <v>9387</v>
      </c>
      <c r="AX953" s="6" t="s">
        <v>9388</v>
      </c>
      <c r="AY953" s="6" t="s">
        <v>9389</v>
      </c>
    </row>
    <row r="954">
      <c r="C954" s="4"/>
      <c r="D954" s="5" t="s">
        <v>9390</v>
      </c>
      <c r="F954" s="6" t="s">
        <v>9391</v>
      </c>
      <c r="G954" s="5">
        <v>1.93652040001512E15</v>
      </c>
      <c r="H954" s="5" t="s">
        <v>9392</v>
      </c>
      <c r="I954" s="5">
        <v>3.0</v>
      </c>
      <c r="J954" s="5">
        <v>2.0</v>
      </c>
      <c r="K954" s="5">
        <v>0.0</v>
      </c>
      <c r="T954" s="5" t="s">
        <v>9393</v>
      </c>
      <c r="U954" s="5" t="s">
        <v>9394</v>
      </c>
      <c r="V954" s="5" t="s">
        <v>9395</v>
      </c>
      <c r="W954" s="5">
        <v>0.0</v>
      </c>
      <c r="X954" s="5" t="s">
        <v>9131</v>
      </c>
      <c r="Y954" s="6" t="s">
        <v>9396</v>
      </c>
      <c r="Z954" s="6" t="s">
        <v>9133</v>
      </c>
      <c r="AA954" s="5" t="s">
        <v>9397</v>
      </c>
      <c r="AV954" s="5" t="s">
        <v>9398</v>
      </c>
      <c r="AW954" s="5" t="s">
        <v>9399</v>
      </c>
      <c r="AX954" s="6" t="s">
        <v>9400</v>
      </c>
      <c r="AY954" s="6" t="s">
        <v>9401</v>
      </c>
    </row>
    <row r="955">
      <c r="C955" s="4"/>
      <c r="D955" s="5" t="s">
        <v>9402</v>
      </c>
      <c r="F955" s="6" t="s">
        <v>9403</v>
      </c>
      <c r="G955" s="5" t="s">
        <v>9404</v>
      </c>
      <c r="H955" s="5" t="s">
        <v>9405</v>
      </c>
      <c r="I955" s="5">
        <v>0.0</v>
      </c>
      <c r="J955" s="5">
        <v>1.0</v>
      </c>
      <c r="K955" s="5">
        <v>0.0</v>
      </c>
      <c r="AV955" s="5" t="s">
        <v>9406</v>
      </c>
      <c r="AW955" s="5" t="s">
        <v>9407</v>
      </c>
      <c r="AX955" s="6" t="s">
        <v>9408</v>
      </c>
      <c r="AY955" s="6" t="s">
        <v>9409</v>
      </c>
    </row>
    <row r="956">
      <c r="C956" s="4"/>
      <c r="D956" s="5" t="s">
        <v>8851</v>
      </c>
      <c r="F956" s="6" t="s">
        <v>9410</v>
      </c>
      <c r="G956" s="5">
        <v>1.93562730010443E15</v>
      </c>
      <c r="H956" s="5" t="s">
        <v>9411</v>
      </c>
      <c r="I956" s="5">
        <v>1.0</v>
      </c>
      <c r="J956" s="5">
        <v>1.0</v>
      </c>
      <c r="K956" s="5">
        <v>0.0</v>
      </c>
      <c r="T956" s="5" t="s">
        <v>9412</v>
      </c>
      <c r="U956" s="5" t="s">
        <v>9413</v>
      </c>
      <c r="V956" s="5" t="s">
        <v>9414</v>
      </c>
      <c r="W956" s="5">
        <v>0.0</v>
      </c>
      <c r="X956" s="5" t="s">
        <v>189</v>
      </c>
      <c r="Y956" s="6" t="s">
        <v>9415</v>
      </c>
      <c r="AA956" s="5" t="s">
        <v>286</v>
      </c>
      <c r="AV956" s="5" t="s">
        <v>7024</v>
      </c>
      <c r="AW956" s="5" t="s">
        <v>1517</v>
      </c>
      <c r="AX956" s="6" t="s">
        <v>9416</v>
      </c>
      <c r="AY956" s="6" t="s">
        <v>1519</v>
      </c>
    </row>
    <row r="957">
      <c r="C957" s="9"/>
      <c r="E957" s="5" t="s">
        <v>2385</v>
      </c>
      <c r="F957" s="6" t="s">
        <v>9417</v>
      </c>
      <c r="G957" s="5" t="s">
        <v>9418</v>
      </c>
      <c r="H957" s="5" t="s">
        <v>9419</v>
      </c>
      <c r="I957" s="5">
        <v>0.0</v>
      </c>
      <c r="J957" s="5">
        <v>0.0</v>
      </c>
      <c r="K957" s="5">
        <v>0.0</v>
      </c>
      <c r="AV957" s="5" t="s">
        <v>955</v>
      </c>
      <c r="AW957" s="5" t="s">
        <v>956</v>
      </c>
      <c r="AX957" s="6" t="s">
        <v>9420</v>
      </c>
      <c r="AY957" s="6" t="s">
        <v>958</v>
      </c>
    </row>
    <row r="958">
      <c r="C958" s="4"/>
      <c r="D958" s="5" t="s">
        <v>9421</v>
      </c>
      <c r="F958" s="6" t="s">
        <v>9422</v>
      </c>
      <c r="G958" s="5">
        <v>1.93556120011104E15</v>
      </c>
      <c r="H958" s="5" t="s">
        <v>9423</v>
      </c>
      <c r="I958" s="5">
        <v>0.0</v>
      </c>
      <c r="J958" s="5">
        <v>4.0</v>
      </c>
      <c r="K958" s="5">
        <v>0.0</v>
      </c>
      <c r="AV958" s="5" t="s">
        <v>9424</v>
      </c>
      <c r="AW958" s="5" t="s">
        <v>9425</v>
      </c>
      <c r="AX958" s="6" t="s">
        <v>9426</v>
      </c>
      <c r="AY958" s="6" t="s">
        <v>9427</v>
      </c>
    </row>
    <row r="959">
      <c r="C959" s="4"/>
      <c r="D959" s="5" t="s">
        <v>9428</v>
      </c>
      <c r="F959" s="6" t="s">
        <v>9429</v>
      </c>
      <c r="G959" s="5" t="s">
        <v>9430</v>
      </c>
      <c r="H959" s="5" t="s">
        <v>9431</v>
      </c>
      <c r="I959" s="5">
        <v>0.0</v>
      </c>
      <c r="J959" s="5">
        <v>4.0</v>
      </c>
      <c r="K959" s="5">
        <v>0.0</v>
      </c>
      <c r="AV959" s="5" t="s">
        <v>86</v>
      </c>
      <c r="AW959" s="5" t="s">
        <v>87</v>
      </c>
      <c r="AX959" s="6" t="s">
        <v>9432</v>
      </c>
      <c r="AY959" s="6" t="s">
        <v>89</v>
      </c>
    </row>
    <row r="960">
      <c r="C960" s="9"/>
      <c r="F960" s="6" t="s">
        <v>9433</v>
      </c>
      <c r="G960" s="5" t="s">
        <v>9434</v>
      </c>
      <c r="H960" s="5" t="s">
        <v>9435</v>
      </c>
      <c r="I960" s="5">
        <v>2.0</v>
      </c>
      <c r="J960" s="5">
        <v>3.0</v>
      </c>
      <c r="K960" s="5">
        <v>0.0</v>
      </c>
      <c r="T960" s="5" t="s">
        <v>9436</v>
      </c>
      <c r="U960" s="5" t="s">
        <v>9437</v>
      </c>
      <c r="V960" s="5" t="s">
        <v>9438</v>
      </c>
      <c r="W960" s="5">
        <v>0.0</v>
      </c>
      <c r="X960" s="5" t="s">
        <v>9255</v>
      </c>
      <c r="Y960" s="6" t="s">
        <v>9439</v>
      </c>
      <c r="Z960" s="6" t="s">
        <v>9257</v>
      </c>
      <c r="AA960" s="5" t="s">
        <v>9440</v>
      </c>
      <c r="AV960" s="5" t="s">
        <v>8294</v>
      </c>
      <c r="AW960" s="5" t="s">
        <v>8295</v>
      </c>
      <c r="AX960" s="6" t="s">
        <v>9441</v>
      </c>
      <c r="AY960" s="6" t="s">
        <v>8297</v>
      </c>
    </row>
    <row r="961">
      <c r="C961" s="4"/>
      <c r="D961" s="5" t="s">
        <v>9442</v>
      </c>
      <c r="F961" s="6" t="s">
        <v>9443</v>
      </c>
      <c r="G961" s="5" t="s">
        <v>9444</v>
      </c>
      <c r="H961" s="5" t="s">
        <v>9445</v>
      </c>
      <c r="I961" s="5">
        <v>0.0</v>
      </c>
      <c r="J961" s="5">
        <v>1.0</v>
      </c>
      <c r="K961" s="5">
        <v>0.0</v>
      </c>
      <c r="AV961" s="5" t="s">
        <v>6700</v>
      </c>
      <c r="AW961" s="5" t="s">
        <v>6511</v>
      </c>
      <c r="AX961" s="6" t="s">
        <v>9446</v>
      </c>
    </row>
    <row r="962">
      <c r="C962" s="4"/>
      <c r="D962" s="5" t="s">
        <v>9447</v>
      </c>
      <c r="F962" s="6" t="s">
        <v>9448</v>
      </c>
      <c r="G962" s="5" t="s">
        <v>9449</v>
      </c>
      <c r="H962" s="5" t="s">
        <v>9450</v>
      </c>
      <c r="I962" s="5">
        <v>0.0</v>
      </c>
      <c r="J962" s="5">
        <v>2.0</v>
      </c>
      <c r="K962" s="5">
        <v>0.0</v>
      </c>
      <c r="AV962" s="5" t="s">
        <v>9451</v>
      </c>
      <c r="AW962" s="5" t="s">
        <v>9452</v>
      </c>
      <c r="AX962" s="6" t="s">
        <v>9453</v>
      </c>
    </row>
    <row r="963">
      <c r="C963" s="4"/>
      <c r="D963" s="5" t="s">
        <v>9454</v>
      </c>
      <c r="F963" s="6" t="s">
        <v>9455</v>
      </c>
      <c r="G963" s="5" t="s">
        <v>9456</v>
      </c>
      <c r="H963" s="5" t="s">
        <v>9457</v>
      </c>
      <c r="I963" s="5">
        <v>1.0</v>
      </c>
      <c r="J963" s="5">
        <v>0.0</v>
      </c>
      <c r="K963" s="5">
        <v>0.0</v>
      </c>
      <c r="T963" s="5" t="s">
        <v>9458</v>
      </c>
      <c r="U963" s="5" t="s">
        <v>9459</v>
      </c>
      <c r="V963" s="5" t="s">
        <v>9460</v>
      </c>
      <c r="W963" s="5">
        <v>3.0</v>
      </c>
      <c r="X963" s="5" t="s">
        <v>9461</v>
      </c>
      <c r="Y963" s="6" t="s">
        <v>9462</v>
      </c>
      <c r="Z963" s="6" t="s">
        <v>9463</v>
      </c>
      <c r="AA963" s="5" t="s">
        <v>9464</v>
      </c>
      <c r="AV963" s="5" t="s">
        <v>4322</v>
      </c>
      <c r="AW963" s="5" t="s">
        <v>4323</v>
      </c>
      <c r="AX963" s="6" t="s">
        <v>9465</v>
      </c>
      <c r="AY963" s="6" t="s">
        <v>4325</v>
      </c>
    </row>
    <row r="964">
      <c r="C964" s="4"/>
      <c r="D964" s="5" t="s">
        <v>8851</v>
      </c>
      <c r="F964" s="6" t="s">
        <v>9466</v>
      </c>
      <c r="G964" s="5" t="s">
        <v>9467</v>
      </c>
      <c r="H964" s="5" t="s">
        <v>9468</v>
      </c>
      <c r="I964" s="5">
        <v>0.0</v>
      </c>
      <c r="J964" s="5">
        <v>0.0</v>
      </c>
      <c r="K964" s="5">
        <v>0.0</v>
      </c>
      <c r="AV964" s="5" t="s">
        <v>7024</v>
      </c>
      <c r="AW964" s="5" t="s">
        <v>1517</v>
      </c>
      <c r="AX964" s="6" t="s">
        <v>9469</v>
      </c>
      <c r="AY964" s="6" t="s">
        <v>1519</v>
      </c>
    </row>
    <row r="965">
      <c r="C965" s="4"/>
      <c r="D965" s="5" t="s">
        <v>9470</v>
      </c>
      <c r="F965" s="6" t="s">
        <v>9471</v>
      </c>
      <c r="G965" s="5" t="s">
        <v>9472</v>
      </c>
      <c r="H965" s="5" t="s">
        <v>9473</v>
      </c>
      <c r="I965" s="5">
        <v>5.0</v>
      </c>
      <c r="J965" s="5">
        <v>5.0</v>
      </c>
      <c r="K965" s="5">
        <v>0.0</v>
      </c>
      <c r="T965" s="5" t="s">
        <v>9474</v>
      </c>
      <c r="U965" s="5" t="s">
        <v>9475</v>
      </c>
      <c r="V965" s="5" t="s">
        <v>9476</v>
      </c>
      <c r="W965" s="5">
        <v>1.0</v>
      </c>
      <c r="X965" s="5" t="s">
        <v>9477</v>
      </c>
      <c r="Y965" s="6" t="s">
        <v>9478</v>
      </c>
      <c r="AA965" s="5" t="s">
        <v>9479</v>
      </c>
      <c r="AN965" s="5" t="s">
        <v>9480</v>
      </c>
      <c r="AO965" s="5" t="s">
        <v>9481</v>
      </c>
      <c r="AP965" s="5" t="s">
        <v>9482</v>
      </c>
      <c r="AQ965" s="5">
        <v>0.0</v>
      </c>
      <c r="AR965" s="5" t="s">
        <v>9483</v>
      </c>
      <c r="AS965" s="6" t="s">
        <v>9484</v>
      </c>
      <c r="AT965" s="6" t="s">
        <v>9485</v>
      </c>
      <c r="AU965" s="5" t="s">
        <v>9486</v>
      </c>
      <c r="AV965" s="5" t="s">
        <v>3890</v>
      </c>
      <c r="AW965" s="5" t="s">
        <v>3891</v>
      </c>
      <c r="AX965" s="6" t="s">
        <v>9487</v>
      </c>
      <c r="AY965" s="6" t="s">
        <v>3893</v>
      </c>
    </row>
    <row r="966">
      <c r="C966" s="4"/>
      <c r="D966" s="5" t="s">
        <v>9488</v>
      </c>
      <c r="F966" s="6" t="s">
        <v>9489</v>
      </c>
      <c r="G966" s="5" t="s">
        <v>9490</v>
      </c>
      <c r="H966" s="5" t="s">
        <v>9491</v>
      </c>
      <c r="I966" s="5">
        <v>0.0</v>
      </c>
      <c r="J966" s="5">
        <v>1.0</v>
      </c>
      <c r="K966" s="5">
        <v>0.0</v>
      </c>
      <c r="AV966" s="5" t="s">
        <v>6700</v>
      </c>
      <c r="AW966" s="5" t="s">
        <v>6511</v>
      </c>
      <c r="AX966" s="6" t="s">
        <v>9492</v>
      </c>
    </row>
    <row r="967">
      <c r="C967" s="4"/>
      <c r="D967" s="5" t="s">
        <v>9493</v>
      </c>
      <c r="F967" s="6" t="s">
        <v>9494</v>
      </c>
      <c r="G967" s="5" t="s">
        <v>9495</v>
      </c>
      <c r="H967" s="5" t="s">
        <v>9496</v>
      </c>
      <c r="I967" s="5">
        <v>2.0</v>
      </c>
      <c r="J967" s="5">
        <v>4.0</v>
      </c>
      <c r="K967" s="5">
        <v>0.0</v>
      </c>
      <c r="T967" s="5" t="s">
        <v>9497</v>
      </c>
      <c r="U967" s="5" t="s">
        <v>9498</v>
      </c>
      <c r="V967" s="5" t="s">
        <v>9499</v>
      </c>
      <c r="W967" s="5">
        <v>0.0</v>
      </c>
      <c r="X967" s="5" t="s">
        <v>7941</v>
      </c>
      <c r="Y967" s="6" t="s">
        <v>9500</v>
      </c>
      <c r="Z967" s="6" t="s">
        <v>7943</v>
      </c>
      <c r="AA967" s="5" t="s">
        <v>1983</v>
      </c>
      <c r="AN967" s="5" t="s">
        <v>9501</v>
      </c>
      <c r="AO967" s="5" t="s">
        <v>9502</v>
      </c>
      <c r="AP967" s="5" t="s">
        <v>9503</v>
      </c>
      <c r="AQ967" s="5">
        <v>0.0</v>
      </c>
      <c r="AR967" s="5" t="s">
        <v>6132</v>
      </c>
      <c r="AS967" s="6" t="s">
        <v>9504</v>
      </c>
      <c r="AT967" s="6" t="s">
        <v>6134</v>
      </c>
      <c r="AU967" s="5" t="s">
        <v>3920</v>
      </c>
      <c r="AV967" s="5" t="s">
        <v>9505</v>
      </c>
      <c r="AW967" s="5" t="s">
        <v>9121</v>
      </c>
      <c r="AX967" s="6" t="s">
        <v>9506</v>
      </c>
      <c r="AY967" s="6" t="s">
        <v>9123</v>
      </c>
    </row>
    <row r="968">
      <c r="C968" s="4"/>
      <c r="D968" s="5" t="s">
        <v>9507</v>
      </c>
      <c r="F968" s="6" t="s">
        <v>9508</v>
      </c>
      <c r="G968" s="5" t="s">
        <v>9509</v>
      </c>
      <c r="H968" s="5" t="s">
        <v>9510</v>
      </c>
      <c r="I968" s="5">
        <v>5.0</v>
      </c>
      <c r="J968" s="5">
        <v>1.0</v>
      </c>
      <c r="K968" s="5">
        <v>0.0</v>
      </c>
      <c r="T968" s="5" t="s">
        <v>9511</v>
      </c>
      <c r="U968" s="5" t="s">
        <v>9512</v>
      </c>
      <c r="V968" s="5" t="s">
        <v>9513</v>
      </c>
      <c r="W968" s="5">
        <v>0.0</v>
      </c>
      <c r="X968" s="5" t="s">
        <v>1003</v>
      </c>
      <c r="Y968" s="6" t="s">
        <v>9514</v>
      </c>
      <c r="AA968" s="5" t="s">
        <v>9515</v>
      </c>
      <c r="AV968" s="5" t="s">
        <v>9369</v>
      </c>
      <c r="AW968" s="5" t="s">
        <v>9370</v>
      </c>
      <c r="AX968" s="6" t="s">
        <v>9516</v>
      </c>
      <c r="AY968" s="6" t="s">
        <v>9372</v>
      </c>
    </row>
    <row r="969">
      <c r="C969" s="4"/>
      <c r="D969" s="5" t="s">
        <v>9517</v>
      </c>
      <c r="F969" s="6" t="s">
        <v>9518</v>
      </c>
      <c r="G969" s="5" t="s">
        <v>9519</v>
      </c>
      <c r="H969" s="5" t="s">
        <v>9520</v>
      </c>
      <c r="I969" s="5">
        <v>2.0</v>
      </c>
      <c r="J969" s="5">
        <v>7.0</v>
      </c>
      <c r="K969" s="5">
        <v>0.0</v>
      </c>
      <c r="T969" s="5" t="s">
        <v>9521</v>
      </c>
      <c r="U969" s="5" t="s">
        <v>9522</v>
      </c>
      <c r="V969" s="5" t="s">
        <v>9523</v>
      </c>
      <c r="W969" s="5">
        <v>0.0</v>
      </c>
      <c r="X969" s="5" t="s">
        <v>189</v>
      </c>
      <c r="Y969" s="6" t="s">
        <v>9524</v>
      </c>
      <c r="AA969" s="5" t="s">
        <v>286</v>
      </c>
      <c r="AV969" s="5" t="s">
        <v>9525</v>
      </c>
      <c r="AW969" s="5" t="s">
        <v>9526</v>
      </c>
      <c r="AX969" s="6" t="s">
        <v>9527</v>
      </c>
      <c r="AY969" s="6" t="s">
        <v>9528</v>
      </c>
    </row>
    <row r="970">
      <c r="C970" s="4"/>
      <c r="D970" s="5" t="s">
        <v>9529</v>
      </c>
      <c r="F970" s="6" t="s">
        <v>9530</v>
      </c>
      <c r="G970" s="5" t="s">
        <v>9531</v>
      </c>
      <c r="H970" s="5" t="s">
        <v>9532</v>
      </c>
      <c r="I970" s="5">
        <v>1.0</v>
      </c>
      <c r="J970" s="5">
        <v>4.0</v>
      </c>
      <c r="K970" s="5">
        <v>0.0</v>
      </c>
      <c r="T970" s="5" t="s">
        <v>9533</v>
      </c>
      <c r="U970" s="5" t="s">
        <v>9534</v>
      </c>
      <c r="V970" s="5" t="s">
        <v>9535</v>
      </c>
      <c r="W970" s="5">
        <v>0.0</v>
      </c>
      <c r="X970" s="5" t="s">
        <v>9536</v>
      </c>
      <c r="Y970" s="6" t="s">
        <v>9537</v>
      </c>
      <c r="Z970" s="6" t="s">
        <v>9538</v>
      </c>
      <c r="AA970" s="5" t="s">
        <v>9539</v>
      </c>
      <c r="AV970" s="5" t="s">
        <v>6650</v>
      </c>
      <c r="AW970" s="5" t="s">
        <v>6651</v>
      </c>
      <c r="AX970" s="6" t="s">
        <v>9540</v>
      </c>
      <c r="AY970" s="6" t="s">
        <v>6653</v>
      </c>
    </row>
    <row r="971">
      <c r="C971" s="4"/>
      <c r="D971" s="5" t="s">
        <v>9541</v>
      </c>
      <c r="F971" s="6" t="s">
        <v>9542</v>
      </c>
      <c r="G971" s="5" t="s">
        <v>9543</v>
      </c>
      <c r="H971" s="5" t="s">
        <v>9544</v>
      </c>
      <c r="I971" s="5">
        <v>2.0</v>
      </c>
      <c r="J971" s="5">
        <v>7.0</v>
      </c>
      <c r="K971" s="5">
        <v>0.0</v>
      </c>
      <c r="T971" s="5" t="s">
        <v>9545</v>
      </c>
      <c r="U971" s="5" t="s">
        <v>9546</v>
      </c>
      <c r="V971" s="5" t="s">
        <v>9547</v>
      </c>
      <c r="W971" s="5">
        <v>0.0</v>
      </c>
      <c r="X971" s="5" t="s">
        <v>8032</v>
      </c>
      <c r="Y971" s="6" t="s">
        <v>9548</v>
      </c>
      <c r="AA971" s="5" t="s">
        <v>9549</v>
      </c>
      <c r="AN971" s="5" t="s">
        <v>9550</v>
      </c>
      <c r="AO971" s="5" t="s">
        <v>9551</v>
      </c>
      <c r="AP971" s="5" t="s">
        <v>9552</v>
      </c>
      <c r="AQ971" s="5">
        <v>0.0</v>
      </c>
      <c r="AR971" s="5" t="s">
        <v>8192</v>
      </c>
      <c r="AS971" s="6" t="s">
        <v>9553</v>
      </c>
      <c r="AT971" s="6" t="s">
        <v>8194</v>
      </c>
      <c r="AU971" s="5" t="s">
        <v>2697</v>
      </c>
      <c r="AV971" s="5" t="s">
        <v>9554</v>
      </c>
      <c r="AW971" s="5" t="s">
        <v>9555</v>
      </c>
      <c r="AX971" s="6" t="s">
        <v>9556</v>
      </c>
      <c r="AY971" s="6" t="s">
        <v>9557</v>
      </c>
    </row>
    <row r="972">
      <c r="C972" s="4"/>
      <c r="D972" s="5" t="s">
        <v>9558</v>
      </c>
      <c r="F972" s="6" t="s">
        <v>9559</v>
      </c>
      <c r="G972" s="5" t="s">
        <v>9560</v>
      </c>
      <c r="H972" s="5" t="s">
        <v>9561</v>
      </c>
      <c r="I972" s="5">
        <v>1.0</v>
      </c>
      <c r="J972" s="5">
        <v>1.0</v>
      </c>
      <c r="K972" s="5">
        <v>0.0</v>
      </c>
      <c r="T972" s="5" t="s">
        <v>9562</v>
      </c>
      <c r="U972" s="5" t="s">
        <v>9563</v>
      </c>
      <c r="V972" s="5" t="s">
        <v>9564</v>
      </c>
      <c r="W972" s="5">
        <v>0.0</v>
      </c>
      <c r="X972" s="5" t="s">
        <v>9121</v>
      </c>
      <c r="Y972" s="6" t="s">
        <v>9565</v>
      </c>
      <c r="Z972" s="6" t="s">
        <v>9123</v>
      </c>
      <c r="AA972" s="5" t="s">
        <v>9566</v>
      </c>
      <c r="AV972" s="5" t="s">
        <v>4322</v>
      </c>
      <c r="AW972" s="5" t="s">
        <v>4323</v>
      </c>
      <c r="AX972" s="6" t="s">
        <v>9567</v>
      </c>
      <c r="AY972" s="6" t="s">
        <v>4325</v>
      </c>
    </row>
    <row r="973">
      <c r="C973" s="4"/>
      <c r="D973" s="5" t="s">
        <v>9568</v>
      </c>
      <c r="F973" s="6" t="s">
        <v>9569</v>
      </c>
      <c r="G973" s="5" t="s">
        <v>9570</v>
      </c>
      <c r="H973" s="5" t="s">
        <v>9571</v>
      </c>
      <c r="I973" s="5">
        <v>1.0</v>
      </c>
      <c r="J973" s="5">
        <v>2.0</v>
      </c>
      <c r="K973" s="5">
        <v>0.0</v>
      </c>
      <c r="AV973" s="5" t="s">
        <v>9572</v>
      </c>
      <c r="AW973" s="5" t="s">
        <v>9573</v>
      </c>
      <c r="AX973" s="6" t="s">
        <v>9574</v>
      </c>
      <c r="AY973" s="6" t="s">
        <v>9575</v>
      </c>
    </row>
    <row r="974">
      <c r="A974" s="5" t="s">
        <v>210</v>
      </c>
      <c r="B974" s="7">
        <v>1200.0</v>
      </c>
      <c r="C974" s="4"/>
      <c r="D974" s="5" t="s">
        <v>9576</v>
      </c>
      <c r="E974" s="5" t="s">
        <v>9577</v>
      </c>
      <c r="F974" s="6" t="s">
        <v>9578</v>
      </c>
      <c r="G974" s="5" t="s">
        <v>9579</v>
      </c>
      <c r="H974" s="5" t="s">
        <v>9580</v>
      </c>
      <c r="I974" s="5">
        <v>0.0</v>
      </c>
      <c r="J974" s="5">
        <v>4.0</v>
      </c>
      <c r="K974" s="5">
        <v>0.0</v>
      </c>
      <c r="AV974" s="5" t="s">
        <v>2671</v>
      </c>
      <c r="AW974" s="5" t="s">
        <v>2672</v>
      </c>
      <c r="AX974" s="6" t="s">
        <v>9581</v>
      </c>
    </row>
    <row r="975">
      <c r="C975" s="9"/>
      <c r="E975" s="5" t="s">
        <v>313</v>
      </c>
      <c r="F975" s="6" t="s">
        <v>9582</v>
      </c>
      <c r="G975" s="5" t="s">
        <v>9583</v>
      </c>
      <c r="H975" s="5" t="s">
        <v>9584</v>
      </c>
      <c r="I975" s="5">
        <v>0.0</v>
      </c>
      <c r="J975" s="5">
        <v>0.0</v>
      </c>
      <c r="K975" s="5">
        <v>0.0</v>
      </c>
      <c r="AV975" s="5" t="s">
        <v>9585</v>
      </c>
      <c r="AW975" s="5" t="s">
        <v>9586</v>
      </c>
      <c r="AX975" s="6" t="s">
        <v>9587</v>
      </c>
    </row>
    <row r="976">
      <c r="C976" s="4"/>
      <c r="D976" s="5" t="s">
        <v>9588</v>
      </c>
      <c r="F976" s="6" t="s">
        <v>9589</v>
      </c>
      <c r="G976" s="5" t="s">
        <v>9590</v>
      </c>
      <c r="H976" s="5" t="s">
        <v>9591</v>
      </c>
      <c r="I976" s="5">
        <v>1.0</v>
      </c>
      <c r="J976" s="5">
        <v>6.0</v>
      </c>
      <c r="K976" s="5">
        <v>0.0</v>
      </c>
      <c r="T976" s="5" t="s">
        <v>9592</v>
      </c>
      <c r="U976" s="5" t="s">
        <v>9593</v>
      </c>
      <c r="V976" s="5" t="s">
        <v>9594</v>
      </c>
      <c r="W976" s="5">
        <v>0.0</v>
      </c>
      <c r="X976" s="5" t="s">
        <v>9595</v>
      </c>
      <c r="Y976" s="6" t="s">
        <v>9596</v>
      </c>
      <c r="Z976" s="6" t="s">
        <v>9597</v>
      </c>
      <c r="AA976" s="5" t="s">
        <v>9598</v>
      </c>
      <c r="AV976" s="5" t="s">
        <v>9599</v>
      </c>
      <c r="AW976" s="5" t="s">
        <v>9600</v>
      </c>
      <c r="AX976" s="6" t="s">
        <v>9601</v>
      </c>
      <c r="AY976" s="6" t="s">
        <v>9602</v>
      </c>
    </row>
    <row r="977">
      <c r="C977" s="4"/>
      <c r="D977" s="5" t="s">
        <v>9603</v>
      </c>
      <c r="F977" s="6" t="s">
        <v>9604</v>
      </c>
      <c r="G977" s="5" t="s">
        <v>9605</v>
      </c>
      <c r="H977" s="5" t="s">
        <v>9606</v>
      </c>
      <c r="I977" s="5">
        <v>0.0</v>
      </c>
      <c r="J977" s="5">
        <v>2.0</v>
      </c>
      <c r="K977" s="5">
        <v>0.0</v>
      </c>
      <c r="AV977" s="5" t="s">
        <v>9607</v>
      </c>
      <c r="AW977" s="5" t="s">
        <v>9608</v>
      </c>
      <c r="AX977" s="6" t="s">
        <v>9609</v>
      </c>
      <c r="AY977" s="6" t="s">
        <v>9610</v>
      </c>
    </row>
    <row r="978">
      <c r="C978" s="9"/>
      <c r="E978" s="5" t="s">
        <v>313</v>
      </c>
      <c r="F978" s="6" t="s">
        <v>9611</v>
      </c>
      <c r="G978" s="5" t="s">
        <v>9612</v>
      </c>
      <c r="H978" s="5" t="s">
        <v>9613</v>
      </c>
      <c r="I978" s="5">
        <v>1.0</v>
      </c>
      <c r="J978" s="5">
        <v>3.0</v>
      </c>
      <c r="K978" s="5">
        <v>0.0</v>
      </c>
      <c r="AV978" s="5" t="s">
        <v>8927</v>
      </c>
      <c r="AW978" s="5" t="s">
        <v>8928</v>
      </c>
      <c r="AX978" s="6" t="s">
        <v>9614</v>
      </c>
      <c r="AY978" s="6" t="s">
        <v>8930</v>
      </c>
    </row>
    <row r="979">
      <c r="C979" s="4"/>
      <c r="D979" s="5" t="s">
        <v>9615</v>
      </c>
      <c r="F979" s="6" t="s">
        <v>9616</v>
      </c>
      <c r="G979" s="5" t="s">
        <v>9617</v>
      </c>
      <c r="H979" s="5" t="s">
        <v>9618</v>
      </c>
      <c r="I979" s="5">
        <v>0.0</v>
      </c>
      <c r="J979" s="5">
        <v>5.0</v>
      </c>
      <c r="K979" s="5">
        <v>0.0</v>
      </c>
      <c r="AV979" s="5" t="s">
        <v>1742</v>
      </c>
      <c r="AW979" s="5" t="s">
        <v>1743</v>
      </c>
      <c r="AX979" s="6" t="s">
        <v>9619</v>
      </c>
    </row>
    <row r="980">
      <c r="C980" s="4"/>
      <c r="D980" s="5" t="s">
        <v>9620</v>
      </c>
      <c r="F980" s="6" t="s">
        <v>9621</v>
      </c>
      <c r="G980" s="5" t="s">
        <v>9622</v>
      </c>
      <c r="H980" s="5" t="s">
        <v>9623</v>
      </c>
      <c r="I980" s="5">
        <v>0.0</v>
      </c>
      <c r="J980" s="5">
        <v>0.0</v>
      </c>
      <c r="K980" s="5">
        <v>0.0</v>
      </c>
      <c r="AV980" s="5" t="s">
        <v>6650</v>
      </c>
      <c r="AW980" s="5" t="s">
        <v>6651</v>
      </c>
      <c r="AX980" s="6" t="s">
        <v>9624</v>
      </c>
      <c r="AY980" s="6" t="s">
        <v>6653</v>
      </c>
    </row>
    <row r="981">
      <c r="C981" s="4"/>
      <c r="D981" s="5" t="s">
        <v>9625</v>
      </c>
      <c r="F981" s="6" t="s">
        <v>9626</v>
      </c>
      <c r="G981" s="5" t="s">
        <v>9627</v>
      </c>
      <c r="H981" s="5" t="s">
        <v>9628</v>
      </c>
      <c r="I981" s="5">
        <v>2.0</v>
      </c>
      <c r="J981" s="5">
        <v>3.0</v>
      </c>
      <c r="K981" s="5">
        <v>0.0</v>
      </c>
      <c r="T981" s="5" t="s">
        <v>9629</v>
      </c>
      <c r="U981" s="5" t="s">
        <v>9630</v>
      </c>
      <c r="V981" s="5" t="s">
        <v>9631</v>
      </c>
      <c r="W981" s="5">
        <v>0.0</v>
      </c>
      <c r="X981" s="5" t="s">
        <v>9632</v>
      </c>
      <c r="Y981" s="6" t="s">
        <v>9633</v>
      </c>
      <c r="AA981" s="5" t="s">
        <v>9634</v>
      </c>
      <c r="AN981" s="5" t="s">
        <v>9635</v>
      </c>
      <c r="AO981" s="5" t="s">
        <v>9636</v>
      </c>
      <c r="AP981" s="5" t="s">
        <v>9637</v>
      </c>
      <c r="AQ981" s="5">
        <v>0.0</v>
      </c>
      <c r="AR981" s="5" t="s">
        <v>6573</v>
      </c>
      <c r="AS981" s="6" t="s">
        <v>9638</v>
      </c>
      <c r="AT981" s="6" t="s">
        <v>6575</v>
      </c>
      <c r="AU981" s="5" t="s">
        <v>9639</v>
      </c>
      <c r="AV981" s="5" t="s">
        <v>9525</v>
      </c>
      <c r="AW981" s="5" t="s">
        <v>9526</v>
      </c>
      <c r="AX981" s="6" t="s">
        <v>9640</v>
      </c>
      <c r="AY981" s="6" t="s">
        <v>9528</v>
      </c>
    </row>
    <row r="982">
      <c r="C982" s="9"/>
      <c r="E982" s="5" t="s">
        <v>313</v>
      </c>
      <c r="F982" s="6" t="s">
        <v>9641</v>
      </c>
      <c r="G982" s="5" t="s">
        <v>9642</v>
      </c>
      <c r="H982" s="5" t="s">
        <v>9643</v>
      </c>
      <c r="I982" s="5">
        <v>0.0</v>
      </c>
      <c r="J982" s="5">
        <v>0.0</v>
      </c>
      <c r="K982" s="5">
        <v>0.0</v>
      </c>
      <c r="AV982" s="5" t="s">
        <v>9585</v>
      </c>
      <c r="AW982" s="5" t="s">
        <v>9586</v>
      </c>
      <c r="AX982" s="6" t="s">
        <v>9644</v>
      </c>
    </row>
    <row r="983">
      <c r="C983" s="4"/>
      <c r="D983" s="5" t="s">
        <v>9645</v>
      </c>
      <c r="F983" s="6" t="s">
        <v>9646</v>
      </c>
      <c r="G983" s="5">
        <v>1.93240106709372E15</v>
      </c>
      <c r="H983" s="5" t="s">
        <v>9647</v>
      </c>
      <c r="I983" s="5">
        <v>0.0</v>
      </c>
      <c r="J983" s="5">
        <v>1.0</v>
      </c>
      <c r="K983" s="5">
        <v>0.0</v>
      </c>
      <c r="AV983" s="5" t="s">
        <v>9648</v>
      </c>
      <c r="AW983" s="5" t="s">
        <v>9649</v>
      </c>
      <c r="AX983" s="6" t="s">
        <v>9650</v>
      </c>
    </row>
    <row r="984">
      <c r="C984" s="9"/>
      <c r="E984" s="5" t="s">
        <v>1993</v>
      </c>
      <c r="F984" s="6" t="s">
        <v>9651</v>
      </c>
      <c r="G984" s="5">
        <v>1.93223920044324E15</v>
      </c>
      <c r="H984" s="5" t="s">
        <v>9652</v>
      </c>
      <c r="I984" s="5">
        <v>0.0</v>
      </c>
      <c r="J984" s="5">
        <v>4.0</v>
      </c>
      <c r="K984" s="5">
        <v>0.0</v>
      </c>
      <c r="AV984" s="5" t="s">
        <v>8927</v>
      </c>
      <c r="AW984" s="5" t="s">
        <v>8928</v>
      </c>
      <c r="AX984" s="6" t="s">
        <v>9653</v>
      </c>
      <c r="AY984" s="6" t="s">
        <v>8930</v>
      </c>
    </row>
    <row r="985">
      <c r="C985" s="4"/>
      <c r="D985" s="5" t="s">
        <v>9654</v>
      </c>
      <c r="F985" s="6" t="s">
        <v>9655</v>
      </c>
      <c r="G985" s="5" t="s">
        <v>9656</v>
      </c>
      <c r="H985" s="5" t="s">
        <v>9657</v>
      </c>
      <c r="I985" s="5">
        <v>2.0</v>
      </c>
      <c r="J985" s="5">
        <v>6.0</v>
      </c>
      <c r="K985" s="5">
        <v>0.0</v>
      </c>
      <c r="T985" s="5" t="s">
        <v>9658</v>
      </c>
      <c r="U985" s="5" t="s">
        <v>9659</v>
      </c>
      <c r="V985" s="5" t="s">
        <v>9660</v>
      </c>
      <c r="W985" s="5">
        <v>0.0</v>
      </c>
      <c r="X985" s="5" t="s">
        <v>9151</v>
      </c>
      <c r="Y985" s="6" t="s">
        <v>9661</v>
      </c>
      <c r="Z985" s="6" t="s">
        <v>9153</v>
      </c>
      <c r="AA985" s="5" t="s">
        <v>9662</v>
      </c>
      <c r="AV985" s="5" t="s">
        <v>9663</v>
      </c>
      <c r="AW985" s="5" t="s">
        <v>9664</v>
      </c>
      <c r="AX985" s="6" t="s">
        <v>9665</v>
      </c>
      <c r="AY985" s="6" t="s">
        <v>9666</v>
      </c>
    </row>
    <row r="986">
      <c r="C986" s="4"/>
      <c r="D986" s="5" t="s">
        <v>9667</v>
      </c>
      <c r="F986" s="6" t="s">
        <v>9668</v>
      </c>
      <c r="G986" s="5" t="s">
        <v>9669</v>
      </c>
      <c r="H986" s="5" t="s">
        <v>9670</v>
      </c>
      <c r="I986" s="5">
        <v>3.0</v>
      </c>
      <c r="J986" s="5">
        <v>6.0</v>
      </c>
      <c r="K986" s="5">
        <v>0.0</v>
      </c>
      <c r="T986" s="5" t="s">
        <v>9671</v>
      </c>
      <c r="U986" s="5" t="s">
        <v>9672</v>
      </c>
      <c r="V986" s="5" t="s">
        <v>9673</v>
      </c>
      <c r="W986" s="5">
        <v>0.0</v>
      </c>
      <c r="X986" s="5" t="s">
        <v>9674</v>
      </c>
      <c r="Y986" s="6" t="s">
        <v>9675</v>
      </c>
      <c r="AA986" s="5" t="s">
        <v>9676</v>
      </c>
      <c r="AN986" s="5" t="s">
        <v>9677</v>
      </c>
      <c r="AO986" s="5" t="s">
        <v>9678</v>
      </c>
      <c r="AP986" s="5" t="s">
        <v>9679</v>
      </c>
      <c r="AQ986" s="5">
        <v>0.0</v>
      </c>
      <c r="AR986" s="5" t="s">
        <v>9680</v>
      </c>
      <c r="AS986" s="6" t="s">
        <v>9681</v>
      </c>
      <c r="AT986" s="6" t="s">
        <v>9682</v>
      </c>
      <c r="AU986" s="5" t="s">
        <v>9683</v>
      </c>
      <c r="AV986" s="5" t="s">
        <v>1353</v>
      </c>
      <c r="AW986" s="5" t="s">
        <v>1354</v>
      </c>
      <c r="AX986" s="6" t="s">
        <v>9684</v>
      </c>
    </row>
    <row r="987">
      <c r="C987" s="4"/>
      <c r="D987" s="5" t="s">
        <v>9685</v>
      </c>
      <c r="F987" s="6" t="s">
        <v>9686</v>
      </c>
      <c r="G987" s="5" t="s">
        <v>9687</v>
      </c>
      <c r="H987" s="5" t="s">
        <v>9688</v>
      </c>
      <c r="I987" s="5">
        <v>2.0</v>
      </c>
      <c r="J987" s="5">
        <v>2.0</v>
      </c>
      <c r="K987" s="5">
        <v>0.0</v>
      </c>
      <c r="S987" s="5">
        <v>1.0</v>
      </c>
      <c r="T987" s="5" t="s">
        <v>9689</v>
      </c>
      <c r="U987" s="5" t="s">
        <v>9690</v>
      </c>
      <c r="V987" s="5" t="s">
        <v>9691</v>
      </c>
      <c r="W987" s="5">
        <v>0.0</v>
      </c>
      <c r="X987" s="5" t="s">
        <v>9526</v>
      </c>
      <c r="Y987" s="6" t="s">
        <v>9692</v>
      </c>
      <c r="Z987" s="6" t="s">
        <v>9528</v>
      </c>
      <c r="AA987" s="5" t="s">
        <v>9693</v>
      </c>
      <c r="AV987" s="5" t="s">
        <v>188</v>
      </c>
      <c r="AW987" s="5" t="s">
        <v>189</v>
      </c>
      <c r="AX987" s="6" t="s">
        <v>9694</v>
      </c>
    </row>
    <row r="988">
      <c r="C988" s="4"/>
      <c r="D988" s="5" t="s">
        <v>9695</v>
      </c>
      <c r="F988" s="6" t="s">
        <v>9696</v>
      </c>
      <c r="G988" s="5" t="s">
        <v>9697</v>
      </c>
      <c r="H988" s="5" t="s">
        <v>9698</v>
      </c>
      <c r="I988" s="5">
        <v>0.0</v>
      </c>
      <c r="J988" s="5">
        <v>1.0</v>
      </c>
      <c r="K988" s="5">
        <v>0.0</v>
      </c>
      <c r="AV988" s="5" t="s">
        <v>9699</v>
      </c>
      <c r="AW988" s="5" t="s">
        <v>9700</v>
      </c>
      <c r="AX988" s="6" t="s">
        <v>9701</v>
      </c>
      <c r="AY988" s="6" t="s">
        <v>9702</v>
      </c>
    </row>
    <row r="989">
      <c r="C989" s="4"/>
      <c r="D989" s="5" t="s">
        <v>9703</v>
      </c>
      <c r="F989" s="6" t="s">
        <v>9704</v>
      </c>
      <c r="G989" s="5" t="s">
        <v>9705</v>
      </c>
      <c r="H989" s="5" t="s">
        <v>9706</v>
      </c>
      <c r="I989" s="5">
        <v>2.0</v>
      </c>
      <c r="J989" s="5">
        <v>5.0</v>
      </c>
      <c r="K989" s="5">
        <v>0.0</v>
      </c>
      <c r="T989" s="5" t="s">
        <v>9707</v>
      </c>
      <c r="U989" s="5" t="s">
        <v>9708</v>
      </c>
      <c r="V989" s="5" t="s">
        <v>9709</v>
      </c>
      <c r="W989" s="5">
        <v>0.0</v>
      </c>
      <c r="X989" s="5" t="s">
        <v>9710</v>
      </c>
      <c r="Y989" s="6" t="s">
        <v>9711</v>
      </c>
      <c r="Z989" s="6" t="s">
        <v>9712</v>
      </c>
      <c r="AA989" s="5" t="s">
        <v>2584</v>
      </c>
      <c r="AN989" s="5" t="s">
        <v>9713</v>
      </c>
      <c r="AO989" s="5" t="s">
        <v>9714</v>
      </c>
      <c r="AP989" s="5" t="s">
        <v>9715</v>
      </c>
      <c r="AQ989" s="5">
        <v>0.0</v>
      </c>
      <c r="AR989" s="5" t="s">
        <v>2019</v>
      </c>
      <c r="AS989" s="6" t="s">
        <v>9716</v>
      </c>
      <c r="AU989" s="5" t="s">
        <v>9717</v>
      </c>
      <c r="AV989" s="5" t="s">
        <v>9599</v>
      </c>
      <c r="AW989" s="5" t="s">
        <v>9600</v>
      </c>
      <c r="AX989" s="6" t="s">
        <v>9718</v>
      </c>
      <c r="AY989" s="6" t="s">
        <v>9602</v>
      </c>
    </row>
    <row r="990">
      <c r="C990" s="4"/>
      <c r="D990" s="5" t="s">
        <v>9719</v>
      </c>
      <c r="F990" s="6" t="s">
        <v>9720</v>
      </c>
      <c r="G990" s="5" t="s">
        <v>9721</v>
      </c>
      <c r="H990" s="5" t="s">
        <v>9722</v>
      </c>
      <c r="I990" s="5">
        <v>1.0</v>
      </c>
      <c r="J990" s="5">
        <v>4.0</v>
      </c>
      <c r="K990" s="5">
        <v>0.0</v>
      </c>
      <c r="T990" s="5" t="s">
        <v>9723</v>
      </c>
      <c r="U990" s="5" t="s">
        <v>9724</v>
      </c>
      <c r="V990" s="5" t="s">
        <v>9725</v>
      </c>
      <c r="W990" s="5">
        <v>0.0</v>
      </c>
      <c r="X990" s="5" t="s">
        <v>9710</v>
      </c>
      <c r="Y990" s="6" t="s">
        <v>9711</v>
      </c>
      <c r="Z990" s="6" t="s">
        <v>9712</v>
      </c>
      <c r="AA990" s="5" t="s">
        <v>1415</v>
      </c>
      <c r="AV990" s="5" t="s">
        <v>9726</v>
      </c>
      <c r="AW990" s="5" t="s">
        <v>9727</v>
      </c>
      <c r="AX990" s="6" t="s">
        <v>9728</v>
      </c>
    </row>
    <row r="991">
      <c r="C991" s="4"/>
      <c r="D991" s="5" t="s">
        <v>9729</v>
      </c>
      <c r="F991" s="6" t="s">
        <v>9730</v>
      </c>
      <c r="G991" s="5" t="s">
        <v>9731</v>
      </c>
      <c r="H991" s="5" t="s">
        <v>9732</v>
      </c>
      <c r="I991" s="5">
        <v>0.0</v>
      </c>
      <c r="J991" s="5">
        <v>0.0</v>
      </c>
      <c r="K991" s="5">
        <v>0.0</v>
      </c>
      <c r="AV991" s="5" t="s">
        <v>9733</v>
      </c>
      <c r="AW991" s="5" t="s">
        <v>9734</v>
      </c>
      <c r="AX991" s="6" t="s">
        <v>9735</v>
      </c>
      <c r="AY991" s="6" t="s">
        <v>9736</v>
      </c>
    </row>
    <row r="992">
      <c r="C992" s="4"/>
      <c r="D992" s="5" t="s">
        <v>9737</v>
      </c>
      <c r="F992" s="6" t="s">
        <v>9738</v>
      </c>
      <c r="G992" s="5" t="s">
        <v>9739</v>
      </c>
      <c r="H992" s="5" t="s">
        <v>9740</v>
      </c>
      <c r="I992" s="5">
        <v>3.0</v>
      </c>
      <c r="J992" s="5">
        <v>7.0</v>
      </c>
      <c r="K992" s="5">
        <v>0.0</v>
      </c>
      <c r="T992" s="5" t="s">
        <v>9741</v>
      </c>
      <c r="U992" s="5" t="s">
        <v>9742</v>
      </c>
      <c r="V992" s="5" t="s">
        <v>9743</v>
      </c>
      <c r="W992" s="5">
        <v>0.0</v>
      </c>
      <c r="X992" s="5" t="s">
        <v>9710</v>
      </c>
      <c r="Y992" s="6" t="s">
        <v>9744</v>
      </c>
      <c r="Z992" s="6" t="s">
        <v>9712</v>
      </c>
      <c r="AA992" s="5" t="s">
        <v>2697</v>
      </c>
      <c r="AN992" s="5" t="s">
        <v>9745</v>
      </c>
      <c r="AO992" s="5" t="s">
        <v>9746</v>
      </c>
      <c r="AP992" s="5" t="s">
        <v>9747</v>
      </c>
      <c r="AQ992" s="5">
        <v>0.0</v>
      </c>
      <c r="AR992" s="5" t="s">
        <v>3090</v>
      </c>
      <c r="AS992" s="6" t="s">
        <v>9748</v>
      </c>
      <c r="AT992" s="6" t="s">
        <v>3092</v>
      </c>
      <c r="AU992" s="5" t="s">
        <v>9749</v>
      </c>
      <c r="AV992" s="5" t="s">
        <v>9750</v>
      </c>
      <c r="AW992" s="5" t="s">
        <v>9751</v>
      </c>
      <c r="AX992" s="6" t="s">
        <v>9752</v>
      </c>
      <c r="AY992" s="6" t="s">
        <v>9753</v>
      </c>
    </row>
    <row r="993">
      <c r="C993" s="4"/>
      <c r="D993" s="5" t="s">
        <v>9754</v>
      </c>
      <c r="F993" s="6" t="s">
        <v>9755</v>
      </c>
      <c r="G993" s="5" t="s">
        <v>9756</v>
      </c>
      <c r="H993" s="5" t="s">
        <v>9757</v>
      </c>
      <c r="I993" s="5">
        <v>4.0</v>
      </c>
      <c r="J993" s="5">
        <v>9.0</v>
      </c>
      <c r="K993" s="5">
        <v>0.0</v>
      </c>
      <c r="T993" s="5" t="s">
        <v>9758</v>
      </c>
      <c r="U993" s="5" t="s">
        <v>9759</v>
      </c>
      <c r="V993" s="5" t="s">
        <v>9760</v>
      </c>
      <c r="W993" s="5">
        <v>0.0</v>
      </c>
      <c r="X993" s="5" t="s">
        <v>9328</v>
      </c>
      <c r="Y993" s="6" t="s">
        <v>9761</v>
      </c>
      <c r="Z993" s="6" t="s">
        <v>9330</v>
      </c>
      <c r="AA993" s="5" t="s">
        <v>9762</v>
      </c>
      <c r="AN993" s="5" t="s">
        <v>9763</v>
      </c>
      <c r="AO993" s="5" t="s">
        <v>9764</v>
      </c>
      <c r="AP993" s="5" t="s">
        <v>9765</v>
      </c>
      <c r="AQ993" s="5">
        <v>0.0</v>
      </c>
      <c r="AR993" s="5" t="s">
        <v>9766</v>
      </c>
      <c r="AS993" s="6" t="s">
        <v>9767</v>
      </c>
      <c r="AU993" s="5" t="s">
        <v>9768</v>
      </c>
      <c r="AV993" s="5" t="s">
        <v>9769</v>
      </c>
      <c r="AW993" s="5" t="s">
        <v>9770</v>
      </c>
      <c r="AX993" s="6" t="s">
        <v>9771</v>
      </c>
      <c r="AY993" s="6" t="s">
        <v>9772</v>
      </c>
    </row>
    <row r="994">
      <c r="C994" s="9"/>
      <c r="E994" s="5" t="s">
        <v>7144</v>
      </c>
      <c r="F994" s="6" t="s">
        <v>9773</v>
      </c>
      <c r="G994" s="5" t="s">
        <v>9774</v>
      </c>
      <c r="H994" s="5" t="s">
        <v>9775</v>
      </c>
      <c r="I994" s="5">
        <v>0.0</v>
      </c>
      <c r="J994" s="5">
        <v>0.0</v>
      </c>
      <c r="K994" s="5">
        <v>0.0</v>
      </c>
      <c r="AV994" s="5" t="s">
        <v>7002</v>
      </c>
      <c r="AW994" s="5" t="s">
        <v>7003</v>
      </c>
      <c r="AX994" s="6" t="s">
        <v>9776</v>
      </c>
      <c r="AY994" s="6" t="s">
        <v>7005</v>
      </c>
    </row>
    <row r="995">
      <c r="C995" s="4"/>
      <c r="D995" s="5" t="s">
        <v>9777</v>
      </c>
      <c r="F995" s="6" t="s">
        <v>9778</v>
      </c>
      <c r="G995" s="5" t="s">
        <v>9779</v>
      </c>
      <c r="H995" s="5" t="s">
        <v>9780</v>
      </c>
      <c r="I995" s="5">
        <v>1.0</v>
      </c>
      <c r="J995" s="5">
        <v>4.0</v>
      </c>
      <c r="K995" s="5">
        <v>0.0</v>
      </c>
      <c r="T995" s="5" t="s">
        <v>9781</v>
      </c>
      <c r="U995" s="5" t="s">
        <v>9782</v>
      </c>
      <c r="V995" s="5" t="s">
        <v>9783</v>
      </c>
      <c r="W995" s="5">
        <v>0.0</v>
      </c>
      <c r="X995" s="5" t="s">
        <v>174</v>
      </c>
      <c r="Y995" s="6" t="s">
        <v>9784</v>
      </c>
      <c r="Z995" s="6" t="s">
        <v>176</v>
      </c>
      <c r="AA995" s="5" t="s">
        <v>9785</v>
      </c>
      <c r="AV995" s="5" t="s">
        <v>6962</v>
      </c>
      <c r="AW995" s="5" t="s">
        <v>6963</v>
      </c>
      <c r="AX995" s="6" t="s">
        <v>9786</v>
      </c>
    </row>
    <row r="996">
      <c r="C996" s="4"/>
      <c r="D996" s="5" t="s">
        <v>9787</v>
      </c>
      <c r="E996" s="5" t="s">
        <v>9788</v>
      </c>
      <c r="F996" s="6" t="s">
        <v>9789</v>
      </c>
      <c r="G996" s="5" t="s">
        <v>9790</v>
      </c>
      <c r="H996" s="5" t="s">
        <v>9791</v>
      </c>
      <c r="I996" s="5">
        <v>1.0</v>
      </c>
      <c r="J996" s="5">
        <v>6.0</v>
      </c>
      <c r="K996" s="5">
        <v>0.0</v>
      </c>
      <c r="T996" s="5" t="s">
        <v>9792</v>
      </c>
      <c r="U996" s="5" t="s">
        <v>9793</v>
      </c>
      <c r="V996" s="5" t="s">
        <v>9794</v>
      </c>
      <c r="W996" s="5">
        <v>0.0</v>
      </c>
      <c r="X996" s="5" t="s">
        <v>9795</v>
      </c>
      <c r="Y996" s="6" t="s">
        <v>9796</v>
      </c>
      <c r="Z996" s="6" t="s">
        <v>9797</v>
      </c>
      <c r="AA996" s="5" t="s">
        <v>365</v>
      </c>
      <c r="AV996" s="5" t="s">
        <v>9798</v>
      </c>
      <c r="AW996" s="5" t="s">
        <v>9799</v>
      </c>
      <c r="AX996" s="6" t="s">
        <v>9800</v>
      </c>
      <c r="AY996" s="6" t="s">
        <v>9801</v>
      </c>
    </row>
    <row r="997">
      <c r="C997" s="4"/>
      <c r="D997" s="5" t="s">
        <v>9802</v>
      </c>
      <c r="E997" s="5" t="s">
        <v>9803</v>
      </c>
      <c r="F997" s="6" t="s">
        <v>9804</v>
      </c>
      <c r="G997" s="5" t="s">
        <v>9805</v>
      </c>
      <c r="H997" s="5" t="s">
        <v>9806</v>
      </c>
      <c r="I997" s="5">
        <v>0.0</v>
      </c>
      <c r="J997" s="5">
        <v>0.0</v>
      </c>
      <c r="K997" s="5">
        <v>0.0</v>
      </c>
      <c r="AV997" s="5" t="s">
        <v>9807</v>
      </c>
      <c r="AW997" s="5" t="s">
        <v>9808</v>
      </c>
      <c r="AX997" s="6" t="s">
        <v>9809</v>
      </c>
      <c r="AY997" s="6" t="s">
        <v>9810</v>
      </c>
    </row>
    <row r="998">
      <c r="C998" s="4"/>
      <c r="D998" s="5" t="s">
        <v>9811</v>
      </c>
      <c r="F998" s="6" t="s">
        <v>9812</v>
      </c>
      <c r="G998" s="5" t="s">
        <v>9813</v>
      </c>
      <c r="H998" s="5" t="s">
        <v>9814</v>
      </c>
      <c r="I998" s="5">
        <v>1.0</v>
      </c>
      <c r="J998" s="5">
        <v>1.0</v>
      </c>
      <c r="K998" s="5">
        <v>0.0</v>
      </c>
      <c r="AV998" s="5" t="s">
        <v>2018</v>
      </c>
      <c r="AW998" s="5" t="s">
        <v>2019</v>
      </c>
      <c r="AX998" s="6" t="s">
        <v>9815</v>
      </c>
    </row>
    <row r="999">
      <c r="C999" s="4"/>
      <c r="D999" s="5" t="s">
        <v>9816</v>
      </c>
      <c r="F999" s="6" t="s">
        <v>9817</v>
      </c>
      <c r="G999" s="5" t="s">
        <v>9818</v>
      </c>
      <c r="H999" s="5" t="s">
        <v>9819</v>
      </c>
      <c r="I999" s="5">
        <v>2.0</v>
      </c>
      <c r="J999" s="5">
        <v>18.0</v>
      </c>
      <c r="K999" s="5">
        <v>0.0</v>
      </c>
      <c r="T999" s="5" t="s">
        <v>9820</v>
      </c>
      <c r="U999" s="5" t="s">
        <v>9821</v>
      </c>
      <c r="V999" s="5" t="s">
        <v>9822</v>
      </c>
      <c r="W999" s="5">
        <v>0.0</v>
      </c>
      <c r="X999" s="5" t="s">
        <v>9425</v>
      </c>
      <c r="Y999" s="6" t="s">
        <v>9823</v>
      </c>
      <c r="Z999" s="6" t="s">
        <v>9427</v>
      </c>
      <c r="AA999" s="5" t="s">
        <v>9824</v>
      </c>
      <c r="AN999" s="5" t="s">
        <v>9825</v>
      </c>
      <c r="AO999" s="5" t="s">
        <v>9826</v>
      </c>
      <c r="AP999" s="5" t="s">
        <v>9827</v>
      </c>
      <c r="AQ999" s="5">
        <v>0.0</v>
      </c>
      <c r="AR999" s="5" t="s">
        <v>9828</v>
      </c>
      <c r="AS999" s="6" t="s">
        <v>9829</v>
      </c>
      <c r="AT999" s="6" t="s">
        <v>9830</v>
      </c>
      <c r="AU999" s="5" t="s">
        <v>9831</v>
      </c>
      <c r="AV999" s="5" t="s">
        <v>1353</v>
      </c>
      <c r="AW999" s="5" t="s">
        <v>1354</v>
      </c>
      <c r="AX999" s="6" t="s">
        <v>9832</v>
      </c>
    </row>
    <row r="1000">
      <c r="C1000" s="4"/>
      <c r="D1000" s="5" t="s">
        <v>9833</v>
      </c>
      <c r="F1000" s="6" t="s">
        <v>9834</v>
      </c>
      <c r="G1000" s="5" t="s">
        <v>9835</v>
      </c>
      <c r="H1000" s="5" t="s">
        <v>9836</v>
      </c>
      <c r="I1000" s="5">
        <v>1.0</v>
      </c>
      <c r="J1000" s="5">
        <v>5.0</v>
      </c>
      <c r="K1000" s="5">
        <v>0.0</v>
      </c>
      <c r="T1000" s="5" t="s">
        <v>9837</v>
      </c>
      <c r="U1000" s="5" t="s">
        <v>9838</v>
      </c>
      <c r="V1000" s="5" t="s">
        <v>9839</v>
      </c>
      <c r="W1000" s="5">
        <v>0.0</v>
      </c>
      <c r="X1000" s="5" t="s">
        <v>270</v>
      </c>
      <c r="Y1000" s="6" t="s">
        <v>9840</v>
      </c>
      <c r="AA1000" s="5" t="s">
        <v>9841</v>
      </c>
      <c r="AV1000" s="5" t="s">
        <v>269</v>
      </c>
      <c r="AW1000" s="5" t="s">
        <v>270</v>
      </c>
      <c r="AX1000" s="6" t="s">
        <v>9842</v>
      </c>
    </row>
    <row r="1001">
      <c r="C1001" s="9"/>
      <c r="F1001" s="6" t="s">
        <v>9843</v>
      </c>
      <c r="G1001" s="5">
        <v>1.92755640091152E15</v>
      </c>
      <c r="H1001" s="5" t="s">
        <v>9844</v>
      </c>
      <c r="I1001" s="5">
        <v>2.0</v>
      </c>
      <c r="J1001" s="5">
        <v>6.0</v>
      </c>
      <c r="K1001" s="5">
        <v>0.0</v>
      </c>
      <c r="T1001" s="5" t="s">
        <v>9845</v>
      </c>
      <c r="U1001" s="5" t="s">
        <v>9846</v>
      </c>
      <c r="V1001" s="5" t="s">
        <v>9847</v>
      </c>
      <c r="W1001" s="5">
        <v>0.0</v>
      </c>
      <c r="X1001" s="5" t="s">
        <v>9848</v>
      </c>
      <c r="Y1001" s="6" t="s">
        <v>9849</v>
      </c>
      <c r="AA1001" s="5" t="s">
        <v>9850</v>
      </c>
      <c r="AN1001" s="5" t="s">
        <v>9851</v>
      </c>
      <c r="AO1001" s="5" t="s">
        <v>9852</v>
      </c>
      <c r="AP1001" s="5" t="s">
        <v>9853</v>
      </c>
      <c r="AQ1001" s="5">
        <v>0.0</v>
      </c>
      <c r="AR1001" s="5" t="s">
        <v>9854</v>
      </c>
      <c r="AS1001" s="6" t="s">
        <v>9855</v>
      </c>
      <c r="AT1001" s="6" t="s">
        <v>9856</v>
      </c>
      <c r="AU1001" s="5" t="s">
        <v>9857</v>
      </c>
      <c r="AV1001" s="5" t="s">
        <v>8294</v>
      </c>
      <c r="AW1001" s="5" t="s">
        <v>8295</v>
      </c>
      <c r="AX1001" s="6" t="s">
        <v>9858</v>
      </c>
      <c r="AY1001" s="6" t="s">
        <v>8297</v>
      </c>
    </row>
  </sheetData>
  <dataValidations>
    <dataValidation type="list" allowBlank="1" showErrorMessage="1" sqref="C2:C310">
      <formula1>"Supply,Demand,Unknown"</formula1>
    </dataValidation>
  </dataValidations>
  <hyperlinks>
    <hyperlink r:id="rId1" ref="F2"/>
    <hyperlink r:id="rId2" ref="Y2"/>
    <hyperlink r:id="rId3" ref="AX2"/>
    <hyperlink r:id="rId4" ref="F3"/>
    <hyperlink r:id="rId5" ref="AX3"/>
    <hyperlink r:id="rId6" ref="AY3"/>
    <hyperlink r:id="rId7" ref="F4"/>
    <hyperlink r:id="rId8" ref="AX4"/>
    <hyperlink r:id="rId9" ref="F5"/>
    <hyperlink r:id="rId10" ref="AX5"/>
    <hyperlink r:id="rId11" ref="AY5"/>
    <hyperlink r:id="rId12" ref="F6"/>
    <hyperlink r:id="rId13" ref="AX6"/>
    <hyperlink r:id="rId14" ref="AY6"/>
    <hyperlink r:id="rId15" ref="F7"/>
    <hyperlink r:id="rId16" ref="AX7"/>
    <hyperlink r:id="rId17" ref="F8"/>
    <hyperlink r:id="rId18" ref="AX8"/>
    <hyperlink r:id="rId19" ref="F9"/>
    <hyperlink r:id="rId20" ref="AX9"/>
    <hyperlink r:id="rId21" ref="F10"/>
    <hyperlink r:id="rId22" ref="AX10"/>
    <hyperlink r:id="rId23" ref="AY10"/>
    <hyperlink r:id="rId24" ref="F11"/>
    <hyperlink r:id="rId25" ref="AX11"/>
    <hyperlink r:id="rId26" ref="F12"/>
    <hyperlink r:id="rId27" ref="AX12"/>
    <hyperlink r:id="rId28" ref="F13"/>
    <hyperlink r:id="rId29" ref="AX13"/>
    <hyperlink r:id="rId30" ref="AY13"/>
    <hyperlink r:id="rId31" ref="F14"/>
    <hyperlink r:id="rId32" ref="AX14"/>
    <hyperlink r:id="rId33" ref="F15"/>
    <hyperlink r:id="rId34" ref="AX15"/>
    <hyperlink r:id="rId35" ref="AY15"/>
    <hyperlink r:id="rId36" ref="F16"/>
    <hyperlink r:id="rId37" ref="AX16"/>
    <hyperlink r:id="rId38" ref="F17"/>
    <hyperlink r:id="rId39" ref="AX17"/>
    <hyperlink r:id="rId40" ref="AY17"/>
    <hyperlink r:id="rId41" ref="F18"/>
    <hyperlink r:id="rId42" ref="AX18"/>
    <hyperlink r:id="rId43" ref="F19"/>
    <hyperlink r:id="rId44" ref="AX19"/>
    <hyperlink r:id="rId45" ref="F20"/>
    <hyperlink r:id="rId46" ref="Y20"/>
    <hyperlink r:id="rId47" ref="AS20"/>
    <hyperlink r:id="rId48" ref="AX20"/>
    <hyperlink r:id="rId49" ref="F21"/>
    <hyperlink r:id="rId50" ref="AX21"/>
    <hyperlink r:id="rId51" ref="D22"/>
    <hyperlink r:id="rId52" ref="F22"/>
    <hyperlink r:id="rId53" ref="AX22"/>
    <hyperlink r:id="rId54" ref="AY22"/>
    <hyperlink r:id="rId55" ref="F23"/>
    <hyperlink r:id="rId56" ref="AX23"/>
    <hyperlink r:id="rId57" ref="AY23"/>
    <hyperlink r:id="rId58" ref="F24"/>
    <hyperlink r:id="rId59" ref="Y24"/>
    <hyperlink r:id="rId60" ref="Z24"/>
    <hyperlink r:id="rId61" ref="AS24"/>
    <hyperlink r:id="rId62" ref="AX24"/>
    <hyperlink r:id="rId63" ref="AY24"/>
    <hyperlink r:id="rId64" ref="F25"/>
    <hyperlink r:id="rId65" ref="Y25"/>
    <hyperlink r:id="rId66" ref="Z25"/>
    <hyperlink r:id="rId67" ref="AX25"/>
    <hyperlink r:id="rId68" ref="F26"/>
    <hyperlink r:id="rId69" ref="AX26"/>
    <hyperlink r:id="rId70" ref="F27"/>
    <hyperlink r:id="rId71" ref="Y27"/>
    <hyperlink r:id="rId72" ref="AS27"/>
    <hyperlink r:id="rId73" ref="AT27"/>
    <hyperlink r:id="rId74" ref="AX27"/>
    <hyperlink r:id="rId75" ref="AY27"/>
    <hyperlink r:id="rId76" ref="F28"/>
    <hyperlink r:id="rId77" ref="Y28"/>
    <hyperlink r:id="rId78" ref="AS28"/>
    <hyperlink r:id="rId79" ref="AX28"/>
    <hyperlink r:id="rId80" ref="AY28"/>
    <hyperlink r:id="rId81" ref="F29"/>
    <hyperlink r:id="rId82" ref="AX29"/>
    <hyperlink r:id="rId83" ref="F30"/>
    <hyperlink r:id="rId84" ref="AX30"/>
    <hyperlink r:id="rId85" ref="AY30"/>
    <hyperlink r:id="rId86" ref="F31"/>
    <hyperlink r:id="rId87" ref="AX31"/>
    <hyperlink r:id="rId88" ref="AY31"/>
    <hyperlink r:id="rId89" ref="F32"/>
    <hyperlink r:id="rId90" ref="AX32"/>
    <hyperlink r:id="rId91" ref="AY32"/>
    <hyperlink r:id="rId92" ref="F33"/>
    <hyperlink r:id="rId93" ref="AX33"/>
    <hyperlink r:id="rId94" ref="AY33"/>
    <hyperlink r:id="rId95" ref="F34"/>
    <hyperlink r:id="rId96" ref="AX34"/>
    <hyperlink r:id="rId97" ref="AY34"/>
    <hyperlink r:id="rId98" ref="F35"/>
    <hyperlink r:id="rId99" ref="Y35"/>
    <hyperlink r:id="rId100" ref="Z35"/>
    <hyperlink r:id="rId101" ref="AX35"/>
    <hyperlink r:id="rId102" ref="F36"/>
    <hyperlink r:id="rId103" ref="Y36"/>
    <hyperlink r:id="rId104" ref="Z36"/>
    <hyperlink r:id="rId105" ref="AX36"/>
    <hyperlink r:id="rId106" ref="F37"/>
    <hyperlink r:id="rId107" ref="Y37"/>
    <hyperlink r:id="rId108" ref="Z37"/>
    <hyperlink r:id="rId109" ref="AS37"/>
    <hyperlink r:id="rId110" ref="AT37"/>
    <hyperlink r:id="rId111" ref="AX37"/>
    <hyperlink r:id="rId112" ref="AY37"/>
    <hyperlink r:id="rId113" ref="F38"/>
    <hyperlink r:id="rId114" ref="Y38"/>
    <hyperlink r:id="rId115" ref="Z38"/>
    <hyperlink r:id="rId116" ref="AS38"/>
    <hyperlink r:id="rId117" ref="AT38"/>
    <hyperlink r:id="rId118" ref="AX38"/>
    <hyperlink r:id="rId119" ref="AY38"/>
    <hyperlink r:id="rId120" ref="F39"/>
    <hyperlink r:id="rId121" ref="Y39"/>
    <hyperlink r:id="rId122" ref="Z39"/>
    <hyperlink r:id="rId123" ref="AS39"/>
    <hyperlink r:id="rId124" ref="AT39"/>
    <hyperlink r:id="rId125" ref="AX39"/>
    <hyperlink r:id="rId126" ref="AY39"/>
    <hyperlink r:id="rId127" ref="F40"/>
    <hyperlink r:id="rId128" ref="AX40"/>
    <hyperlink r:id="rId129" ref="F41"/>
    <hyperlink r:id="rId130" ref="Y41"/>
    <hyperlink r:id="rId131" ref="Z41"/>
    <hyperlink r:id="rId132" ref="AX41"/>
    <hyperlink r:id="rId133" ref="AY41"/>
    <hyperlink r:id="rId134" ref="F42"/>
    <hyperlink r:id="rId135" ref="AX42"/>
    <hyperlink r:id="rId136" ref="F43"/>
    <hyperlink r:id="rId137" ref="AX43"/>
    <hyperlink r:id="rId138" ref="F44"/>
    <hyperlink r:id="rId139" ref="Y44"/>
    <hyperlink r:id="rId140" ref="Z44"/>
    <hyperlink r:id="rId141" ref="AX44"/>
    <hyperlink r:id="rId142" ref="AY44"/>
    <hyperlink r:id="rId143" ref="F45"/>
    <hyperlink r:id="rId144" ref="AX45"/>
    <hyperlink r:id="rId145" ref="F46"/>
    <hyperlink r:id="rId146" ref="Y46"/>
    <hyperlink r:id="rId147" ref="Z46"/>
    <hyperlink r:id="rId148" ref="AX46"/>
    <hyperlink r:id="rId149" ref="AY46"/>
    <hyperlink r:id="rId150" ref="F47"/>
    <hyperlink r:id="rId151" ref="Y47"/>
    <hyperlink r:id="rId152" ref="Z47"/>
    <hyperlink r:id="rId153" ref="AX47"/>
    <hyperlink r:id="rId154" ref="AY47"/>
    <hyperlink r:id="rId155" ref="F48"/>
    <hyperlink r:id="rId156" ref="AX48"/>
    <hyperlink r:id="rId157" ref="F49"/>
    <hyperlink r:id="rId158" ref="Y49"/>
    <hyperlink r:id="rId159" ref="Z49"/>
    <hyperlink r:id="rId160" ref="AX49"/>
    <hyperlink r:id="rId161" ref="AY49"/>
    <hyperlink r:id="rId162" ref="F50"/>
    <hyperlink r:id="rId163" ref="AX50"/>
    <hyperlink r:id="rId164" ref="AY50"/>
    <hyperlink r:id="rId165" ref="F51"/>
    <hyperlink r:id="rId166" ref="AX51"/>
    <hyperlink r:id="rId167" ref="F52"/>
    <hyperlink r:id="rId168" ref="AX52"/>
    <hyperlink r:id="rId169" ref="F53"/>
    <hyperlink r:id="rId170" ref="AX53"/>
    <hyperlink r:id="rId171" ref="F54"/>
    <hyperlink r:id="rId172" ref="AX54"/>
    <hyperlink r:id="rId173" ref="F55"/>
    <hyperlink r:id="rId174" ref="AX55"/>
    <hyperlink r:id="rId175" ref="F56"/>
    <hyperlink r:id="rId176" ref="AX56"/>
    <hyperlink r:id="rId177" ref="AY56"/>
    <hyperlink r:id="rId178" ref="F57"/>
    <hyperlink r:id="rId179" ref="AX57"/>
    <hyperlink r:id="rId180" ref="AY57"/>
    <hyperlink r:id="rId181" ref="F58"/>
    <hyperlink r:id="rId182" ref="AX58"/>
    <hyperlink r:id="rId183" ref="AY58"/>
    <hyperlink r:id="rId184" ref="F59"/>
    <hyperlink r:id="rId185" ref="Y59"/>
    <hyperlink r:id="rId186" ref="AS59"/>
    <hyperlink r:id="rId187" ref="AT59"/>
    <hyperlink r:id="rId188" ref="AX59"/>
    <hyperlink r:id="rId189" ref="F60"/>
    <hyperlink r:id="rId190" ref="AX60"/>
    <hyperlink r:id="rId191" ref="AY60"/>
    <hyperlink r:id="rId192" ref="F61"/>
    <hyperlink r:id="rId193" ref="AX61"/>
    <hyperlink r:id="rId194" ref="AY61"/>
    <hyperlink r:id="rId195" ref="F62"/>
    <hyperlink r:id="rId196" ref="AX62"/>
    <hyperlink r:id="rId197" ref="F63"/>
    <hyperlink r:id="rId198" ref="AX63"/>
    <hyperlink r:id="rId199" ref="F64"/>
    <hyperlink r:id="rId200" ref="AX64"/>
    <hyperlink r:id="rId201" ref="AY64"/>
    <hyperlink r:id="rId202" ref="F65"/>
    <hyperlink r:id="rId203" ref="AX65"/>
    <hyperlink r:id="rId204" ref="AY65"/>
    <hyperlink r:id="rId205" ref="F66"/>
    <hyperlink r:id="rId206" ref="Y66"/>
    <hyperlink r:id="rId207" ref="Z66"/>
    <hyperlink r:id="rId208" ref="AS66"/>
    <hyperlink r:id="rId209" ref="AX66"/>
    <hyperlink r:id="rId210" ref="AY66"/>
    <hyperlink r:id="rId211" ref="F67"/>
    <hyperlink r:id="rId212" ref="AX67"/>
    <hyperlink r:id="rId213" ref="F68"/>
    <hyperlink r:id="rId214" ref="AX68"/>
    <hyperlink r:id="rId215" ref="F69"/>
    <hyperlink r:id="rId216" ref="AX69"/>
    <hyperlink r:id="rId217" ref="F70"/>
    <hyperlink r:id="rId218" ref="Y70"/>
    <hyperlink r:id="rId219" ref="AX70"/>
    <hyperlink r:id="rId220" ref="AY70"/>
    <hyperlink r:id="rId221" ref="F71"/>
    <hyperlink r:id="rId222" ref="AX71"/>
    <hyperlink r:id="rId223" ref="AY71"/>
    <hyperlink r:id="rId224" ref="F72"/>
    <hyperlink r:id="rId225" ref="AX72"/>
    <hyperlink r:id="rId226" ref="AY72"/>
    <hyperlink r:id="rId227" ref="F73"/>
    <hyperlink r:id="rId228" ref="Y73"/>
    <hyperlink r:id="rId229" ref="Z73"/>
    <hyperlink r:id="rId230" ref="AX73"/>
    <hyperlink r:id="rId231" ref="AY73"/>
    <hyperlink r:id="rId232" ref="F74"/>
    <hyperlink r:id="rId233" ref="AX74"/>
    <hyperlink r:id="rId234" ref="AY74"/>
    <hyperlink r:id="rId235" ref="F75"/>
    <hyperlink r:id="rId236" ref="AX75"/>
    <hyperlink r:id="rId237" ref="AY75"/>
    <hyperlink r:id="rId238" ref="F76"/>
    <hyperlink r:id="rId239" ref="Y76"/>
    <hyperlink r:id="rId240" ref="Z76"/>
    <hyperlink r:id="rId241" ref="AX76"/>
    <hyperlink r:id="rId242" ref="AY76"/>
    <hyperlink r:id="rId243" ref="F77"/>
    <hyperlink r:id="rId244" ref="AX77"/>
    <hyperlink r:id="rId245" ref="AY77"/>
    <hyperlink r:id="rId246" ref="F78"/>
    <hyperlink r:id="rId247" ref="AX78"/>
    <hyperlink r:id="rId248" ref="F79"/>
    <hyperlink r:id="rId249" ref="AX79"/>
    <hyperlink r:id="rId250" ref="AY79"/>
    <hyperlink r:id="rId251" ref="F80"/>
    <hyperlink r:id="rId252" ref="AX80"/>
    <hyperlink r:id="rId253" ref="AY80"/>
    <hyperlink r:id="rId254" ref="F81"/>
    <hyperlink r:id="rId255" ref="AX81"/>
    <hyperlink r:id="rId256" ref="AY81"/>
    <hyperlink r:id="rId257" ref="F82"/>
    <hyperlink r:id="rId258" ref="AX82"/>
    <hyperlink r:id="rId259" ref="F83"/>
    <hyperlink r:id="rId260" ref="AX83"/>
    <hyperlink r:id="rId261" ref="F84"/>
    <hyperlink r:id="rId262" ref="AX84"/>
    <hyperlink r:id="rId263" ref="AY84"/>
    <hyperlink r:id="rId264" ref="F85"/>
    <hyperlink r:id="rId265" ref="AX85"/>
    <hyperlink r:id="rId266" ref="F86"/>
    <hyperlink r:id="rId267" ref="AX86"/>
    <hyperlink r:id="rId268" ref="AY86"/>
    <hyperlink r:id="rId269" ref="F87"/>
    <hyperlink r:id="rId270" ref="AX87"/>
    <hyperlink r:id="rId271" ref="AY87"/>
    <hyperlink r:id="rId272" ref="F88"/>
    <hyperlink r:id="rId273" ref="Y88"/>
    <hyperlink r:id="rId274" ref="AX88"/>
    <hyperlink r:id="rId275" ref="AY88"/>
    <hyperlink r:id="rId276" ref="F89"/>
    <hyperlink r:id="rId277" ref="Y89"/>
    <hyperlink r:id="rId278" ref="AS89"/>
    <hyperlink r:id="rId279" ref="AX89"/>
    <hyperlink r:id="rId280" ref="AY89"/>
    <hyperlink r:id="rId281" ref="F90"/>
    <hyperlink r:id="rId282" ref="AX90"/>
    <hyperlink r:id="rId283" ref="AY90"/>
    <hyperlink r:id="rId284" ref="F91"/>
    <hyperlink r:id="rId285" ref="AX91"/>
    <hyperlink r:id="rId286" ref="AY91"/>
    <hyperlink r:id="rId287" ref="F92"/>
    <hyperlink r:id="rId288" ref="Y92"/>
    <hyperlink r:id="rId289" ref="Z92"/>
    <hyperlink r:id="rId290" ref="AS92"/>
    <hyperlink r:id="rId291" ref="AT92"/>
    <hyperlink r:id="rId292" ref="AX92"/>
    <hyperlink r:id="rId293" ref="AY92"/>
    <hyperlink r:id="rId294" ref="F93"/>
    <hyperlink r:id="rId295" ref="AX93"/>
    <hyperlink r:id="rId296" ref="F94"/>
    <hyperlink r:id="rId297" ref="AX94"/>
    <hyperlink r:id="rId298" ref="AY94"/>
    <hyperlink r:id="rId299" ref="F95"/>
    <hyperlink r:id="rId300" ref="AX95"/>
    <hyperlink r:id="rId301" ref="AY95"/>
    <hyperlink r:id="rId302" ref="F96"/>
    <hyperlink r:id="rId303" ref="AX96"/>
    <hyperlink r:id="rId304" ref="AY96"/>
    <hyperlink r:id="rId305" ref="F97"/>
    <hyperlink r:id="rId306" ref="AX97"/>
    <hyperlink r:id="rId307" ref="AY97"/>
    <hyperlink r:id="rId308" ref="F98"/>
    <hyperlink r:id="rId309" ref="AX98"/>
    <hyperlink r:id="rId310" ref="F99"/>
    <hyperlink r:id="rId311" ref="AX99"/>
    <hyperlink r:id="rId312" ref="AY99"/>
    <hyperlink r:id="rId313" ref="F100"/>
    <hyperlink r:id="rId314" ref="Y100"/>
    <hyperlink r:id="rId315" ref="Z100"/>
    <hyperlink r:id="rId316" ref="AX100"/>
    <hyperlink r:id="rId317" ref="AY100"/>
    <hyperlink r:id="rId318" ref="F101"/>
    <hyperlink r:id="rId319" ref="AX101"/>
    <hyperlink r:id="rId320" ref="AY101"/>
    <hyperlink r:id="rId321" ref="F102"/>
    <hyperlink r:id="rId322" ref="Y102"/>
    <hyperlink r:id="rId323" ref="AX102"/>
    <hyperlink r:id="rId324" ref="F103"/>
    <hyperlink r:id="rId325" ref="AX103"/>
    <hyperlink r:id="rId326" ref="AY103"/>
    <hyperlink r:id="rId327" ref="F104"/>
    <hyperlink r:id="rId328" ref="AX104"/>
    <hyperlink r:id="rId329" ref="AY104"/>
    <hyperlink r:id="rId330" ref="F105"/>
    <hyperlink r:id="rId331" ref="AX105"/>
    <hyperlink r:id="rId332" ref="AY105"/>
    <hyperlink r:id="rId333" ref="F106"/>
    <hyperlink r:id="rId334" ref="Y106"/>
    <hyperlink r:id="rId335" ref="Z106"/>
    <hyperlink r:id="rId336" ref="AS106"/>
    <hyperlink r:id="rId337" ref="AT106"/>
    <hyperlink r:id="rId338" ref="AX106"/>
    <hyperlink r:id="rId339" ref="F107"/>
    <hyperlink r:id="rId340" ref="AX107"/>
    <hyperlink r:id="rId341" ref="AY107"/>
    <hyperlink r:id="rId342" ref="F108"/>
    <hyperlink r:id="rId343" ref="Y108"/>
    <hyperlink r:id="rId344" ref="AX108"/>
    <hyperlink r:id="rId345" ref="F109"/>
    <hyperlink r:id="rId346" ref="AX109"/>
    <hyperlink r:id="rId347" ref="AY109"/>
    <hyperlink r:id="rId348" ref="F110"/>
    <hyperlink r:id="rId349" ref="Y110"/>
    <hyperlink r:id="rId350" ref="Z110"/>
    <hyperlink r:id="rId351" ref="AX110"/>
    <hyperlink r:id="rId352" ref="F111"/>
    <hyperlink r:id="rId353" ref="Y111"/>
    <hyperlink r:id="rId354" ref="Z111"/>
    <hyperlink r:id="rId355" ref="AX111"/>
    <hyperlink r:id="rId356" ref="AY111"/>
    <hyperlink r:id="rId357" ref="F112"/>
    <hyperlink r:id="rId358" ref="Y112"/>
    <hyperlink r:id="rId359" ref="Z112"/>
    <hyperlink r:id="rId360" ref="AX112"/>
    <hyperlink r:id="rId361" ref="F113"/>
    <hyperlink r:id="rId362" ref="AX113"/>
    <hyperlink r:id="rId363" ref="AY113"/>
    <hyperlink r:id="rId364" ref="F114"/>
    <hyperlink r:id="rId365" ref="AX114"/>
    <hyperlink r:id="rId366" ref="AY114"/>
    <hyperlink r:id="rId367" ref="F115"/>
    <hyperlink r:id="rId368" ref="Y115"/>
    <hyperlink r:id="rId369" ref="AX115"/>
    <hyperlink r:id="rId370" ref="F116"/>
    <hyperlink r:id="rId371" ref="AX116"/>
    <hyperlink r:id="rId372" ref="F117"/>
    <hyperlink r:id="rId373" ref="Y117"/>
    <hyperlink r:id="rId374" ref="Z117"/>
    <hyperlink r:id="rId375" ref="AS117"/>
    <hyperlink r:id="rId376" ref="AT117"/>
    <hyperlink r:id="rId377" ref="AX117"/>
    <hyperlink r:id="rId378" ref="AY117"/>
    <hyperlink r:id="rId379" ref="F118"/>
    <hyperlink r:id="rId380" ref="AX118"/>
    <hyperlink r:id="rId381" ref="AY118"/>
    <hyperlink r:id="rId382" ref="F119"/>
    <hyperlink r:id="rId383" ref="Y119"/>
    <hyperlink r:id="rId384" ref="AS119"/>
    <hyperlink r:id="rId385" ref="AT119"/>
    <hyperlink r:id="rId386" ref="AX119"/>
    <hyperlink r:id="rId387" ref="AY119"/>
    <hyperlink r:id="rId388" ref="F120"/>
    <hyperlink r:id="rId389" ref="Y120"/>
    <hyperlink r:id="rId390" ref="AX120"/>
    <hyperlink r:id="rId391" ref="AY120"/>
    <hyperlink r:id="rId392" ref="F121"/>
    <hyperlink r:id="rId393" ref="Y121"/>
    <hyperlink r:id="rId394" ref="Z121"/>
    <hyperlink r:id="rId395" ref="AX121"/>
    <hyperlink r:id="rId396" ref="AY121"/>
    <hyperlink r:id="rId397" ref="F122"/>
    <hyperlink r:id="rId398" ref="AX122"/>
    <hyperlink r:id="rId399" ref="AY122"/>
    <hyperlink r:id="rId400" ref="F123"/>
    <hyperlink r:id="rId401" ref="AX123"/>
    <hyperlink r:id="rId402" ref="AY123"/>
    <hyperlink r:id="rId403" ref="F124"/>
    <hyperlink r:id="rId404" ref="AX124"/>
    <hyperlink r:id="rId405" ref="AY124"/>
    <hyperlink r:id="rId406" ref="F125"/>
    <hyperlink r:id="rId407" ref="Y125"/>
    <hyperlink r:id="rId408" ref="AS125"/>
    <hyperlink r:id="rId409" ref="AT125"/>
    <hyperlink r:id="rId410" ref="AX125"/>
    <hyperlink r:id="rId411" ref="F126"/>
    <hyperlink r:id="rId412" ref="AX126"/>
    <hyperlink r:id="rId413" ref="F127"/>
    <hyperlink r:id="rId414" ref="AX127"/>
    <hyperlink r:id="rId415" ref="AY127"/>
    <hyperlink r:id="rId416" ref="F128"/>
    <hyperlink r:id="rId417" ref="AX128"/>
    <hyperlink r:id="rId418" ref="AY128"/>
    <hyperlink r:id="rId419" ref="F129"/>
    <hyperlink r:id="rId420" ref="AX129"/>
    <hyperlink r:id="rId421" ref="F130"/>
    <hyperlink r:id="rId422" ref="Y130"/>
    <hyperlink r:id="rId423" ref="AX130"/>
    <hyperlink r:id="rId424" ref="F131"/>
    <hyperlink r:id="rId425" ref="AX131"/>
    <hyperlink r:id="rId426" ref="AY131"/>
    <hyperlink r:id="rId427" ref="F132"/>
    <hyperlink r:id="rId428" ref="AX132"/>
    <hyperlink r:id="rId429" ref="F133"/>
    <hyperlink r:id="rId430" ref="AX133"/>
    <hyperlink r:id="rId431" ref="AY133"/>
    <hyperlink r:id="rId432" ref="D134"/>
    <hyperlink r:id="rId433" ref="F134"/>
    <hyperlink r:id="rId434" ref="AX134"/>
    <hyperlink r:id="rId435" ref="F135"/>
    <hyperlink r:id="rId436" ref="AX135"/>
    <hyperlink r:id="rId437" ref="AY135"/>
    <hyperlink r:id="rId438" ref="F136"/>
    <hyperlink r:id="rId439" ref="AX136"/>
    <hyperlink r:id="rId440" ref="F137"/>
    <hyperlink r:id="rId441" ref="AX137"/>
    <hyperlink r:id="rId442" ref="F138"/>
    <hyperlink r:id="rId443" ref="AX138"/>
    <hyperlink r:id="rId444" ref="F139"/>
    <hyperlink r:id="rId445" ref="AX139"/>
    <hyperlink r:id="rId446" ref="AY139"/>
    <hyperlink r:id="rId447" ref="F140"/>
    <hyperlink r:id="rId448" ref="AX140"/>
    <hyperlink r:id="rId449" ref="AY140"/>
    <hyperlink r:id="rId450" ref="F141"/>
    <hyperlink r:id="rId451" ref="AX141"/>
    <hyperlink r:id="rId452" ref="F142"/>
    <hyperlink r:id="rId453" ref="Y142"/>
    <hyperlink r:id="rId454" ref="Z142"/>
    <hyperlink r:id="rId455" ref="AX142"/>
    <hyperlink r:id="rId456" ref="AY142"/>
    <hyperlink r:id="rId457" ref="F143"/>
    <hyperlink r:id="rId458" ref="AX143"/>
    <hyperlink r:id="rId459" ref="AY143"/>
    <hyperlink r:id="rId460" ref="F144"/>
    <hyperlink r:id="rId461" ref="AX144"/>
    <hyperlink r:id="rId462" ref="AY144"/>
    <hyperlink r:id="rId463" ref="F145"/>
    <hyperlink r:id="rId464" ref="Y145"/>
    <hyperlink r:id="rId465" ref="Z145"/>
    <hyperlink r:id="rId466" ref="AS145"/>
    <hyperlink r:id="rId467" ref="AT145"/>
    <hyperlink r:id="rId468" ref="AX145"/>
    <hyperlink r:id="rId469" ref="F146"/>
    <hyperlink r:id="rId470" ref="Y146"/>
    <hyperlink r:id="rId471" ref="AS146"/>
    <hyperlink r:id="rId472" ref="AU146"/>
    <hyperlink r:id="rId473" ref="AX146"/>
    <hyperlink r:id="rId474" ref="AY146"/>
    <hyperlink r:id="rId475" ref="F147"/>
    <hyperlink r:id="rId476" ref="N147"/>
    <hyperlink r:id="rId477" ref="R147"/>
    <hyperlink r:id="rId478" ref="Y147"/>
    <hyperlink r:id="rId479" ref="Z147"/>
    <hyperlink r:id="rId480" ref="AX147"/>
    <hyperlink r:id="rId481" ref="AY147"/>
    <hyperlink r:id="rId482" ref="F148"/>
    <hyperlink r:id="rId483" ref="AX148"/>
    <hyperlink r:id="rId484" ref="F149"/>
    <hyperlink r:id="rId485" ref="AX149"/>
    <hyperlink r:id="rId486" ref="F150"/>
    <hyperlink r:id="rId487" ref="AX150"/>
    <hyperlink r:id="rId488" ref="AY150"/>
    <hyperlink r:id="rId489" ref="F151"/>
    <hyperlink r:id="rId490" ref="Y151"/>
    <hyperlink r:id="rId491" ref="Z151"/>
    <hyperlink r:id="rId492" ref="AX151"/>
    <hyperlink r:id="rId493" ref="F152"/>
    <hyperlink r:id="rId494" ref="AX152"/>
    <hyperlink r:id="rId495" ref="F153"/>
    <hyperlink r:id="rId496" ref="Y153"/>
    <hyperlink r:id="rId497" ref="Z153"/>
    <hyperlink r:id="rId498" ref="AX153"/>
    <hyperlink r:id="rId499" ref="AY153"/>
    <hyperlink r:id="rId500" ref="F154"/>
    <hyperlink r:id="rId501" ref="AX154"/>
    <hyperlink r:id="rId502" ref="AY154"/>
    <hyperlink r:id="rId503" ref="F155"/>
    <hyperlink r:id="rId504" ref="AX155"/>
    <hyperlink r:id="rId505" ref="AY155"/>
    <hyperlink r:id="rId506" ref="F156"/>
    <hyperlink r:id="rId507" ref="Y156"/>
    <hyperlink r:id="rId508" ref="AX156"/>
    <hyperlink r:id="rId509" ref="AY156"/>
    <hyperlink r:id="rId510" ref="F157"/>
    <hyperlink r:id="rId511" ref="Y157"/>
    <hyperlink r:id="rId512" ref="Z157"/>
    <hyperlink r:id="rId513" ref="AX157"/>
    <hyperlink r:id="rId514" ref="F158"/>
    <hyperlink r:id="rId515" ref="Y158"/>
    <hyperlink r:id="rId516" ref="AX158"/>
    <hyperlink r:id="rId517" ref="F159"/>
    <hyperlink r:id="rId518" ref="AX159"/>
    <hyperlink r:id="rId519" ref="AY159"/>
    <hyperlink r:id="rId520" ref="F160"/>
    <hyperlink r:id="rId521" ref="AX160"/>
    <hyperlink r:id="rId522" ref="AY160"/>
    <hyperlink r:id="rId523" ref="F161"/>
    <hyperlink r:id="rId524" ref="AX161"/>
    <hyperlink r:id="rId525" ref="F162"/>
    <hyperlink r:id="rId526" ref="Y162"/>
    <hyperlink r:id="rId527" ref="Z162"/>
    <hyperlink r:id="rId528" ref="AS162"/>
    <hyperlink r:id="rId529" ref="AT162"/>
    <hyperlink r:id="rId530" ref="AX162"/>
    <hyperlink r:id="rId531" ref="F163"/>
    <hyperlink r:id="rId532" ref="AX163"/>
    <hyperlink r:id="rId533" ref="AY163"/>
    <hyperlink r:id="rId534" ref="F164"/>
    <hyperlink r:id="rId535" ref="AX164"/>
    <hyperlink r:id="rId536" ref="AY164"/>
    <hyperlink r:id="rId537" ref="F165"/>
    <hyperlink r:id="rId538" ref="Y165"/>
    <hyperlink r:id="rId539" ref="AX165"/>
    <hyperlink r:id="rId540" ref="AY165"/>
    <hyperlink r:id="rId541" ref="F166"/>
    <hyperlink r:id="rId542" ref="Y166"/>
    <hyperlink r:id="rId543" ref="Z166"/>
    <hyperlink r:id="rId544" ref="AX166"/>
    <hyperlink r:id="rId545" ref="AY166"/>
    <hyperlink r:id="rId546" ref="F167"/>
    <hyperlink r:id="rId547" ref="AX167"/>
    <hyperlink r:id="rId548" ref="F168"/>
    <hyperlink r:id="rId549" ref="AX168"/>
    <hyperlink r:id="rId550" ref="AY168"/>
    <hyperlink r:id="rId551" ref="F169"/>
    <hyperlink r:id="rId552" ref="N169"/>
    <hyperlink r:id="rId553" ref="R169"/>
    <hyperlink r:id="rId554" ref="Y169"/>
    <hyperlink r:id="rId555" ref="Z169"/>
    <hyperlink r:id="rId556" ref="AX169"/>
    <hyperlink r:id="rId557" ref="AY169"/>
    <hyperlink r:id="rId558" ref="F170"/>
    <hyperlink r:id="rId559" ref="AX170"/>
    <hyperlink r:id="rId560" ref="AY170"/>
    <hyperlink r:id="rId561" ref="F171"/>
    <hyperlink r:id="rId562" ref="Y171"/>
    <hyperlink r:id="rId563" ref="Z171"/>
    <hyperlink r:id="rId564" ref="AX171"/>
    <hyperlink r:id="rId565" ref="F172"/>
    <hyperlink r:id="rId566" ref="AX172"/>
    <hyperlink r:id="rId567" ref="AY172"/>
    <hyperlink r:id="rId568" ref="F173"/>
    <hyperlink r:id="rId569" ref="AX173"/>
    <hyperlink r:id="rId570" ref="AY173"/>
    <hyperlink r:id="rId571" ref="F174"/>
    <hyperlink r:id="rId572" ref="AX174"/>
    <hyperlink r:id="rId573" ref="AY174"/>
    <hyperlink r:id="rId574" ref="F175"/>
    <hyperlink r:id="rId575" ref="Y175"/>
    <hyperlink r:id="rId576" ref="AX175"/>
    <hyperlink r:id="rId577" ref="AY175"/>
    <hyperlink r:id="rId578" ref="F176"/>
    <hyperlink r:id="rId579" ref="AX176"/>
    <hyperlink r:id="rId580" ref="AY176"/>
    <hyperlink r:id="rId581" ref="F177"/>
    <hyperlink r:id="rId582" ref="AX177"/>
    <hyperlink r:id="rId583" ref="AY177"/>
    <hyperlink r:id="rId584" ref="F178"/>
    <hyperlink r:id="rId585" ref="AX178"/>
    <hyperlink r:id="rId586" ref="AY178"/>
    <hyperlink r:id="rId587" ref="F179"/>
    <hyperlink r:id="rId588" ref="AX179"/>
    <hyperlink r:id="rId589" ref="AY179"/>
    <hyperlink r:id="rId590" ref="F180"/>
    <hyperlink r:id="rId591" ref="AX180"/>
    <hyperlink r:id="rId592" ref="F181"/>
    <hyperlink r:id="rId593" ref="Y181"/>
    <hyperlink r:id="rId594" ref="AS181"/>
    <hyperlink r:id="rId595" ref="AX181"/>
    <hyperlink r:id="rId596" ref="AY181"/>
    <hyperlink r:id="rId597" ref="F182"/>
    <hyperlink r:id="rId598" ref="AX182"/>
    <hyperlink r:id="rId599" ref="AY182"/>
    <hyperlink r:id="rId600" ref="F183"/>
    <hyperlink r:id="rId601" ref="Y183"/>
    <hyperlink r:id="rId602" ref="AX183"/>
    <hyperlink r:id="rId603" ref="AY183"/>
    <hyperlink r:id="rId604" ref="F184"/>
    <hyperlink r:id="rId605" ref="Y184"/>
    <hyperlink r:id="rId606" ref="AX184"/>
    <hyperlink r:id="rId607" ref="AY184"/>
    <hyperlink r:id="rId608" ref="F185"/>
    <hyperlink r:id="rId609" ref="Y185"/>
    <hyperlink r:id="rId610" ref="Z185"/>
    <hyperlink r:id="rId611" ref="AX185"/>
    <hyperlink r:id="rId612" ref="AY185"/>
    <hyperlink r:id="rId613" ref="F186"/>
    <hyperlink r:id="rId614" ref="AX186"/>
    <hyperlink r:id="rId615" ref="F187"/>
    <hyperlink r:id="rId616" ref="AX187"/>
    <hyperlink r:id="rId617" ref="AY187"/>
    <hyperlink r:id="rId618" ref="F188"/>
    <hyperlink r:id="rId619" ref="AX188"/>
    <hyperlink r:id="rId620" ref="AY188"/>
    <hyperlink r:id="rId621" ref="F189"/>
    <hyperlink r:id="rId622" ref="AX189"/>
    <hyperlink r:id="rId623" ref="F190"/>
    <hyperlink r:id="rId624" ref="AX190"/>
    <hyperlink r:id="rId625" ref="F191"/>
    <hyperlink r:id="rId626" ref="AX191"/>
    <hyperlink r:id="rId627" ref="AY191"/>
    <hyperlink r:id="rId628" ref="F192"/>
    <hyperlink r:id="rId629" ref="AX192"/>
    <hyperlink r:id="rId630" ref="AY192"/>
    <hyperlink r:id="rId631" ref="F193"/>
    <hyperlink r:id="rId632" ref="AX193"/>
    <hyperlink r:id="rId633" ref="F194"/>
    <hyperlink r:id="rId634" ref="Y194"/>
    <hyperlink r:id="rId635" ref="AX194"/>
    <hyperlink r:id="rId636" ref="F195"/>
    <hyperlink r:id="rId637" ref="Y195"/>
    <hyperlink r:id="rId638" ref="AS195"/>
    <hyperlink r:id="rId639" ref="AT195"/>
    <hyperlink r:id="rId640" ref="AX195"/>
    <hyperlink r:id="rId641" ref="AY195"/>
    <hyperlink r:id="rId642" ref="F196"/>
    <hyperlink r:id="rId643" ref="AX196"/>
    <hyperlink r:id="rId644" ref="AY196"/>
    <hyperlink r:id="rId645" ref="F197"/>
    <hyperlink r:id="rId646" ref="AX197"/>
    <hyperlink r:id="rId647" ref="F198"/>
    <hyperlink r:id="rId648" ref="AX198"/>
    <hyperlink r:id="rId649" ref="F199"/>
    <hyperlink r:id="rId650" ref="Y199"/>
    <hyperlink r:id="rId651" ref="Z199"/>
    <hyperlink r:id="rId652" ref="AS199"/>
    <hyperlink r:id="rId653" ref="AT199"/>
    <hyperlink r:id="rId654" ref="AX199"/>
    <hyperlink r:id="rId655" ref="F200"/>
    <hyperlink r:id="rId656" ref="AX200"/>
    <hyperlink r:id="rId657" ref="F201"/>
    <hyperlink r:id="rId658" ref="AX201"/>
    <hyperlink r:id="rId659" ref="AY201"/>
    <hyperlink r:id="rId660" ref="D202"/>
    <hyperlink r:id="rId661" ref="F202"/>
    <hyperlink r:id="rId662" ref="AX202"/>
    <hyperlink r:id="rId663" ref="F203"/>
    <hyperlink r:id="rId664" ref="AX203"/>
    <hyperlink r:id="rId665" ref="AY203"/>
    <hyperlink r:id="rId666" ref="F204"/>
    <hyperlink r:id="rId667" ref="AX204"/>
    <hyperlink r:id="rId668" ref="AY204"/>
    <hyperlink r:id="rId669" ref="F205"/>
    <hyperlink r:id="rId670" ref="AX205"/>
    <hyperlink r:id="rId671" ref="AY205"/>
    <hyperlink r:id="rId672" ref="F206"/>
    <hyperlink r:id="rId673" ref="AX206"/>
    <hyperlink r:id="rId674" ref="F207"/>
    <hyperlink r:id="rId675" ref="AX207"/>
    <hyperlink r:id="rId676" ref="AY207"/>
    <hyperlink r:id="rId677" ref="F208"/>
    <hyperlink r:id="rId678" ref="AX208"/>
    <hyperlink r:id="rId679" ref="AY208"/>
    <hyperlink r:id="rId680" ref="F209"/>
    <hyperlink r:id="rId681" ref="AX209"/>
    <hyperlink r:id="rId682" ref="F210"/>
    <hyperlink r:id="rId683" ref="AX210"/>
    <hyperlink r:id="rId684" ref="F211"/>
    <hyperlink r:id="rId685" ref="AX211"/>
    <hyperlink r:id="rId686" ref="AY211"/>
    <hyperlink r:id="rId687" ref="F212"/>
    <hyperlink r:id="rId688" ref="Y212"/>
    <hyperlink r:id="rId689" ref="AS212"/>
    <hyperlink r:id="rId690" ref="AT212"/>
    <hyperlink r:id="rId691" ref="AX212"/>
    <hyperlink r:id="rId692" ref="F213"/>
    <hyperlink r:id="rId693" ref="AX213"/>
    <hyperlink r:id="rId694" ref="AY213"/>
    <hyperlink r:id="rId695" ref="F214"/>
    <hyperlink r:id="rId696" ref="AX214"/>
    <hyperlink r:id="rId697" ref="F215"/>
    <hyperlink r:id="rId698" ref="AX215"/>
    <hyperlink r:id="rId699" ref="F216"/>
    <hyperlink r:id="rId700" ref="AX216"/>
    <hyperlink r:id="rId701" ref="AY216"/>
    <hyperlink r:id="rId702" ref="F217"/>
    <hyperlink r:id="rId703" ref="AX217"/>
    <hyperlink r:id="rId704" ref="F218"/>
    <hyperlink r:id="rId705" ref="AX218"/>
    <hyperlink r:id="rId706" ref="AY218"/>
    <hyperlink r:id="rId707" ref="F219"/>
    <hyperlink r:id="rId708" ref="AX219"/>
    <hyperlink r:id="rId709" ref="F220"/>
    <hyperlink r:id="rId710" ref="AX220"/>
    <hyperlink r:id="rId711" ref="AY220"/>
    <hyperlink r:id="rId712" ref="F221"/>
    <hyperlink r:id="rId713" ref="AX221"/>
    <hyperlink r:id="rId714" ref="F222"/>
    <hyperlink r:id="rId715" ref="AX222"/>
    <hyperlink r:id="rId716" ref="F223"/>
    <hyperlink r:id="rId717" ref="Y223"/>
    <hyperlink r:id="rId718" ref="AX223"/>
    <hyperlink r:id="rId719" ref="AY223"/>
    <hyperlink r:id="rId720" ref="F224"/>
    <hyperlink r:id="rId721" ref="Y224"/>
    <hyperlink r:id="rId722" ref="AX224"/>
    <hyperlink r:id="rId723" ref="F225"/>
    <hyperlink r:id="rId724" ref="AX225"/>
    <hyperlink r:id="rId725" ref="AY225"/>
    <hyperlink r:id="rId726" ref="F226"/>
    <hyperlink r:id="rId727" ref="AX226"/>
    <hyperlink r:id="rId728" ref="F227"/>
    <hyperlink r:id="rId729" ref="AX227"/>
    <hyperlink r:id="rId730" ref="AY227"/>
    <hyperlink r:id="rId731" ref="F228"/>
    <hyperlink r:id="rId732" ref="AX228"/>
    <hyperlink r:id="rId733" ref="AY228"/>
    <hyperlink r:id="rId734" ref="F229"/>
    <hyperlink r:id="rId735" ref="AX229"/>
    <hyperlink r:id="rId736" ref="F230"/>
    <hyperlink r:id="rId737" ref="AX230"/>
    <hyperlink r:id="rId738" ref="AY230"/>
    <hyperlink r:id="rId739" ref="F231"/>
    <hyperlink r:id="rId740" ref="AX231"/>
    <hyperlink r:id="rId741" ref="F232"/>
    <hyperlink r:id="rId742" ref="AX232"/>
    <hyperlink r:id="rId743" ref="F233"/>
    <hyperlink r:id="rId744" ref="AX233"/>
    <hyperlink r:id="rId745" ref="F234"/>
    <hyperlink r:id="rId746" ref="AX234"/>
    <hyperlink r:id="rId747" ref="AY234"/>
    <hyperlink r:id="rId748" ref="F235"/>
    <hyperlink r:id="rId749" ref="AX235"/>
    <hyperlink r:id="rId750" ref="F236"/>
    <hyperlink r:id="rId751" ref="AX236"/>
    <hyperlink r:id="rId752" ref="F237"/>
    <hyperlink r:id="rId753" ref="Y237"/>
    <hyperlink r:id="rId754" ref="Z237"/>
    <hyperlink r:id="rId755" ref="AS237"/>
    <hyperlink r:id="rId756" ref="AT237"/>
    <hyperlink r:id="rId757" ref="AX237"/>
    <hyperlink r:id="rId758" ref="AY237"/>
    <hyperlink r:id="rId759" ref="F238"/>
    <hyperlink r:id="rId760" ref="AX238"/>
    <hyperlink r:id="rId761" ref="AY238"/>
    <hyperlink r:id="rId762" ref="F239"/>
    <hyperlink r:id="rId763" ref="Y239"/>
    <hyperlink r:id="rId764" ref="AX239"/>
    <hyperlink r:id="rId765" ref="AY239"/>
    <hyperlink r:id="rId766" ref="F240"/>
    <hyperlink r:id="rId767" ref="AX240"/>
    <hyperlink r:id="rId768" ref="AY240"/>
    <hyperlink r:id="rId769" ref="F241"/>
    <hyperlink r:id="rId770" ref="AX241"/>
    <hyperlink r:id="rId771" ref="AY241"/>
    <hyperlink r:id="rId772" ref="F242"/>
    <hyperlink r:id="rId773" ref="AX242"/>
    <hyperlink r:id="rId774" ref="F243"/>
    <hyperlink r:id="rId775" ref="AX243"/>
    <hyperlink r:id="rId776" ref="F244"/>
    <hyperlink r:id="rId777" ref="AX244"/>
    <hyperlink r:id="rId778" ref="F245"/>
    <hyperlink r:id="rId779" ref="AX245"/>
    <hyperlink r:id="rId780" ref="AY245"/>
    <hyperlink r:id="rId781" ref="F246"/>
    <hyperlink r:id="rId782" ref="Y246"/>
    <hyperlink r:id="rId783" ref="AS246"/>
    <hyperlink r:id="rId784" ref="AX246"/>
    <hyperlink r:id="rId785" ref="F247"/>
    <hyperlink r:id="rId786" ref="AX247"/>
    <hyperlink r:id="rId787" ref="AY247"/>
    <hyperlink r:id="rId788" ref="F248"/>
    <hyperlink r:id="rId789" ref="AX248"/>
    <hyperlink r:id="rId790" ref="F249"/>
    <hyperlink r:id="rId791" ref="Y249"/>
    <hyperlink r:id="rId792" ref="Z249"/>
    <hyperlink r:id="rId793" ref="AS249"/>
    <hyperlink r:id="rId794" ref="AX249"/>
    <hyperlink r:id="rId795" ref="F250"/>
    <hyperlink r:id="rId796" ref="AX250"/>
    <hyperlink r:id="rId797" ref="F251"/>
    <hyperlink r:id="rId798" ref="AX251"/>
    <hyperlink r:id="rId799" ref="F252"/>
    <hyperlink r:id="rId800" ref="AX252"/>
    <hyperlink r:id="rId801" ref="AY252"/>
    <hyperlink r:id="rId802" ref="F253"/>
    <hyperlink r:id="rId803" ref="AX253"/>
    <hyperlink r:id="rId804" ref="AY253"/>
    <hyperlink r:id="rId805" ref="F254"/>
    <hyperlink r:id="rId806" ref="Y254"/>
    <hyperlink r:id="rId807" ref="Z254"/>
    <hyperlink r:id="rId808" ref="AX254"/>
    <hyperlink r:id="rId809" ref="AY254"/>
    <hyperlink r:id="rId810" ref="F255"/>
    <hyperlink r:id="rId811" ref="AX255"/>
    <hyperlink r:id="rId812" ref="F256"/>
    <hyperlink r:id="rId813" ref="AX256"/>
    <hyperlink r:id="rId814" ref="F257"/>
    <hyperlink r:id="rId815" ref="Y257"/>
    <hyperlink r:id="rId816" ref="Z257"/>
    <hyperlink r:id="rId817" ref="AX257"/>
    <hyperlink r:id="rId818" ref="AY257"/>
    <hyperlink r:id="rId819" ref="F258"/>
    <hyperlink r:id="rId820" ref="AX258"/>
    <hyperlink r:id="rId821" ref="AY258"/>
    <hyperlink r:id="rId822" ref="F259"/>
    <hyperlink r:id="rId823" ref="AX259"/>
    <hyperlink r:id="rId824" ref="AY259"/>
    <hyperlink r:id="rId825" ref="F260"/>
    <hyperlink r:id="rId826" ref="AX260"/>
    <hyperlink r:id="rId827" ref="F261"/>
    <hyperlink r:id="rId828" ref="Y261"/>
    <hyperlink r:id="rId829" ref="AX261"/>
    <hyperlink r:id="rId830" ref="AY261"/>
    <hyperlink r:id="rId831" ref="F262"/>
    <hyperlink r:id="rId832" ref="AX262"/>
    <hyperlink r:id="rId833" ref="AY262"/>
    <hyperlink r:id="rId834" ref="F263"/>
    <hyperlink r:id="rId835" ref="AX263"/>
    <hyperlink r:id="rId836" ref="AY263"/>
    <hyperlink r:id="rId837" ref="F264"/>
    <hyperlink r:id="rId838" ref="AX264"/>
    <hyperlink r:id="rId839" ref="F265"/>
    <hyperlink r:id="rId840" ref="AX265"/>
    <hyperlink r:id="rId841" ref="F266"/>
    <hyperlink r:id="rId842" ref="Y266"/>
    <hyperlink r:id="rId843" ref="Z266"/>
    <hyperlink r:id="rId844" ref="AS266"/>
    <hyperlink r:id="rId845" ref="AX266"/>
    <hyperlink r:id="rId846" ref="F267"/>
    <hyperlink r:id="rId847" ref="Y267"/>
    <hyperlink r:id="rId848" ref="Z267"/>
    <hyperlink r:id="rId849" ref="AS267"/>
    <hyperlink r:id="rId850" ref="AX267"/>
    <hyperlink r:id="rId851" ref="AY267"/>
    <hyperlink r:id="rId852" ref="F268"/>
    <hyperlink r:id="rId853" ref="AX268"/>
    <hyperlink r:id="rId854" ref="F269"/>
    <hyperlink r:id="rId855" ref="AX269"/>
    <hyperlink r:id="rId856" ref="F270"/>
    <hyperlink r:id="rId857" ref="AX270"/>
    <hyperlink r:id="rId858" ref="F271"/>
    <hyperlink r:id="rId859" ref="AX271"/>
    <hyperlink r:id="rId860" ref="AY271"/>
    <hyperlink r:id="rId861" ref="F272"/>
    <hyperlink r:id="rId862" ref="AX272"/>
    <hyperlink r:id="rId863" ref="AY272"/>
    <hyperlink r:id="rId864" ref="F273"/>
    <hyperlink r:id="rId865" ref="Y273"/>
    <hyperlink r:id="rId866" ref="AX273"/>
    <hyperlink r:id="rId867" ref="AY273"/>
    <hyperlink r:id="rId868" ref="F274"/>
    <hyperlink r:id="rId869" ref="AX274"/>
    <hyperlink r:id="rId870" ref="AY274"/>
    <hyperlink r:id="rId871" ref="F275"/>
    <hyperlink r:id="rId872" ref="Y275"/>
    <hyperlink r:id="rId873" ref="Z275"/>
    <hyperlink r:id="rId874" ref="AX275"/>
    <hyperlink r:id="rId875" ref="AY275"/>
    <hyperlink r:id="rId876" ref="F276"/>
    <hyperlink r:id="rId877" ref="Y276"/>
    <hyperlink r:id="rId878" ref="Z276"/>
    <hyperlink r:id="rId879" ref="AX276"/>
    <hyperlink r:id="rId880" ref="AY276"/>
    <hyperlink r:id="rId881" ref="F277"/>
    <hyperlink r:id="rId882" ref="AX277"/>
    <hyperlink r:id="rId883" ref="AY277"/>
    <hyperlink r:id="rId884" ref="F278"/>
    <hyperlink r:id="rId885" ref="AX278"/>
    <hyperlink r:id="rId886" ref="AY278"/>
    <hyperlink r:id="rId887" ref="F279"/>
    <hyperlink r:id="rId888" ref="AX279"/>
    <hyperlink r:id="rId889" ref="AY279"/>
    <hyperlink r:id="rId890" ref="F280"/>
    <hyperlink r:id="rId891" ref="AX280"/>
    <hyperlink r:id="rId892" ref="AY280"/>
    <hyperlink r:id="rId893" ref="F281"/>
    <hyperlink r:id="rId894" ref="AX281"/>
    <hyperlink r:id="rId895" ref="D282"/>
    <hyperlink r:id="rId896" ref="F282"/>
    <hyperlink r:id="rId897" ref="AX282"/>
    <hyperlink r:id="rId898" ref="AY282"/>
    <hyperlink r:id="rId899" ref="F283"/>
    <hyperlink r:id="rId900" ref="AX283"/>
    <hyperlink r:id="rId901" ref="F284"/>
    <hyperlink r:id="rId902" ref="Y284"/>
    <hyperlink r:id="rId903" ref="AS284"/>
    <hyperlink r:id="rId904" ref="AT284"/>
    <hyperlink r:id="rId905" ref="AX284"/>
    <hyperlink r:id="rId906" ref="F285"/>
    <hyperlink r:id="rId907" ref="AX285"/>
    <hyperlink r:id="rId908" ref="AY285"/>
    <hyperlink r:id="rId909" ref="D286"/>
    <hyperlink r:id="rId910" ref="F286"/>
    <hyperlink r:id="rId911" ref="AX286"/>
    <hyperlink r:id="rId912" ref="AY286"/>
    <hyperlink r:id="rId913" ref="F287"/>
    <hyperlink r:id="rId914" ref="Y287"/>
    <hyperlink r:id="rId915" ref="Z287"/>
    <hyperlink r:id="rId916" ref="AS287"/>
    <hyperlink r:id="rId917" ref="AT287"/>
    <hyperlink r:id="rId918" ref="AX287"/>
    <hyperlink r:id="rId919" ref="F288"/>
    <hyperlink r:id="rId920" ref="AX288"/>
    <hyperlink r:id="rId921" ref="AY288"/>
    <hyperlink r:id="rId922" ref="F289"/>
    <hyperlink r:id="rId923" ref="AX289"/>
    <hyperlink r:id="rId924" ref="AY289"/>
    <hyperlink r:id="rId925" ref="F290"/>
    <hyperlink r:id="rId926" ref="Y290"/>
    <hyperlink r:id="rId927" ref="AS290"/>
    <hyperlink r:id="rId928" ref="AT290"/>
    <hyperlink r:id="rId929" ref="AX290"/>
    <hyperlink r:id="rId930" ref="F291"/>
    <hyperlink r:id="rId931" ref="Y291"/>
    <hyperlink r:id="rId932" ref="Z291"/>
    <hyperlink r:id="rId933" ref="AX291"/>
    <hyperlink r:id="rId934" ref="AY291"/>
    <hyperlink r:id="rId935" ref="F292"/>
    <hyperlink r:id="rId936" ref="N292"/>
    <hyperlink r:id="rId937" ref="R292"/>
    <hyperlink r:id="rId938" ref="Y292"/>
    <hyperlink r:id="rId939" ref="Z292"/>
    <hyperlink r:id="rId940" ref="AX292"/>
    <hyperlink r:id="rId941" ref="AY292"/>
    <hyperlink r:id="rId942" ref="F293"/>
    <hyperlink r:id="rId943" ref="AX293"/>
    <hyperlink r:id="rId944" ref="AY293"/>
    <hyperlink r:id="rId945" ref="F294"/>
    <hyperlink r:id="rId946" ref="Y294"/>
    <hyperlink r:id="rId947" ref="Z294"/>
    <hyperlink r:id="rId948" ref="AS294"/>
    <hyperlink r:id="rId949" ref="AT294"/>
    <hyperlink r:id="rId950" ref="AX294"/>
    <hyperlink r:id="rId951" ref="AY294"/>
    <hyperlink r:id="rId952" ref="F295"/>
    <hyperlink r:id="rId953" ref="N295"/>
    <hyperlink r:id="rId954" ref="R295"/>
    <hyperlink r:id="rId955" ref="Y295"/>
    <hyperlink r:id="rId956" ref="AX295"/>
    <hyperlink r:id="rId957" ref="F296"/>
    <hyperlink r:id="rId958" ref="AX296"/>
    <hyperlink r:id="rId959" ref="F297"/>
    <hyperlink r:id="rId960" ref="Y297"/>
    <hyperlink r:id="rId961" ref="Z297"/>
    <hyperlink r:id="rId962" ref="AX297"/>
    <hyperlink r:id="rId963" ref="F298"/>
    <hyperlink r:id="rId964" ref="AX298"/>
    <hyperlink r:id="rId965" ref="AY298"/>
    <hyperlink r:id="rId966" ref="F299"/>
    <hyperlink r:id="rId967" ref="Y299"/>
    <hyperlink r:id="rId968" ref="AX299"/>
    <hyperlink r:id="rId969" ref="F300"/>
    <hyperlink r:id="rId970" ref="AX300"/>
    <hyperlink r:id="rId971" ref="AY300"/>
    <hyperlink r:id="rId972" ref="F301"/>
    <hyperlink r:id="rId973" ref="AX301"/>
    <hyperlink r:id="rId974" ref="AY301"/>
    <hyperlink r:id="rId975" ref="F302"/>
    <hyperlink r:id="rId976" ref="Y302"/>
    <hyperlink r:id="rId977" ref="AX302"/>
    <hyperlink r:id="rId978" ref="AY302"/>
    <hyperlink r:id="rId979" ref="F303"/>
    <hyperlink r:id="rId980" ref="AX303"/>
    <hyperlink r:id="rId981" ref="F304"/>
    <hyperlink r:id="rId982" ref="Y304"/>
    <hyperlink r:id="rId983" ref="AS304"/>
    <hyperlink r:id="rId984" ref="AX304"/>
    <hyperlink r:id="rId985" ref="F305"/>
    <hyperlink r:id="rId986" ref="AX305"/>
    <hyperlink r:id="rId987" ref="F306"/>
    <hyperlink r:id="rId988" ref="Y306"/>
    <hyperlink r:id="rId989" ref="AX306"/>
    <hyperlink r:id="rId990" ref="F307"/>
    <hyperlink r:id="rId991" ref="Y307"/>
    <hyperlink r:id="rId992" ref="Z307"/>
    <hyperlink r:id="rId993" ref="AX307"/>
    <hyperlink r:id="rId994" ref="AY307"/>
    <hyperlink r:id="rId995" ref="F308"/>
    <hyperlink r:id="rId996" ref="Y308"/>
    <hyperlink r:id="rId997" ref="AS308"/>
    <hyperlink r:id="rId998" ref="AX308"/>
    <hyperlink r:id="rId999" ref="F309"/>
    <hyperlink r:id="rId1000" ref="AX309"/>
    <hyperlink r:id="rId1001" ref="F310"/>
    <hyperlink r:id="rId1002" ref="AX310"/>
    <hyperlink r:id="rId1003" ref="AY310"/>
    <hyperlink r:id="rId1004" ref="F311"/>
    <hyperlink r:id="rId1005" ref="Y311"/>
    <hyperlink r:id="rId1006" ref="Z311"/>
    <hyperlink r:id="rId1007" ref="AS311"/>
    <hyperlink r:id="rId1008" ref="AX311"/>
    <hyperlink r:id="rId1009" ref="AY311"/>
    <hyperlink r:id="rId1010" ref="F312"/>
    <hyperlink r:id="rId1011" ref="Y312"/>
    <hyperlink r:id="rId1012" ref="AX312"/>
    <hyperlink r:id="rId1013" ref="F313"/>
    <hyperlink r:id="rId1014" ref="AX313"/>
    <hyperlink r:id="rId1015" ref="AY313"/>
    <hyperlink r:id="rId1016" ref="F314"/>
    <hyperlink r:id="rId1017" ref="Y314"/>
    <hyperlink r:id="rId1018" ref="AX314"/>
    <hyperlink r:id="rId1019" ref="AY314"/>
    <hyperlink r:id="rId1020" ref="F315"/>
    <hyperlink r:id="rId1021" ref="AX315"/>
    <hyperlink r:id="rId1022" ref="AY315"/>
    <hyperlink r:id="rId1023" ref="F316"/>
    <hyperlink r:id="rId1024" ref="Y316"/>
    <hyperlink r:id="rId1025" ref="AX316"/>
    <hyperlink r:id="rId1026" ref="AY316"/>
    <hyperlink r:id="rId1027" ref="F317"/>
    <hyperlink r:id="rId1028" ref="AX317"/>
    <hyperlink r:id="rId1029" ref="AY317"/>
    <hyperlink r:id="rId1030" ref="F318"/>
    <hyperlink r:id="rId1031" ref="AX318"/>
    <hyperlink r:id="rId1032" ref="AY318"/>
    <hyperlink r:id="rId1033" ref="F319"/>
    <hyperlink r:id="rId1034" ref="AX319"/>
    <hyperlink r:id="rId1035" ref="AY319"/>
    <hyperlink r:id="rId1036" ref="F320"/>
    <hyperlink r:id="rId1037" ref="AX320"/>
    <hyperlink r:id="rId1038" ref="F321"/>
    <hyperlink r:id="rId1039" ref="AX321"/>
    <hyperlink r:id="rId1040" ref="AY321"/>
    <hyperlink r:id="rId1041" ref="F322"/>
    <hyperlink r:id="rId1042" ref="AX322"/>
    <hyperlink r:id="rId1043" ref="AY322"/>
    <hyperlink r:id="rId1044" ref="F323"/>
    <hyperlink r:id="rId1045" ref="Y323"/>
    <hyperlink r:id="rId1046" ref="AS323"/>
    <hyperlink r:id="rId1047" ref="AT323"/>
    <hyperlink r:id="rId1048" ref="AX323"/>
    <hyperlink r:id="rId1049" ref="AY323"/>
    <hyperlink r:id="rId1050" ref="F324"/>
    <hyperlink r:id="rId1051" ref="AX324"/>
    <hyperlink r:id="rId1052" ref="AY324"/>
    <hyperlink r:id="rId1053" ref="F325"/>
    <hyperlink r:id="rId1054" ref="AX325"/>
    <hyperlink r:id="rId1055" ref="F326"/>
    <hyperlink r:id="rId1056" ref="Y326"/>
    <hyperlink r:id="rId1057" ref="Z326"/>
    <hyperlink r:id="rId1058" ref="AX326"/>
    <hyperlink r:id="rId1059" ref="F327"/>
    <hyperlink r:id="rId1060" ref="AX327"/>
    <hyperlink r:id="rId1061" ref="F328"/>
    <hyperlink r:id="rId1062" ref="AX328"/>
    <hyperlink r:id="rId1063" ref="AY328"/>
    <hyperlink r:id="rId1064" ref="F329"/>
    <hyperlink r:id="rId1065" ref="AX329"/>
    <hyperlink r:id="rId1066" ref="F330"/>
    <hyperlink r:id="rId1067" ref="Y330"/>
    <hyperlink r:id="rId1068" ref="Z330"/>
    <hyperlink r:id="rId1069" ref="AS330"/>
    <hyperlink r:id="rId1070" ref="AT330"/>
    <hyperlink r:id="rId1071" ref="AX330"/>
    <hyperlink r:id="rId1072" ref="F331"/>
    <hyperlink r:id="rId1073" ref="AX331"/>
    <hyperlink r:id="rId1074" ref="AY331"/>
    <hyperlink r:id="rId1075" ref="F332"/>
    <hyperlink r:id="rId1076" ref="AX332"/>
    <hyperlink r:id="rId1077" ref="AY332"/>
    <hyperlink r:id="rId1078" ref="F333"/>
    <hyperlink r:id="rId1079" ref="Y333"/>
    <hyperlink r:id="rId1080" ref="AS333"/>
    <hyperlink r:id="rId1081" ref="AT333"/>
    <hyperlink r:id="rId1082" ref="AX333"/>
    <hyperlink r:id="rId1083" ref="F334"/>
    <hyperlink r:id="rId1084" ref="Y334"/>
    <hyperlink r:id="rId1085" ref="Z334"/>
    <hyperlink r:id="rId1086" ref="AX334"/>
    <hyperlink r:id="rId1087" ref="F335"/>
    <hyperlink r:id="rId1088" ref="AX335"/>
    <hyperlink r:id="rId1089" ref="F336"/>
    <hyperlink r:id="rId1090" ref="Y336"/>
    <hyperlink r:id="rId1091" ref="AX336"/>
    <hyperlink r:id="rId1092" ref="AY336"/>
    <hyperlink r:id="rId1093" ref="F337"/>
    <hyperlink r:id="rId1094" ref="Y337"/>
    <hyperlink r:id="rId1095" ref="AX337"/>
    <hyperlink r:id="rId1096" ref="AY337"/>
    <hyperlink r:id="rId1097" ref="F338"/>
    <hyperlink r:id="rId1098" ref="Y338"/>
    <hyperlink r:id="rId1099" ref="Z338"/>
    <hyperlink r:id="rId1100" ref="AS338"/>
    <hyperlink r:id="rId1101" ref="AX338"/>
    <hyperlink r:id="rId1102" ref="F339"/>
    <hyperlink r:id="rId1103" ref="Y339"/>
    <hyperlink r:id="rId1104" ref="Z339"/>
    <hyperlink r:id="rId1105" ref="AS339"/>
    <hyperlink r:id="rId1106" ref="AT339"/>
    <hyperlink r:id="rId1107" ref="AX339"/>
    <hyperlink r:id="rId1108" ref="AY339"/>
    <hyperlink r:id="rId1109" ref="F340"/>
    <hyperlink r:id="rId1110" ref="AX340"/>
    <hyperlink r:id="rId1111" ref="F341"/>
    <hyperlink r:id="rId1112" ref="AX341"/>
    <hyperlink r:id="rId1113" ref="AY341"/>
    <hyperlink r:id="rId1114" ref="F342"/>
    <hyperlink r:id="rId1115" ref="AX342"/>
    <hyperlink r:id="rId1116" ref="F343"/>
    <hyperlink r:id="rId1117" ref="AX343"/>
    <hyperlink r:id="rId1118" ref="AY343"/>
    <hyperlink r:id="rId1119" ref="F344"/>
    <hyperlink r:id="rId1120" ref="Y344"/>
    <hyperlink r:id="rId1121" ref="Z344"/>
    <hyperlink r:id="rId1122" ref="AX344"/>
    <hyperlink r:id="rId1123" ref="AY344"/>
    <hyperlink r:id="rId1124" ref="F345"/>
    <hyperlink r:id="rId1125" ref="AX345"/>
    <hyperlink r:id="rId1126" ref="F346"/>
    <hyperlink r:id="rId1127" ref="Y346"/>
    <hyperlink r:id="rId1128" ref="AX346"/>
    <hyperlink r:id="rId1129" ref="F347"/>
    <hyperlink r:id="rId1130" ref="AX347"/>
    <hyperlink r:id="rId1131" ref="F348"/>
    <hyperlink r:id="rId1132" ref="AX348"/>
    <hyperlink r:id="rId1133" ref="F349"/>
    <hyperlink r:id="rId1134" ref="Y349"/>
    <hyperlink r:id="rId1135" ref="Z349"/>
    <hyperlink r:id="rId1136" ref="AX349"/>
    <hyperlink r:id="rId1137" ref="AY349"/>
    <hyperlink r:id="rId1138" ref="F350"/>
    <hyperlink r:id="rId1139" ref="AX350"/>
    <hyperlink r:id="rId1140" ref="AY350"/>
    <hyperlink r:id="rId1141" ref="F351"/>
    <hyperlink r:id="rId1142" ref="Y351"/>
    <hyperlink r:id="rId1143" ref="AX351"/>
    <hyperlink r:id="rId1144" ref="AY351"/>
    <hyperlink r:id="rId1145" ref="F352"/>
    <hyperlink r:id="rId1146" ref="Y352"/>
    <hyperlink r:id="rId1147" ref="Z352"/>
    <hyperlink r:id="rId1148" ref="AX352"/>
    <hyperlink r:id="rId1149" ref="AY352"/>
    <hyperlink r:id="rId1150" ref="F353"/>
    <hyperlink r:id="rId1151" ref="AX353"/>
    <hyperlink r:id="rId1152" ref="AY353"/>
    <hyperlink r:id="rId1153" ref="F354"/>
    <hyperlink r:id="rId1154" ref="AX354"/>
    <hyperlink r:id="rId1155" ref="AY354"/>
    <hyperlink r:id="rId1156" ref="F355"/>
    <hyperlink r:id="rId1157" ref="Y355"/>
    <hyperlink r:id="rId1158" ref="Z355"/>
    <hyperlink r:id="rId1159" ref="AS355"/>
    <hyperlink r:id="rId1160" ref="AX355"/>
    <hyperlink r:id="rId1161" ref="AY355"/>
    <hyperlink r:id="rId1162" ref="F356"/>
    <hyperlink r:id="rId1163" ref="AX356"/>
    <hyperlink r:id="rId1164" ref="AY356"/>
    <hyperlink r:id="rId1165" ref="F357"/>
    <hyperlink r:id="rId1166" ref="Y357"/>
    <hyperlink r:id="rId1167" ref="AS357"/>
    <hyperlink r:id="rId1168" ref="AX357"/>
    <hyperlink r:id="rId1169" ref="AY357"/>
    <hyperlink r:id="rId1170" ref="F358"/>
    <hyperlink r:id="rId1171" ref="Y358"/>
    <hyperlink r:id="rId1172" ref="AS358"/>
    <hyperlink r:id="rId1173" ref="AX358"/>
    <hyperlink r:id="rId1174" ref="AY358"/>
    <hyperlink r:id="rId1175" ref="F359"/>
    <hyperlink r:id="rId1176" ref="Y359"/>
    <hyperlink r:id="rId1177" ref="Z359"/>
    <hyperlink r:id="rId1178" ref="AX359"/>
    <hyperlink r:id="rId1179" ref="F360"/>
    <hyperlink r:id="rId1180" ref="AX360"/>
    <hyperlink r:id="rId1181" ref="AY360"/>
    <hyperlink r:id="rId1182" ref="F361"/>
    <hyperlink r:id="rId1183" ref="AX361"/>
    <hyperlink r:id="rId1184" ref="F362"/>
    <hyperlink r:id="rId1185" ref="AX362"/>
    <hyperlink r:id="rId1186" ref="F363"/>
    <hyperlink r:id="rId1187" ref="AX363"/>
    <hyperlink r:id="rId1188" ref="AY363"/>
    <hyperlink r:id="rId1189" ref="F364"/>
    <hyperlink r:id="rId1190" ref="Y364"/>
    <hyperlink r:id="rId1191" ref="AX364"/>
    <hyperlink r:id="rId1192" ref="F365"/>
    <hyperlink r:id="rId1193" ref="Y365"/>
    <hyperlink r:id="rId1194" ref="Z365"/>
    <hyperlink r:id="rId1195" ref="AS365"/>
    <hyperlink r:id="rId1196" ref="AX365"/>
    <hyperlink r:id="rId1197" ref="AY365"/>
    <hyperlink r:id="rId1198" ref="F366"/>
    <hyperlink r:id="rId1199" ref="Y366"/>
    <hyperlink r:id="rId1200" ref="Z366"/>
    <hyperlink r:id="rId1201" ref="AX366"/>
    <hyperlink r:id="rId1202" ref="F367"/>
    <hyperlink r:id="rId1203" ref="Y367"/>
    <hyperlink r:id="rId1204" ref="AX367"/>
    <hyperlink r:id="rId1205" ref="AY367"/>
    <hyperlink r:id="rId1206" ref="F368"/>
    <hyperlink r:id="rId1207" ref="Y368"/>
    <hyperlink r:id="rId1208" ref="AS368"/>
    <hyperlink r:id="rId1209" ref="AX368"/>
    <hyperlink r:id="rId1210" ref="AY368"/>
    <hyperlink r:id="rId1211" ref="F369"/>
    <hyperlink r:id="rId1212" ref="AX369"/>
    <hyperlink r:id="rId1213" ref="AY369"/>
    <hyperlink r:id="rId1214" ref="F370"/>
    <hyperlink r:id="rId1215" ref="Y370"/>
    <hyperlink r:id="rId1216" ref="Z370"/>
    <hyperlink r:id="rId1217" ref="AX370"/>
    <hyperlink r:id="rId1218" ref="AY370"/>
    <hyperlink r:id="rId1219" ref="F371"/>
    <hyperlink r:id="rId1220" ref="AX371"/>
    <hyperlink r:id="rId1221" ref="F372"/>
    <hyperlink r:id="rId1222" ref="AX372"/>
    <hyperlink r:id="rId1223" ref="F373"/>
    <hyperlink r:id="rId1224" ref="Y373"/>
    <hyperlink r:id="rId1225" ref="Z373"/>
    <hyperlink r:id="rId1226" ref="AS373"/>
    <hyperlink r:id="rId1227" ref="AT373"/>
    <hyperlink r:id="rId1228" ref="AX373"/>
    <hyperlink r:id="rId1229" ref="F374"/>
    <hyperlink r:id="rId1230" ref="Y374"/>
    <hyperlink r:id="rId1231" ref="AX374"/>
    <hyperlink r:id="rId1232" ref="AY374"/>
    <hyperlink r:id="rId1233" ref="F375"/>
    <hyperlink r:id="rId1234" ref="AX375"/>
    <hyperlink r:id="rId1235" ref="AY375"/>
    <hyperlink r:id="rId1236" ref="F376"/>
    <hyperlink r:id="rId1237" ref="Y376"/>
    <hyperlink r:id="rId1238" ref="AX376"/>
    <hyperlink r:id="rId1239" ref="F377"/>
    <hyperlink r:id="rId1240" ref="AX377"/>
    <hyperlink r:id="rId1241" ref="F378"/>
    <hyperlink r:id="rId1242" ref="AX378"/>
    <hyperlink r:id="rId1243" ref="AY378"/>
    <hyperlink r:id="rId1244" ref="F379"/>
    <hyperlink r:id="rId1245" ref="AX379"/>
    <hyperlink r:id="rId1246" ref="AY379"/>
    <hyperlink r:id="rId1247" ref="F380"/>
    <hyperlink r:id="rId1248" ref="Y380"/>
    <hyperlink r:id="rId1249" ref="Z380"/>
    <hyperlink r:id="rId1250" ref="AX380"/>
    <hyperlink r:id="rId1251" ref="F381"/>
    <hyperlink r:id="rId1252" ref="AX381"/>
    <hyperlink r:id="rId1253" ref="AY381"/>
    <hyperlink r:id="rId1254" ref="F382"/>
    <hyperlink r:id="rId1255" ref="AX382"/>
    <hyperlink r:id="rId1256" ref="AY382"/>
    <hyperlink r:id="rId1257" ref="F383"/>
    <hyperlink r:id="rId1258" ref="Y383"/>
    <hyperlink r:id="rId1259" ref="AS383"/>
    <hyperlink r:id="rId1260" ref="AX383"/>
    <hyperlink r:id="rId1261" ref="AY383"/>
    <hyperlink r:id="rId1262" ref="F384"/>
    <hyperlink r:id="rId1263" ref="Y384"/>
    <hyperlink r:id="rId1264" ref="Z384"/>
    <hyperlink r:id="rId1265" ref="AS384"/>
    <hyperlink r:id="rId1266" ref="AT384"/>
    <hyperlink r:id="rId1267" ref="AX384"/>
    <hyperlink r:id="rId1268" ref="AY384"/>
    <hyperlink r:id="rId1269" ref="F385"/>
    <hyperlink r:id="rId1270" ref="Y385"/>
    <hyperlink r:id="rId1271" ref="AX385"/>
    <hyperlink r:id="rId1272" ref="AY385"/>
    <hyperlink r:id="rId1273" ref="F386"/>
    <hyperlink r:id="rId1274" ref="AX386"/>
    <hyperlink r:id="rId1275" ref="AY386"/>
    <hyperlink r:id="rId1276" ref="F387"/>
    <hyperlink r:id="rId1277" ref="AX387"/>
    <hyperlink r:id="rId1278" ref="AY387"/>
    <hyperlink r:id="rId1279" ref="F388"/>
    <hyperlink r:id="rId1280" ref="AX388"/>
    <hyperlink r:id="rId1281" ref="AY388"/>
    <hyperlink r:id="rId1282" ref="F389"/>
    <hyperlink r:id="rId1283" ref="Y389"/>
    <hyperlink r:id="rId1284" ref="Z389"/>
    <hyperlink r:id="rId1285" ref="AX389"/>
    <hyperlink r:id="rId1286" ref="AY389"/>
    <hyperlink r:id="rId1287" ref="F390"/>
    <hyperlink r:id="rId1288" ref="AX390"/>
    <hyperlink r:id="rId1289" ref="AY390"/>
    <hyperlink r:id="rId1290" ref="F391"/>
    <hyperlink r:id="rId1291" ref="AX391"/>
    <hyperlink r:id="rId1292" ref="AY391"/>
    <hyperlink r:id="rId1293" ref="F392"/>
    <hyperlink r:id="rId1294" ref="AX392"/>
    <hyperlink r:id="rId1295" ref="AY392"/>
    <hyperlink r:id="rId1296" ref="F393"/>
    <hyperlink r:id="rId1297" ref="AX393"/>
    <hyperlink r:id="rId1298" ref="F394"/>
    <hyperlink r:id="rId1299" ref="Y394"/>
    <hyperlink r:id="rId1300" ref="AS394"/>
    <hyperlink r:id="rId1301" ref="AT394"/>
    <hyperlink r:id="rId1302" ref="AX394"/>
    <hyperlink r:id="rId1303" ref="F395"/>
    <hyperlink r:id="rId1304" ref="Y395"/>
    <hyperlink r:id="rId1305" ref="Z395"/>
    <hyperlink r:id="rId1306" ref="AX395"/>
    <hyperlink r:id="rId1307" ref="AY395"/>
    <hyperlink r:id="rId1308" ref="F396"/>
    <hyperlink r:id="rId1309" ref="AX396"/>
    <hyperlink r:id="rId1310" ref="AY396"/>
    <hyperlink r:id="rId1311" ref="F397"/>
    <hyperlink r:id="rId1312" ref="N397"/>
    <hyperlink r:id="rId1313" ref="R397"/>
    <hyperlink r:id="rId1314" ref="Y397"/>
    <hyperlink r:id="rId1315" ref="Z397"/>
    <hyperlink r:id="rId1316" ref="AX397"/>
    <hyperlink r:id="rId1317" ref="F398"/>
    <hyperlink r:id="rId1318" ref="N398"/>
    <hyperlink r:id="rId1319" ref="R398"/>
    <hyperlink r:id="rId1320" ref="Y398"/>
    <hyperlink r:id="rId1321" ref="Z398"/>
    <hyperlink r:id="rId1322" ref="AX398"/>
    <hyperlink r:id="rId1323" ref="AY398"/>
    <hyperlink r:id="rId1324" ref="F399"/>
    <hyperlink r:id="rId1325" ref="N399"/>
    <hyperlink r:id="rId1326" ref="R399"/>
    <hyperlink r:id="rId1327" ref="Y399"/>
    <hyperlink r:id="rId1328" ref="Z399"/>
    <hyperlink r:id="rId1329" ref="AS399"/>
    <hyperlink r:id="rId1330" ref="AX399"/>
    <hyperlink r:id="rId1331" ref="AY399"/>
    <hyperlink r:id="rId1332" ref="F400"/>
    <hyperlink r:id="rId1333" ref="AX400"/>
    <hyperlink r:id="rId1334" ref="AY400"/>
    <hyperlink r:id="rId1335" ref="F401"/>
    <hyperlink r:id="rId1336" ref="N401"/>
    <hyperlink r:id="rId1337" ref="R401"/>
    <hyperlink r:id="rId1338" ref="Y401"/>
    <hyperlink r:id="rId1339" ref="Z401"/>
    <hyperlink r:id="rId1340" ref="AX401"/>
    <hyperlink r:id="rId1341" ref="AY401"/>
    <hyperlink r:id="rId1342" ref="F402"/>
    <hyperlink r:id="rId1343" ref="Y402"/>
    <hyperlink r:id="rId1344" ref="Z402"/>
    <hyperlink r:id="rId1345" ref="AX402"/>
    <hyperlink r:id="rId1346" ref="AY402"/>
    <hyperlink r:id="rId1347" ref="F403"/>
    <hyperlink r:id="rId1348" ref="Y403"/>
    <hyperlink r:id="rId1349" ref="Z403"/>
    <hyperlink r:id="rId1350" ref="AX403"/>
    <hyperlink r:id="rId1351" ref="AY403"/>
    <hyperlink r:id="rId1352" ref="F404"/>
    <hyperlink r:id="rId1353" ref="Y404"/>
    <hyperlink r:id="rId1354" ref="Z404"/>
    <hyperlink r:id="rId1355" ref="AS404"/>
    <hyperlink r:id="rId1356" ref="AT404"/>
    <hyperlink r:id="rId1357" ref="AX404"/>
    <hyperlink r:id="rId1358" ref="AY404"/>
    <hyperlink r:id="rId1359" ref="F405"/>
    <hyperlink r:id="rId1360" ref="AX405"/>
    <hyperlink r:id="rId1361" ref="F406"/>
    <hyperlink r:id="rId1362" ref="Y406"/>
    <hyperlink r:id="rId1363" ref="Z406"/>
    <hyperlink r:id="rId1364" ref="AX406"/>
    <hyperlink r:id="rId1365" ref="F407"/>
    <hyperlink r:id="rId1366" ref="Y407"/>
    <hyperlink r:id="rId1367" ref="Z407"/>
    <hyperlink r:id="rId1368" ref="AX407"/>
    <hyperlink r:id="rId1369" ref="AY407"/>
    <hyperlink r:id="rId1370" ref="F408"/>
    <hyperlink r:id="rId1371" ref="Y408"/>
    <hyperlink r:id="rId1372" ref="AX408"/>
    <hyperlink r:id="rId1373" ref="F409"/>
    <hyperlink r:id="rId1374" ref="AX409"/>
    <hyperlink r:id="rId1375" ref="AY409"/>
    <hyperlink r:id="rId1376" ref="F410"/>
    <hyperlink r:id="rId1377" ref="Y410"/>
    <hyperlink r:id="rId1378" ref="Z410"/>
    <hyperlink r:id="rId1379" ref="AX410"/>
    <hyperlink r:id="rId1380" ref="AY410"/>
    <hyperlink r:id="rId1381" ref="F411"/>
    <hyperlink r:id="rId1382" ref="AX411"/>
    <hyperlink r:id="rId1383" ref="AY411"/>
    <hyperlink r:id="rId1384" ref="F412"/>
    <hyperlink r:id="rId1385" ref="AX412"/>
    <hyperlink r:id="rId1386" ref="AY412"/>
    <hyperlink r:id="rId1387" ref="F413"/>
    <hyperlink r:id="rId1388" ref="Y413"/>
    <hyperlink r:id="rId1389" ref="Z413"/>
    <hyperlink r:id="rId1390" ref="AX413"/>
    <hyperlink r:id="rId1391" ref="AY413"/>
    <hyperlink r:id="rId1392" ref="F414"/>
    <hyperlink r:id="rId1393" ref="Y414"/>
    <hyperlink r:id="rId1394" ref="Z414"/>
    <hyperlink r:id="rId1395" ref="AX414"/>
    <hyperlink r:id="rId1396" ref="AY414"/>
    <hyperlink r:id="rId1397" ref="F415"/>
    <hyperlink r:id="rId1398" ref="AX415"/>
    <hyperlink r:id="rId1399" ref="AY415"/>
    <hyperlink r:id="rId1400" ref="F416"/>
    <hyperlink r:id="rId1401" ref="Y416"/>
    <hyperlink r:id="rId1402" ref="Z416"/>
    <hyperlink r:id="rId1403" ref="AS416"/>
    <hyperlink r:id="rId1404" ref="AX416"/>
    <hyperlink r:id="rId1405" ref="AY416"/>
    <hyperlink r:id="rId1406" ref="F417"/>
    <hyperlink r:id="rId1407" ref="Y417"/>
    <hyperlink r:id="rId1408" ref="Z417"/>
    <hyperlink r:id="rId1409" ref="AX417"/>
    <hyperlink r:id="rId1410" ref="AY417"/>
    <hyperlink r:id="rId1411" ref="F418"/>
    <hyperlink r:id="rId1412" ref="Y418"/>
    <hyperlink r:id="rId1413" ref="AS418"/>
    <hyperlink r:id="rId1414" ref="AT418"/>
    <hyperlink r:id="rId1415" ref="AX418"/>
    <hyperlink r:id="rId1416" ref="AY418"/>
    <hyperlink r:id="rId1417" ref="F419"/>
    <hyperlink r:id="rId1418" ref="Y419"/>
    <hyperlink r:id="rId1419" ref="Z419"/>
    <hyperlink r:id="rId1420" ref="AX419"/>
    <hyperlink r:id="rId1421" ref="AY419"/>
    <hyperlink r:id="rId1422" ref="F420"/>
    <hyperlink r:id="rId1423" ref="Y420"/>
    <hyperlink r:id="rId1424" ref="Z420"/>
    <hyperlink r:id="rId1425" ref="AS420"/>
    <hyperlink r:id="rId1426" ref="AT420"/>
    <hyperlink r:id="rId1427" ref="AX420"/>
    <hyperlink r:id="rId1428" ref="AY420"/>
    <hyperlink r:id="rId1429" ref="F421"/>
    <hyperlink r:id="rId1430" ref="AX421"/>
    <hyperlink r:id="rId1431" ref="AY421"/>
    <hyperlink r:id="rId1432" ref="F422"/>
    <hyperlink r:id="rId1433" ref="Y422"/>
    <hyperlink r:id="rId1434" ref="Z422"/>
    <hyperlink r:id="rId1435" ref="AX422"/>
    <hyperlink r:id="rId1436" ref="F423"/>
    <hyperlink r:id="rId1437" ref="Y423"/>
    <hyperlink r:id="rId1438" ref="AX423"/>
    <hyperlink r:id="rId1439" ref="AY423"/>
    <hyperlink r:id="rId1440" ref="F424"/>
    <hyperlink r:id="rId1441" ref="AX424"/>
    <hyperlink r:id="rId1442" ref="AY424"/>
    <hyperlink r:id="rId1443" ref="F425"/>
    <hyperlink r:id="rId1444" ref="AX425"/>
    <hyperlink r:id="rId1445" ref="AY425"/>
    <hyperlink r:id="rId1446" ref="F426"/>
    <hyperlink r:id="rId1447" ref="Y426"/>
    <hyperlink r:id="rId1448" ref="AS426"/>
    <hyperlink r:id="rId1449" ref="AX426"/>
    <hyperlink r:id="rId1450" ref="AY426"/>
    <hyperlink r:id="rId1451" ref="F427"/>
    <hyperlink r:id="rId1452" ref="Y427"/>
    <hyperlink r:id="rId1453" ref="Z427"/>
    <hyperlink r:id="rId1454" ref="AS427"/>
    <hyperlink r:id="rId1455" ref="AX427"/>
    <hyperlink r:id="rId1456" ref="AY427"/>
    <hyperlink r:id="rId1457" ref="F428"/>
    <hyperlink r:id="rId1458" ref="Y428"/>
    <hyperlink r:id="rId1459" ref="Z428"/>
    <hyperlink r:id="rId1460" ref="AX428"/>
    <hyperlink r:id="rId1461" ref="AY428"/>
    <hyperlink r:id="rId1462" ref="F429"/>
    <hyperlink r:id="rId1463" ref="Y429"/>
    <hyperlink r:id="rId1464" ref="AX429"/>
    <hyperlink r:id="rId1465" ref="AY429"/>
    <hyperlink r:id="rId1466" ref="F430"/>
    <hyperlink r:id="rId1467" ref="N430"/>
    <hyperlink r:id="rId1468" ref="R430"/>
    <hyperlink r:id="rId1469" ref="Y430"/>
    <hyperlink r:id="rId1470" ref="Z430"/>
    <hyperlink r:id="rId1471" ref="AS430"/>
    <hyperlink r:id="rId1472" ref="AX430"/>
    <hyperlink r:id="rId1473" ref="AY430"/>
    <hyperlink r:id="rId1474" ref="F431"/>
    <hyperlink r:id="rId1475" ref="Y431"/>
    <hyperlink r:id="rId1476" ref="Z431"/>
    <hyperlink r:id="rId1477" ref="AX431"/>
    <hyperlink r:id="rId1478" ref="AY431"/>
    <hyperlink r:id="rId1479" ref="F432"/>
    <hyperlink r:id="rId1480" ref="AX432"/>
    <hyperlink r:id="rId1481" ref="AY432"/>
    <hyperlink r:id="rId1482" ref="F433"/>
    <hyperlink r:id="rId1483" ref="Y433"/>
    <hyperlink r:id="rId1484" ref="AX433"/>
    <hyperlink r:id="rId1485" ref="F434"/>
    <hyperlink r:id="rId1486" ref="AX434"/>
    <hyperlink r:id="rId1487" ref="AY434"/>
    <hyperlink r:id="rId1488" ref="F435"/>
    <hyperlink r:id="rId1489" ref="Y435"/>
    <hyperlink r:id="rId1490" ref="AX435"/>
    <hyperlink r:id="rId1491" ref="AY435"/>
    <hyperlink r:id="rId1492" ref="F436"/>
    <hyperlink r:id="rId1493" ref="Y436"/>
    <hyperlink r:id="rId1494" ref="AS436"/>
    <hyperlink r:id="rId1495" ref="AT436"/>
    <hyperlink r:id="rId1496" ref="AX436"/>
    <hyperlink r:id="rId1497" ref="F437"/>
    <hyperlink r:id="rId1498" ref="Y437"/>
    <hyperlink r:id="rId1499" ref="Z437"/>
    <hyperlink r:id="rId1500" ref="AX437"/>
    <hyperlink r:id="rId1501" ref="AY437"/>
    <hyperlink r:id="rId1502" ref="F438"/>
    <hyperlink r:id="rId1503" ref="Y438"/>
    <hyperlink r:id="rId1504" ref="AX438"/>
    <hyperlink r:id="rId1505" ref="F439"/>
    <hyperlink r:id="rId1506" ref="AX439"/>
    <hyperlink r:id="rId1507" ref="AY439"/>
    <hyperlink r:id="rId1508" ref="F440"/>
    <hyperlink r:id="rId1509" ref="AX440"/>
    <hyperlink r:id="rId1510" ref="AY440"/>
    <hyperlink r:id="rId1511" ref="F441"/>
    <hyperlink r:id="rId1512" ref="AX441"/>
    <hyperlink r:id="rId1513" ref="F442"/>
    <hyperlink r:id="rId1514" ref="AX442"/>
    <hyperlink r:id="rId1515" ref="AY442"/>
    <hyperlink r:id="rId1516" ref="F443"/>
    <hyperlink r:id="rId1517" ref="AX443"/>
    <hyperlink r:id="rId1518" ref="F444"/>
    <hyperlink r:id="rId1519" ref="Y444"/>
    <hyperlink r:id="rId1520" ref="Z444"/>
    <hyperlink r:id="rId1521" ref="AX444"/>
    <hyperlink r:id="rId1522" ref="F445"/>
    <hyperlink r:id="rId1523" ref="AX445"/>
    <hyperlink r:id="rId1524" ref="F446"/>
    <hyperlink r:id="rId1525" ref="N446"/>
    <hyperlink r:id="rId1526" ref="R446"/>
    <hyperlink r:id="rId1527" ref="Y446"/>
    <hyperlink r:id="rId1528" ref="Z446"/>
    <hyperlink r:id="rId1529" ref="AS446"/>
    <hyperlink r:id="rId1530" ref="AX446"/>
    <hyperlink r:id="rId1531" ref="AY446"/>
    <hyperlink r:id="rId1532" ref="F447"/>
    <hyperlink r:id="rId1533" ref="Y447"/>
    <hyperlink r:id="rId1534" ref="Z447"/>
    <hyperlink r:id="rId1535" ref="AS447"/>
    <hyperlink r:id="rId1536" ref="AT447"/>
    <hyperlink r:id="rId1537" ref="AX447"/>
    <hyperlink r:id="rId1538" ref="F448"/>
    <hyperlink r:id="rId1539" ref="AX448"/>
    <hyperlink r:id="rId1540" ref="AY448"/>
    <hyperlink r:id="rId1541" ref="F449"/>
    <hyperlink r:id="rId1542" ref="AX449"/>
    <hyperlink r:id="rId1543" ref="AY449"/>
    <hyperlink r:id="rId1544" ref="F450"/>
    <hyperlink r:id="rId1545" ref="Y450"/>
    <hyperlink r:id="rId1546" ref="Z450"/>
    <hyperlink r:id="rId1547" ref="AS450"/>
    <hyperlink r:id="rId1548" ref="AX450"/>
    <hyperlink r:id="rId1549" ref="F451"/>
    <hyperlink r:id="rId1550" ref="AX451"/>
    <hyperlink r:id="rId1551" ref="AY451"/>
    <hyperlink r:id="rId1552" ref="F452"/>
    <hyperlink r:id="rId1553" ref="AX452"/>
    <hyperlink r:id="rId1554" ref="AY452"/>
    <hyperlink r:id="rId1555" ref="F453"/>
    <hyperlink r:id="rId1556" ref="AX453"/>
    <hyperlink r:id="rId1557" ref="AY453"/>
    <hyperlink r:id="rId1558" ref="F454"/>
    <hyperlink r:id="rId1559" ref="Y454"/>
    <hyperlink r:id="rId1560" ref="Z454"/>
    <hyperlink r:id="rId1561" ref="AX454"/>
    <hyperlink r:id="rId1562" ref="AY454"/>
    <hyperlink r:id="rId1563" ref="F455"/>
    <hyperlink r:id="rId1564" ref="N455"/>
    <hyperlink r:id="rId1565" ref="R455"/>
    <hyperlink r:id="rId1566" ref="Y455"/>
    <hyperlink r:id="rId1567" ref="Z455"/>
    <hyperlink r:id="rId1568" ref="AS455"/>
    <hyperlink r:id="rId1569" ref="AX455"/>
    <hyperlink r:id="rId1570" ref="AY455"/>
    <hyperlink r:id="rId1571" ref="F456"/>
    <hyperlink r:id="rId1572" ref="Y456"/>
    <hyperlink r:id="rId1573" ref="Z456"/>
    <hyperlink r:id="rId1574" ref="AS456"/>
    <hyperlink r:id="rId1575" ref="AT456"/>
    <hyperlink r:id="rId1576" ref="AX456"/>
    <hyperlink r:id="rId1577" ref="AY456"/>
    <hyperlink r:id="rId1578" ref="F457"/>
    <hyperlink r:id="rId1579" ref="AX457"/>
    <hyperlink r:id="rId1580" ref="AY457"/>
    <hyperlink r:id="rId1581" ref="F458"/>
    <hyperlink r:id="rId1582" ref="Y458"/>
    <hyperlink r:id="rId1583" ref="Z458"/>
    <hyperlink r:id="rId1584" ref="AX458"/>
    <hyperlink r:id="rId1585" ref="AY458"/>
    <hyperlink r:id="rId1586" ref="F459"/>
    <hyperlink r:id="rId1587" ref="AX459"/>
    <hyperlink r:id="rId1588" ref="F460"/>
    <hyperlink r:id="rId1589" ref="AX460"/>
    <hyperlink r:id="rId1590" ref="F461"/>
    <hyperlink r:id="rId1591" ref="AX461"/>
    <hyperlink r:id="rId1592" ref="AY461"/>
    <hyperlink r:id="rId1593" ref="F462"/>
    <hyperlink r:id="rId1594" ref="AX462"/>
    <hyperlink r:id="rId1595" ref="AY462"/>
    <hyperlink r:id="rId1596" ref="F463"/>
    <hyperlink r:id="rId1597" ref="AX463"/>
    <hyperlink r:id="rId1598" ref="AY463"/>
    <hyperlink r:id="rId1599" ref="F464"/>
    <hyperlink r:id="rId1600" ref="AX464"/>
    <hyperlink r:id="rId1601" ref="AY464"/>
    <hyperlink r:id="rId1602" ref="F465"/>
    <hyperlink r:id="rId1603" ref="Y465"/>
    <hyperlink r:id="rId1604" ref="AS465"/>
    <hyperlink r:id="rId1605" ref="AX465"/>
    <hyperlink r:id="rId1606" ref="F466"/>
    <hyperlink r:id="rId1607" ref="Y466"/>
    <hyperlink r:id="rId1608" ref="Z466"/>
    <hyperlink r:id="rId1609" ref="AS466"/>
    <hyperlink r:id="rId1610" ref="AT466"/>
    <hyperlink r:id="rId1611" ref="AX466"/>
    <hyperlink r:id="rId1612" ref="AY466"/>
    <hyperlink r:id="rId1613" ref="F467"/>
    <hyperlink r:id="rId1614" ref="Y467"/>
    <hyperlink r:id="rId1615" ref="Z467"/>
    <hyperlink r:id="rId1616" ref="AS467"/>
    <hyperlink r:id="rId1617" ref="AT467"/>
    <hyperlink r:id="rId1618" ref="AX467"/>
    <hyperlink r:id="rId1619" ref="AY467"/>
    <hyperlink r:id="rId1620" ref="F468"/>
    <hyperlink r:id="rId1621" ref="AX468"/>
    <hyperlink r:id="rId1622" ref="AY468"/>
    <hyperlink r:id="rId1623" ref="F469"/>
    <hyperlink r:id="rId1624" ref="Y469"/>
    <hyperlink r:id="rId1625" ref="Z469"/>
    <hyperlink r:id="rId1626" ref="AS469"/>
    <hyperlink r:id="rId1627" ref="AX469"/>
    <hyperlink r:id="rId1628" ref="F470"/>
    <hyperlink r:id="rId1629" ref="Y470"/>
    <hyperlink r:id="rId1630" ref="Z470"/>
    <hyperlink r:id="rId1631" ref="AX470"/>
    <hyperlink r:id="rId1632" ref="F471"/>
    <hyperlink r:id="rId1633" ref="Y471"/>
    <hyperlink r:id="rId1634" ref="Z471"/>
    <hyperlink r:id="rId1635" ref="AS471"/>
    <hyperlink r:id="rId1636" ref="AX471"/>
    <hyperlink r:id="rId1637" ref="F472"/>
    <hyperlink r:id="rId1638" ref="AX472"/>
    <hyperlink r:id="rId1639" ref="AY472"/>
    <hyperlink r:id="rId1640" ref="F473"/>
    <hyperlink r:id="rId1641" ref="Y473"/>
    <hyperlink r:id="rId1642" ref="AX473"/>
    <hyperlink r:id="rId1643" ref="AY473"/>
    <hyperlink r:id="rId1644" ref="F474"/>
    <hyperlink r:id="rId1645" ref="Y474"/>
    <hyperlink r:id="rId1646" ref="Z474"/>
    <hyperlink r:id="rId1647" ref="AX474"/>
    <hyperlink r:id="rId1648" ref="AY474"/>
    <hyperlink r:id="rId1649" ref="F475"/>
    <hyperlink r:id="rId1650" ref="AX475"/>
    <hyperlink r:id="rId1651" ref="AY475"/>
    <hyperlink r:id="rId1652" ref="F476"/>
    <hyperlink r:id="rId1653" ref="N476"/>
    <hyperlink r:id="rId1654" ref="R476"/>
    <hyperlink r:id="rId1655" ref="Y476"/>
    <hyperlink r:id="rId1656" ref="Z476"/>
    <hyperlink r:id="rId1657" ref="AX476"/>
    <hyperlink r:id="rId1658" ref="AY476"/>
    <hyperlink r:id="rId1659" ref="F477"/>
    <hyperlink r:id="rId1660" ref="Y477"/>
    <hyperlink r:id="rId1661" ref="AS477"/>
    <hyperlink r:id="rId1662" ref="AX477"/>
    <hyperlink r:id="rId1663" ref="AY477"/>
    <hyperlink r:id="rId1664" ref="F478"/>
    <hyperlink r:id="rId1665" ref="Y478"/>
    <hyperlink r:id="rId1666" ref="AS478"/>
    <hyperlink r:id="rId1667" ref="AX478"/>
    <hyperlink r:id="rId1668" ref="AY478"/>
    <hyperlink r:id="rId1669" ref="F479"/>
    <hyperlink r:id="rId1670" ref="Y479"/>
    <hyperlink r:id="rId1671" ref="Z479"/>
    <hyperlink r:id="rId1672" ref="AS479"/>
    <hyperlink r:id="rId1673" ref="AT479"/>
    <hyperlink r:id="rId1674" ref="AX479"/>
    <hyperlink r:id="rId1675" ref="AY479"/>
    <hyperlink r:id="rId1676" ref="F480"/>
    <hyperlink r:id="rId1677" ref="Y480"/>
    <hyperlink r:id="rId1678" ref="Z480"/>
    <hyperlink r:id="rId1679" ref="AX480"/>
    <hyperlink r:id="rId1680" ref="F481"/>
    <hyperlink r:id="rId1681" ref="AX481"/>
    <hyperlink r:id="rId1682" ref="AY481"/>
    <hyperlink r:id="rId1683" ref="F482"/>
    <hyperlink r:id="rId1684" ref="AX482"/>
    <hyperlink r:id="rId1685" ref="AY482"/>
    <hyperlink r:id="rId1686" ref="F483"/>
    <hyperlink r:id="rId1687" ref="AX483"/>
    <hyperlink r:id="rId1688" ref="F484"/>
    <hyperlink r:id="rId1689" ref="AX484"/>
    <hyperlink r:id="rId1690" ref="F485"/>
    <hyperlink r:id="rId1691" ref="AX485"/>
    <hyperlink r:id="rId1692" ref="AY485"/>
    <hyperlink r:id="rId1693" ref="F486"/>
    <hyperlink r:id="rId1694" ref="AX486"/>
    <hyperlink r:id="rId1695" ref="AY486"/>
    <hyperlink r:id="rId1696" ref="F487"/>
    <hyperlink r:id="rId1697" ref="Y487"/>
    <hyperlink r:id="rId1698" ref="Z487"/>
    <hyperlink r:id="rId1699" ref="AS487"/>
    <hyperlink r:id="rId1700" ref="AT487"/>
    <hyperlink r:id="rId1701" ref="AX487"/>
    <hyperlink r:id="rId1702" ref="F488"/>
    <hyperlink r:id="rId1703" ref="AX488"/>
    <hyperlink r:id="rId1704" ref="AY488"/>
    <hyperlink r:id="rId1705" ref="F489"/>
    <hyperlink r:id="rId1706" ref="Y489"/>
    <hyperlink r:id="rId1707" ref="AX489"/>
    <hyperlink r:id="rId1708" ref="AY489"/>
    <hyperlink r:id="rId1709" ref="F490"/>
    <hyperlink r:id="rId1710" ref="Y490"/>
    <hyperlink r:id="rId1711" ref="Z490"/>
    <hyperlink r:id="rId1712" ref="AS490"/>
    <hyperlink r:id="rId1713" ref="AT490"/>
    <hyperlink r:id="rId1714" ref="AX490"/>
    <hyperlink r:id="rId1715" ref="AY490"/>
    <hyperlink r:id="rId1716" ref="F491"/>
    <hyperlink r:id="rId1717" ref="Y491"/>
    <hyperlink r:id="rId1718" ref="Z491"/>
    <hyperlink r:id="rId1719" ref="AX491"/>
    <hyperlink r:id="rId1720" ref="F492"/>
    <hyperlink r:id="rId1721" ref="Y492"/>
    <hyperlink r:id="rId1722" ref="Z492"/>
    <hyperlink r:id="rId1723" ref="AX492"/>
    <hyperlink r:id="rId1724" ref="F493"/>
    <hyperlink r:id="rId1725" ref="Y493"/>
    <hyperlink r:id="rId1726" ref="Z493"/>
    <hyperlink r:id="rId1727" ref="AS493"/>
    <hyperlink r:id="rId1728" ref="AT493"/>
    <hyperlink r:id="rId1729" ref="AX493"/>
    <hyperlink r:id="rId1730" ref="F494"/>
    <hyperlink r:id="rId1731" ref="AX494"/>
    <hyperlink r:id="rId1732" ref="AY494"/>
    <hyperlink r:id="rId1733" ref="F495"/>
    <hyperlink r:id="rId1734" ref="Y495"/>
    <hyperlink r:id="rId1735" ref="AX495"/>
    <hyperlink r:id="rId1736" ref="F496"/>
    <hyperlink r:id="rId1737" ref="Y496"/>
    <hyperlink r:id="rId1738" ref="AX496"/>
    <hyperlink r:id="rId1739" ref="F497"/>
    <hyperlink r:id="rId1740" ref="AX497"/>
    <hyperlink r:id="rId1741" ref="AY497"/>
    <hyperlink r:id="rId1742" ref="F498"/>
    <hyperlink r:id="rId1743" ref="Y498"/>
    <hyperlink r:id="rId1744" ref="AX498"/>
    <hyperlink r:id="rId1745" ref="AY498"/>
    <hyperlink r:id="rId1746" ref="F499"/>
    <hyperlink r:id="rId1747" ref="AX499"/>
    <hyperlink r:id="rId1748" ref="F500"/>
    <hyperlink r:id="rId1749" ref="AX500"/>
    <hyperlink r:id="rId1750" ref="AY500"/>
    <hyperlink r:id="rId1751" ref="F501"/>
    <hyperlink r:id="rId1752" ref="Y501"/>
    <hyperlink r:id="rId1753" ref="Z501"/>
    <hyperlink r:id="rId1754" ref="AS501"/>
    <hyperlink r:id="rId1755" ref="AT501"/>
    <hyperlink r:id="rId1756" ref="AX501"/>
    <hyperlink r:id="rId1757" ref="F502"/>
    <hyperlink r:id="rId1758" ref="Y502"/>
    <hyperlink r:id="rId1759" ref="Z502"/>
    <hyperlink r:id="rId1760" ref="AS502"/>
    <hyperlink r:id="rId1761" ref="AT502"/>
    <hyperlink r:id="rId1762" ref="AX502"/>
    <hyperlink r:id="rId1763" ref="AY502"/>
    <hyperlink r:id="rId1764" ref="F503"/>
    <hyperlink r:id="rId1765" ref="AX503"/>
    <hyperlink r:id="rId1766" ref="AY503"/>
    <hyperlink r:id="rId1767" ref="F504"/>
    <hyperlink r:id="rId1768" ref="Y504"/>
    <hyperlink r:id="rId1769" ref="AS504"/>
    <hyperlink r:id="rId1770" ref="AX504"/>
    <hyperlink r:id="rId1771" ref="AY504"/>
    <hyperlink r:id="rId1772" ref="F505"/>
    <hyperlink r:id="rId1773" ref="Y505"/>
    <hyperlink r:id="rId1774" ref="AX505"/>
    <hyperlink r:id="rId1775" ref="D506"/>
    <hyperlink r:id="rId1776" ref="F506"/>
    <hyperlink r:id="rId1777" ref="AX506"/>
    <hyperlink r:id="rId1778" ref="F507"/>
    <hyperlink r:id="rId1779" ref="AX507"/>
    <hyperlink r:id="rId1780" ref="AY507"/>
    <hyperlink r:id="rId1781" ref="F508"/>
    <hyperlink r:id="rId1782" ref="Y508"/>
    <hyperlink r:id="rId1783" ref="Z508"/>
    <hyperlink r:id="rId1784" ref="AX508"/>
    <hyperlink r:id="rId1785" ref="F509"/>
    <hyperlink r:id="rId1786" ref="Y509"/>
    <hyperlink r:id="rId1787" ref="AX509"/>
    <hyperlink r:id="rId1788" ref="F510"/>
    <hyperlink r:id="rId1789" ref="Y510"/>
    <hyperlink r:id="rId1790" ref="Z510"/>
    <hyperlink r:id="rId1791" ref="AX510"/>
    <hyperlink r:id="rId1792" ref="AY510"/>
    <hyperlink r:id="rId1793" ref="F511"/>
    <hyperlink r:id="rId1794" ref="AX511"/>
    <hyperlink r:id="rId1795" ref="AY511"/>
    <hyperlink r:id="rId1796" ref="F512"/>
    <hyperlink r:id="rId1797" ref="N512"/>
    <hyperlink r:id="rId1798" ref="R512"/>
    <hyperlink r:id="rId1799" ref="Y512"/>
    <hyperlink r:id="rId1800" ref="Z512"/>
    <hyperlink r:id="rId1801" ref="AX512"/>
    <hyperlink r:id="rId1802" ref="AY512"/>
    <hyperlink r:id="rId1803" ref="F513"/>
    <hyperlink r:id="rId1804" ref="Y513"/>
    <hyperlink r:id="rId1805" ref="AX513"/>
    <hyperlink r:id="rId1806" ref="AY513"/>
    <hyperlink r:id="rId1807" ref="F514"/>
    <hyperlink r:id="rId1808" ref="Y514"/>
    <hyperlink r:id="rId1809" ref="AS514"/>
    <hyperlink r:id="rId1810" ref="AT514"/>
    <hyperlink r:id="rId1811" ref="AX514"/>
    <hyperlink r:id="rId1812" ref="AY514"/>
    <hyperlink r:id="rId1813" ref="F515"/>
    <hyperlink r:id="rId1814" ref="Y515"/>
    <hyperlink r:id="rId1815" ref="AX515"/>
    <hyperlink r:id="rId1816" ref="AY515"/>
    <hyperlink r:id="rId1817" ref="F516"/>
    <hyperlink r:id="rId1818" ref="Y516"/>
    <hyperlink r:id="rId1819" ref="AS516"/>
    <hyperlink r:id="rId1820" ref="AX516"/>
    <hyperlink r:id="rId1821" ref="AY516"/>
    <hyperlink r:id="rId1822" ref="F517"/>
    <hyperlink r:id="rId1823" ref="Y517"/>
    <hyperlink r:id="rId1824" ref="Z517"/>
    <hyperlink r:id="rId1825" ref="AS517"/>
    <hyperlink r:id="rId1826" ref="AT517"/>
    <hyperlink r:id="rId1827" ref="AX517"/>
    <hyperlink r:id="rId1828" ref="AY517"/>
    <hyperlink r:id="rId1829" ref="F518"/>
    <hyperlink r:id="rId1830" ref="Y518"/>
    <hyperlink r:id="rId1831" ref="AS518"/>
    <hyperlink r:id="rId1832" ref="AX518"/>
    <hyperlink r:id="rId1833" ref="AY518"/>
    <hyperlink r:id="rId1834" ref="F519"/>
    <hyperlink r:id="rId1835" ref="AX519"/>
    <hyperlink r:id="rId1836" ref="AY519"/>
    <hyperlink r:id="rId1837" ref="F520"/>
    <hyperlink r:id="rId1838" ref="Y520"/>
    <hyperlink r:id="rId1839" ref="Z520"/>
    <hyperlink r:id="rId1840" ref="AS520"/>
    <hyperlink r:id="rId1841" ref="AX520"/>
    <hyperlink r:id="rId1842" ref="AY520"/>
    <hyperlink r:id="rId1843" ref="F521"/>
    <hyperlink r:id="rId1844" ref="AX521"/>
    <hyperlink r:id="rId1845" ref="AY521"/>
    <hyperlink r:id="rId1846" ref="F522"/>
    <hyperlink r:id="rId1847" ref="AX522"/>
    <hyperlink r:id="rId1848" ref="AY522"/>
    <hyperlink r:id="rId1849" ref="D523"/>
    <hyperlink r:id="rId1850" ref="F523"/>
    <hyperlink r:id="rId1851" ref="AX523"/>
    <hyperlink r:id="rId1852" ref="F524"/>
    <hyperlink r:id="rId1853" ref="Y524"/>
    <hyperlink r:id="rId1854" ref="AX524"/>
    <hyperlink r:id="rId1855" ref="AY524"/>
    <hyperlink r:id="rId1856" ref="F525"/>
    <hyperlink r:id="rId1857" ref="Y525"/>
    <hyperlink r:id="rId1858" ref="Z525"/>
    <hyperlink r:id="rId1859" ref="AX525"/>
    <hyperlink r:id="rId1860" ref="F526"/>
    <hyperlink r:id="rId1861" ref="Y526"/>
    <hyperlink r:id="rId1862" ref="Z526"/>
    <hyperlink r:id="rId1863" ref="AS526"/>
    <hyperlink r:id="rId1864" ref="AX526"/>
    <hyperlink r:id="rId1865" ref="F527"/>
    <hyperlink r:id="rId1866" ref="Y527"/>
    <hyperlink r:id="rId1867" ref="Z527"/>
    <hyperlink r:id="rId1868" ref="AS527"/>
    <hyperlink r:id="rId1869" ref="AT527"/>
    <hyperlink r:id="rId1870" ref="AX527"/>
    <hyperlink r:id="rId1871" ref="AY527"/>
    <hyperlink r:id="rId1872" ref="F528"/>
    <hyperlink r:id="rId1873" ref="Y528"/>
    <hyperlink r:id="rId1874" ref="AX528"/>
    <hyperlink r:id="rId1875" ref="AY528"/>
    <hyperlink r:id="rId1876" ref="F529"/>
    <hyperlink r:id="rId1877" ref="AX529"/>
    <hyperlink r:id="rId1878" ref="AY529"/>
    <hyperlink r:id="rId1879" ref="F530"/>
    <hyperlink r:id="rId1880" ref="Y530"/>
    <hyperlink r:id="rId1881" ref="Z530"/>
    <hyperlink r:id="rId1882" ref="AX530"/>
    <hyperlink r:id="rId1883" ref="F531"/>
    <hyperlink r:id="rId1884" ref="AX531"/>
    <hyperlink r:id="rId1885" ref="AY531"/>
    <hyperlink r:id="rId1886" ref="F532"/>
    <hyperlink r:id="rId1887" ref="Y532"/>
    <hyperlink r:id="rId1888" ref="Z532"/>
    <hyperlink r:id="rId1889" ref="AX532"/>
    <hyperlink r:id="rId1890" ref="F533"/>
    <hyperlink r:id="rId1891" ref="N533"/>
    <hyperlink r:id="rId1892" ref="R533"/>
    <hyperlink r:id="rId1893" ref="Y533"/>
    <hyperlink r:id="rId1894" ref="Z533"/>
    <hyperlink r:id="rId1895" ref="AX533"/>
    <hyperlink r:id="rId1896" ref="AY533"/>
    <hyperlink r:id="rId1897" ref="F534"/>
    <hyperlink r:id="rId1898" ref="AX534"/>
    <hyperlink r:id="rId1899" ref="AY534"/>
    <hyperlink r:id="rId1900" ref="F535"/>
    <hyperlink r:id="rId1901" ref="AX535"/>
    <hyperlink r:id="rId1902" ref="F536"/>
    <hyperlink r:id="rId1903" ref="Y536"/>
    <hyperlink r:id="rId1904" ref="Z536"/>
    <hyperlink r:id="rId1905" ref="AX536"/>
    <hyperlink r:id="rId1906" ref="AY536"/>
    <hyperlink r:id="rId1907" ref="F537"/>
    <hyperlink r:id="rId1908" ref="Y537"/>
    <hyperlink r:id="rId1909" ref="AX537"/>
    <hyperlink r:id="rId1910" ref="AY537"/>
    <hyperlink r:id="rId1911" ref="F538"/>
    <hyperlink r:id="rId1912" ref="Y538"/>
    <hyperlink r:id="rId1913" ref="Z538"/>
    <hyperlink r:id="rId1914" ref="AS538"/>
    <hyperlink r:id="rId1915" ref="AT538"/>
    <hyperlink r:id="rId1916" ref="AX538"/>
    <hyperlink r:id="rId1917" ref="F539"/>
    <hyperlink r:id="rId1918" ref="Y539"/>
    <hyperlink r:id="rId1919" ref="AX539"/>
    <hyperlink r:id="rId1920" ref="AY539"/>
    <hyperlink r:id="rId1921" ref="F540"/>
    <hyperlink r:id="rId1922" ref="Y540"/>
    <hyperlink r:id="rId1923" ref="AS540"/>
    <hyperlink r:id="rId1924" ref="AX540"/>
    <hyperlink r:id="rId1925" ref="F541"/>
    <hyperlink r:id="rId1926" ref="N541"/>
    <hyperlink r:id="rId1927" ref="R541"/>
    <hyperlink r:id="rId1928" ref="Y541"/>
    <hyperlink r:id="rId1929" ref="Z541"/>
    <hyperlink r:id="rId1930" ref="AS541"/>
    <hyperlink r:id="rId1931" ref="AX541"/>
    <hyperlink r:id="rId1932" ref="AY541"/>
    <hyperlink r:id="rId1933" ref="F542"/>
    <hyperlink r:id="rId1934" ref="AX542"/>
    <hyperlink r:id="rId1935" ref="AY542"/>
    <hyperlink r:id="rId1936" ref="F543"/>
    <hyperlink r:id="rId1937" ref="N543"/>
    <hyperlink r:id="rId1938" ref="R543"/>
    <hyperlink r:id="rId1939" ref="Y543"/>
    <hyperlink r:id="rId1940" ref="Z543"/>
    <hyperlink r:id="rId1941" ref="AS543"/>
    <hyperlink r:id="rId1942" ref="AX543"/>
    <hyperlink r:id="rId1943" ref="AY543"/>
    <hyperlink r:id="rId1944" ref="F544"/>
    <hyperlink r:id="rId1945" ref="AX544"/>
    <hyperlink r:id="rId1946" ref="F545"/>
    <hyperlink r:id="rId1947" ref="N545"/>
    <hyperlink r:id="rId1948" ref="R545"/>
    <hyperlink r:id="rId1949" ref="Y545"/>
    <hyperlink r:id="rId1950" ref="Z545"/>
    <hyperlink r:id="rId1951" ref="AS545"/>
    <hyperlink r:id="rId1952" ref="AX545"/>
    <hyperlink r:id="rId1953" ref="AY545"/>
    <hyperlink r:id="rId1954" ref="F546"/>
    <hyperlink r:id="rId1955" ref="AX546"/>
    <hyperlink r:id="rId1956" ref="AY546"/>
    <hyperlink r:id="rId1957" ref="F547"/>
    <hyperlink r:id="rId1958" ref="AX547"/>
    <hyperlink r:id="rId1959" ref="F548"/>
    <hyperlink r:id="rId1960" ref="AX548"/>
    <hyperlink r:id="rId1961" ref="F549"/>
    <hyperlink r:id="rId1962" ref="Y549"/>
    <hyperlink r:id="rId1963" ref="Z549"/>
    <hyperlink r:id="rId1964" ref="AS549"/>
    <hyperlink r:id="rId1965" ref="AT549"/>
    <hyperlink r:id="rId1966" ref="AX549"/>
    <hyperlink r:id="rId1967" ref="AY549"/>
    <hyperlink r:id="rId1968" ref="F550"/>
    <hyperlink r:id="rId1969" ref="Y550"/>
    <hyperlink r:id="rId1970" ref="AS550"/>
    <hyperlink r:id="rId1971" ref="AX550"/>
    <hyperlink r:id="rId1972" ref="AY550"/>
    <hyperlink r:id="rId1973" ref="F551"/>
    <hyperlink r:id="rId1974" ref="AX551"/>
    <hyperlink r:id="rId1975" ref="AY551"/>
    <hyperlink r:id="rId1976" ref="F552"/>
    <hyperlink r:id="rId1977" ref="Y552"/>
    <hyperlink r:id="rId1978" ref="Z552"/>
    <hyperlink r:id="rId1979" ref="AX552"/>
    <hyperlink r:id="rId1980" ref="AY552"/>
    <hyperlink r:id="rId1981" ref="F553"/>
    <hyperlink r:id="rId1982" ref="Y553"/>
    <hyperlink r:id="rId1983" ref="Z553"/>
    <hyperlink r:id="rId1984" ref="AX553"/>
    <hyperlink r:id="rId1985" ref="F554"/>
    <hyperlink r:id="rId1986" ref="Y554"/>
    <hyperlink r:id="rId1987" ref="AX554"/>
    <hyperlink r:id="rId1988" ref="AY554"/>
    <hyperlink r:id="rId1989" ref="F555"/>
    <hyperlink r:id="rId1990" ref="Y555"/>
    <hyperlink r:id="rId1991" ref="Z555"/>
    <hyperlink r:id="rId1992" ref="AX555"/>
    <hyperlink r:id="rId1993" ref="AY555"/>
    <hyperlink r:id="rId1994" ref="F556"/>
    <hyperlink r:id="rId1995" ref="AX556"/>
    <hyperlink r:id="rId1996" ref="AY556"/>
    <hyperlink r:id="rId1997" ref="F557"/>
    <hyperlink r:id="rId1998" ref="AX557"/>
    <hyperlink r:id="rId1999" ref="AY557"/>
    <hyperlink r:id="rId2000" ref="F558"/>
    <hyperlink r:id="rId2001" ref="Y558"/>
    <hyperlink r:id="rId2002" ref="Z558"/>
    <hyperlink r:id="rId2003" ref="AX558"/>
    <hyperlink r:id="rId2004" ref="F559"/>
    <hyperlink r:id="rId2005" ref="AX559"/>
    <hyperlink r:id="rId2006" ref="AY559"/>
    <hyperlink r:id="rId2007" ref="F560"/>
    <hyperlink r:id="rId2008" ref="AX560"/>
    <hyperlink r:id="rId2009" ref="F561"/>
    <hyperlink r:id="rId2010" ref="AX561"/>
    <hyperlink r:id="rId2011" ref="F562"/>
    <hyperlink r:id="rId2012" ref="AX562"/>
    <hyperlink r:id="rId2013" ref="AY562"/>
    <hyperlink r:id="rId2014" ref="F563"/>
    <hyperlink r:id="rId2015" ref="Y563"/>
    <hyperlink r:id="rId2016" ref="AX563"/>
    <hyperlink r:id="rId2017" ref="AY563"/>
    <hyperlink r:id="rId2018" ref="F564"/>
    <hyperlink r:id="rId2019" ref="AX564"/>
    <hyperlink r:id="rId2020" ref="F565"/>
    <hyperlink r:id="rId2021" ref="AX565"/>
    <hyperlink r:id="rId2022" ref="AY565"/>
    <hyperlink r:id="rId2023" ref="F566"/>
    <hyperlink r:id="rId2024" ref="Y566"/>
    <hyperlink r:id="rId2025" ref="AX566"/>
    <hyperlink r:id="rId2026" ref="F567"/>
    <hyperlink r:id="rId2027" ref="Y567"/>
    <hyperlink r:id="rId2028" ref="AS567"/>
    <hyperlink r:id="rId2029" ref="AX567"/>
    <hyperlink r:id="rId2030" ref="F568"/>
    <hyperlink r:id="rId2031" ref="Y568"/>
    <hyperlink r:id="rId2032" ref="Z568"/>
    <hyperlink r:id="rId2033" ref="AX568"/>
    <hyperlink r:id="rId2034" ref="F569"/>
    <hyperlink r:id="rId2035" ref="Y569"/>
    <hyperlink r:id="rId2036" ref="Z569"/>
    <hyperlink r:id="rId2037" ref="AX569"/>
    <hyperlink r:id="rId2038" ref="AY569"/>
    <hyperlink r:id="rId2039" ref="F570"/>
    <hyperlink r:id="rId2040" ref="AX570"/>
    <hyperlink r:id="rId2041" ref="F571"/>
    <hyperlink r:id="rId2042" ref="Y571"/>
    <hyperlink r:id="rId2043" ref="Z571"/>
    <hyperlink r:id="rId2044" ref="AS571"/>
    <hyperlink r:id="rId2045" ref="AX571"/>
    <hyperlink r:id="rId2046" ref="F572"/>
    <hyperlink r:id="rId2047" ref="Y572"/>
    <hyperlink r:id="rId2048" ref="AX572"/>
    <hyperlink r:id="rId2049" ref="AY572"/>
    <hyperlink r:id="rId2050" ref="F573"/>
    <hyperlink r:id="rId2051" ref="Y573"/>
    <hyperlink r:id="rId2052" ref="AS573"/>
    <hyperlink r:id="rId2053" ref="AX573"/>
    <hyperlink r:id="rId2054" ref="F574"/>
    <hyperlink r:id="rId2055" ref="Y574"/>
    <hyperlink r:id="rId2056" ref="Z574"/>
    <hyperlink r:id="rId2057" ref="AS574"/>
    <hyperlink r:id="rId2058" ref="AX574"/>
    <hyperlink r:id="rId2059" ref="AY574"/>
    <hyperlink r:id="rId2060" ref="F575"/>
    <hyperlink r:id="rId2061" ref="AX575"/>
    <hyperlink r:id="rId2062" ref="AY575"/>
    <hyperlink r:id="rId2063" ref="F576"/>
    <hyperlink r:id="rId2064" ref="Y576"/>
    <hyperlink r:id="rId2065" ref="Z576"/>
    <hyperlink r:id="rId2066" ref="AX576"/>
    <hyperlink r:id="rId2067" ref="AY576"/>
    <hyperlink r:id="rId2068" ref="F577"/>
    <hyperlink r:id="rId2069" ref="Y577"/>
    <hyperlink r:id="rId2070" ref="Z577"/>
    <hyperlink r:id="rId2071" ref="AS577"/>
    <hyperlink r:id="rId2072" ref="AT577"/>
    <hyperlink r:id="rId2073" ref="AX577"/>
    <hyperlink r:id="rId2074" ref="AY577"/>
    <hyperlink r:id="rId2075" ref="F578"/>
    <hyperlink r:id="rId2076" ref="AX578"/>
    <hyperlink r:id="rId2077" ref="F579"/>
    <hyperlink r:id="rId2078" ref="AX579"/>
    <hyperlink r:id="rId2079" ref="AY579"/>
    <hyperlink r:id="rId2080" ref="F580"/>
    <hyperlink r:id="rId2081" ref="Y580"/>
    <hyperlink r:id="rId2082" ref="AX580"/>
    <hyperlink r:id="rId2083" ref="AY580"/>
    <hyperlink r:id="rId2084" ref="F581"/>
    <hyperlink r:id="rId2085" ref="Y581"/>
    <hyperlink r:id="rId2086" ref="Z581"/>
    <hyperlink r:id="rId2087" ref="AX581"/>
    <hyperlink r:id="rId2088" ref="AY581"/>
    <hyperlink r:id="rId2089" ref="F582"/>
    <hyperlink r:id="rId2090" ref="Y582"/>
    <hyperlink r:id="rId2091" ref="AX582"/>
    <hyperlink r:id="rId2092" ref="F583"/>
    <hyperlink r:id="rId2093" ref="Y583"/>
    <hyperlink r:id="rId2094" ref="AX583"/>
    <hyperlink r:id="rId2095" ref="AY583"/>
    <hyperlink r:id="rId2096" ref="F584"/>
    <hyperlink r:id="rId2097" ref="AX584"/>
    <hyperlink r:id="rId2098" ref="F585"/>
    <hyperlink r:id="rId2099" ref="Y585"/>
    <hyperlink r:id="rId2100" ref="Z585"/>
    <hyperlink r:id="rId2101" ref="AX585"/>
    <hyperlink r:id="rId2102" ref="AY585"/>
    <hyperlink r:id="rId2103" ref="F586"/>
    <hyperlink r:id="rId2104" ref="AX586"/>
    <hyperlink r:id="rId2105" ref="AY586"/>
    <hyperlink r:id="rId2106" ref="F587"/>
    <hyperlink r:id="rId2107" ref="Y587"/>
    <hyperlink r:id="rId2108" ref="Z587"/>
    <hyperlink r:id="rId2109" ref="AX587"/>
    <hyperlink r:id="rId2110" ref="AY587"/>
    <hyperlink r:id="rId2111" ref="F588"/>
    <hyperlink r:id="rId2112" ref="Y588"/>
    <hyperlink r:id="rId2113" ref="AS588"/>
    <hyperlink r:id="rId2114" ref="AX588"/>
    <hyperlink r:id="rId2115" ref="F589"/>
    <hyperlink r:id="rId2116" ref="AX589"/>
    <hyperlink r:id="rId2117" ref="AY589"/>
    <hyperlink r:id="rId2118" ref="F590"/>
    <hyperlink r:id="rId2119" ref="Y590"/>
    <hyperlink r:id="rId2120" ref="AX590"/>
    <hyperlink r:id="rId2121" ref="F591"/>
    <hyperlink r:id="rId2122" ref="AX591"/>
    <hyperlink r:id="rId2123" ref="F592"/>
    <hyperlink r:id="rId2124" ref="Y592"/>
    <hyperlink r:id="rId2125" ref="AX592"/>
    <hyperlink r:id="rId2126" ref="F593"/>
    <hyperlink r:id="rId2127" ref="AX593"/>
    <hyperlink r:id="rId2128" ref="F594"/>
    <hyperlink r:id="rId2129" ref="Y594"/>
    <hyperlink r:id="rId2130" ref="AX594"/>
    <hyperlink r:id="rId2131" ref="F595"/>
    <hyperlink r:id="rId2132" ref="Y595"/>
    <hyperlink r:id="rId2133" ref="Z595"/>
    <hyperlink r:id="rId2134" ref="AS595"/>
    <hyperlink r:id="rId2135" ref="AT595"/>
    <hyperlink r:id="rId2136" ref="AX595"/>
    <hyperlink r:id="rId2137" ref="AY595"/>
    <hyperlink r:id="rId2138" ref="F596"/>
    <hyperlink r:id="rId2139" ref="AX596"/>
    <hyperlink r:id="rId2140" ref="F597"/>
    <hyperlink r:id="rId2141" ref="Y597"/>
    <hyperlink r:id="rId2142" ref="Z597"/>
    <hyperlink r:id="rId2143" ref="AX597"/>
    <hyperlink r:id="rId2144" ref="AY597"/>
    <hyperlink r:id="rId2145" ref="F598"/>
    <hyperlink r:id="rId2146" ref="AX598"/>
    <hyperlink r:id="rId2147" ref="AY598"/>
    <hyperlink r:id="rId2148" ref="F599"/>
    <hyperlink r:id="rId2149" ref="AX599"/>
    <hyperlink r:id="rId2150" ref="F600"/>
    <hyperlink r:id="rId2151" ref="Y600"/>
    <hyperlink r:id="rId2152" ref="Z600"/>
    <hyperlink r:id="rId2153" ref="AS600"/>
    <hyperlink r:id="rId2154" ref="AT600"/>
    <hyperlink r:id="rId2155" ref="AX600"/>
    <hyperlink r:id="rId2156" ref="AY600"/>
    <hyperlink r:id="rId2157" ref="F601"/>
    <hyperlink r:id="rId2158" ref="AX601"/>
    <hyperlink r:id="rId2159" ref="AY601"/>
    <hyperlink r:id="rId2160" ref="F602"/>
    <hyperlink r:id="rId2161" ref="Y602"/>
    <hyperlink r:id="rId2162" ref="Z602"/>
    <hyperlink r:id="rId2163" ref="AX602"/>
    <hyperlink r:id="rId2164" ref="AY602"/>
    <hyperlink r:id="rId2165" ref="F603"/>
    <hyperlink r:id="rId2166" ref="AX603"/>
    <hyperlink r:id="rId2167" ref="F604"/>
    <hyperlink r:id="rId2168" ref="AX604"/>
    <hyperlink r:id="rId2169" ref="AY604"/>
    <hyperlink r:id="rId2170" ref="F605"/>
    <hyperlink r:id="rId2171" ref="Y605"/>
    <hyperlink r:id="rId2172" ref="Z605"/>
    <hyperlink r:id="rId2173" ref="AX605"/>
    <hyperlink r:id="rId2174" ref="AY605"/>
    <hyperlink r:id="rId2175" ref="F606"/>
    <hyperlink r:id="rId2176" ref="AX606"/>
    <hyperlink r:id="rId2177" ref="F607"/>
    <hyperlink r:id="rId2178" ref="Y607"/>
    <hyperlink r:id="rId2179" ref="AX607"/>
    <hyperlink r:id="rId2180" ref="AY607"/>
    <hyperlink r:id="rId2181" ref="F608"/>
    <hyperlink r:id="rId2182" ref="Y608"/>
    <hyperlink r:id="rId2183" ref="Z608"/>
    <hyperlink r:id="rId2184" ref="AS608"/>
    <hyperlink r:id="rId2185" ref="AT608"/>
    <hyperlink r:id="rId2186" ref="AX608"/>
    <hyperlink r:id="rId2187" ref="AY608"/>
    <hyperlink r:id="rId2188" ref="F609"/>
    <hyperlink r:id="rId2189" ref="Y609"/>
    <hyperlink r:id="rId2190" ref="AX609"/>
    <hyperlink r:id="rId2191" ref="AY609"/>
    <hyperlink r:id="rId2192" ref="F610"/>
    <hyperlink r:id="rId2193" ref="AX610"/>
    <hyperlink r:id="rId2194" ref="F611"/>
    <hyperlink r:id="rId2195" ref="AX611"/>
    <hyperlink r:id="rId2196" ref="F612"/>
    <hyperlink r:id="rId2197" ref="Y612"/>
    <hyperlink r:id="rId2198" ref="Z612"/>
    <hyperlink r:id="rId2199" ref="AS612"/>
    <hyperlink r:id="rId2200" ref="AX612"/>
    <hyperlink r:id="rId2201" ref="F613"/>
    <hyperlink r:id="rId2202" ref="Y613"/>
    <hyperlink r:id="rId2203" ref="Z613"/>
    <hyperlink r:id="rId2204" ref="AX613"/>
    <hyperlink r:id="rId2205" ref="F614"/>
    <hyperlink r:id="rId2206" ref="Y614"/>
    <hyperlink r:id="rId2207" ref="AX614"/>
    <hyperlink r:id="rId2208" ref="AY614"/>
    <hyperlink r:id="rId2209" ref="F615"/>
    <hyperlink r:id="rId2210" ref="Y615"/>
    <hyperlink r:id="rId2211" ref="Z615"/>
    <hyperlink r:id="rId2212" ref="AS615"/>
    <hyperlink r:id="rId2213" ref="AX615"/>
    <hyperlink r:id="rId2214" ref="AY615"/>
    <hyperlink r:id="rId2215" ref="F616"/>
    <hyperlink r:id="rId2216" ref="Y616"/>
    <hyperlink r:id="rId2217" ref="Z616"/>
    <hyperlink r:id="rId2218" ref="AS616"/>
    <hyperlink r:id="rId2219" ref="AX616"/>
    <hyperlink r:id="rId2220" ref="AY616"/>
    <hyperlink r:id="rId2221" ref="F617"/>
    <hyperlink r:id="rId2222" ref="Y617"/>
    <hyperlink r:id="rId2223" ref="Z617"/>
    <hyperlink r:id="rId2224" ref="AS617"/>
    <hyperlink r:id="rId2225" ref="AX617"/>
    <hyperlink r:id="rId2226" ref="F618"/>
    <hyperlink r:id="rId2227" ref="AX618"/>
    <hyperlink r:id="rId2228" ref="AY618"/>
    <hyperlink r:id="rId2229" ref="F619"/>
    <hyperlink r:id="rId2230" ref="AX619"/>
    <hyperlink r:id="rId2231" ref="AY619"/>
    <hyperlink r:id="rId2232" ref="F620"/>
    <hyperlink r:id="rId2233" ref="Y620"/>
    <hyperlink r:id="rId2234" ref="Z620"/>
    <hyperlink r:id="rId2235" ref="AS620"/>
    <hyperlink r:id="rId2236" ref="AT620"/>
    <hyperlink r:id="rId2237" ref="AX620"/>
    <hyperlink r:id="rId2238" ref="F621"/>
    <hyperlink r:id="rId2239" ref="AX621"/>
    <hyperlink r:id="rId2240" ref="F622"/>
    <hyperlink r:id="rId2241" ref="Y622"/>
    <hyperlink r:id="rId2242" ref="Z622"/>
    <hyperlink r:id="rId2243" ref="AX622"/>
    <hyperlink r:id="rId2244" ref="AY622"/>
    <hyperlink r:id="rId2245" ref="F623"/>
    <hyperlink r:id="rId2246" ref="AX623"/>
    <hyperlink r:id="rId2247" ref="AY623"/>
    <hyperlink r:id="rId2248" ref="F624"/>
    <hyperlink r:id="rId2249" ref="AX624"/>
    <hyperlink r:id="rId2250" ref="F625"/>
    <hyperlink r:id="rId2251" ref="AX625"/>
    <hyperlink r:id="rId2252" ref="AY625"/>
    <hyperlink r:id="rId2253" ref="F626"/>
    <hyperlink r:id="rId2254" ref="Y626"/>
    <hyperlink r:id="rId2255" ref="Z626"/>
    <hyperlink r:id="rId2256" ref="AS626"/>
    <hyperlink r:id="rId2257" ref="AX626"/>
    <hyperlink r:id="rId2258" ref="F627"/>
    <hyperlink r:id="rId2259" ref="AX627"/>
    <hyperlink r:id="rId2260" ref="AY627"/>
    <hyperlink r:id="rId2261" ref="F628"/>
    <hyperlink r:id="rId2262" ref="AX628"/>
    <hyperlink r:id="rId2263" ref="F629"/>
    <hyperlink r:id="rId2264" ref="Y629"/>
    <hyperlink r:id="rId2265" ref="AS629"/>
    <hyperlink r:id="rId2266" ref="AT629"/>
    <hyperlink r:id="rId2267" ref="AX629"/>
    <hyperlink r:id="rId2268" ref="AY629"/>
    <hyperlink r:id="rId2269" ref="F630"/>
    <hyperlink r:id="rId2270" ref="N630"/>
    <hyperlink r:id="rId2271" ref="R630"/>
    <hyperlink r:id="rId2272" ref="Y630"/>
    <hyperlink r:id="rId2273" ref="Z630"/>
    <hyperlink r:id="rId2274" ref="AX630"/>
    <hyperlink r:id="rId2275" ref="AY630"/>
    <hyperlink r:id="rId2276" ref="F631"/>
    <hyperlink r:id="rId2277" ref="Y631"/>
    <hyperlink r:id="rId2278" ref="AX631"/>
    <hyperlink r:id="rId2279" ref="F632"/>
    <hyperlink r:id="rId2280" ref="AX632"/>
    <hyperlink r:id="rId2281" ref="AY632"/>
    <hyperlink r:id="rId2282" ref="F633"/>
    <hyperlink r:id="rId2283" ref="Y633"/>
    <hyperlink r:id="rId2284" ref="Z633"/>
    <hyperlink r:id="rId2285" ref="AS633"/>
    <hyperlink r:id="rId2286" ref="AT633"/>
    <hyperlink r:id="rId2287" ref="AX633"/>
    <hyperlink r:id="rId2288" ref="AY633"/>
    <hyperlink r:id="rId2289" ref="F634"/>
    <hyperlink r:id="rId2290" ref="Y634"/>
    <hyperlink r:id="rId2291" ref="Z634"/>
    <hyperlink r:id="rId2292" ref="AS634"/>
    <hyperlink r:id="rId2293" ref="AX634"/>
    <hyperlink r:id="rId2294" ref="F635"/>
    <hyperlink r:id="rId2295" ref="Y635"/>
    <hyperlink r:id="rId2296" ref="AS635"/>
    <hyperlink r:id="rId2297" ref="AT635"/>
    <hyperlink r:id="rId2298" ref="AX635"/>
    <hyperlink r:id="rId2299" ref="AY635"/>
    <hyperlink r:id="rId2300" ref="F636"/>
    <hyperlink r:id="rId2301" ref="AX636"/>
    <hyperlink r:id="rId2302" ref="AY636"/>
    <hyperlink r:id="rId2303" ref="F637"/>
    <hyperlink r:id="rId2304" ref="AX637"/>
    <hyperlink r:id="rId2305" ref="AY637"/>
    <hyperlink r:id="rId2306" ref="F638"/>
    <hyperlink r:id="rId2307" ref="AX638"/>
    <hyperlink r:id="rId2308" ref="AY638"/>
    <hyperlink r:id="rId2309" ref="F639"/>
    <hyperlink r:id="rId2310" ref="Y639"/>
    <hyperlink r:id="rId2311" ref="Z639"/>
    <hyperlink r:id="rId2312" ref="AS639"/>
    <hyperlink r:id="rId2313" ref="AX639"/>
    <hyperlink r:id="rId2314" ref="F640"/>
    <hyperlink r:id="rId2315" ref="Y640"/>
    <hyperlink r:id="rId2316" ref="Z640"/>
    <hyperlink r:id="rId2317" ref="AS640"/>
    <hyperlink r:id="rId2318" ref="AT640"/>
    <hyperlink r:id="rId2319" ref="AX640"/>
    <hyperlink r:id="rId2320" ref="F641"/>
    <hyperlink r:id="rId2321" ref="Y641"/>
    <hyperlink r:id="rId2322" ref="AX641"/>
    <hyperlink r:id="rId2323" ref="AY641"/>
    <hyperlink r:id="rId2324" ref="F642"/>
    <hyperlink r:id="rId2325" ref="N642"/>
    <hyperlink r:id="rId2326" ref="R642"/>
    <hyperlink r:id="rId2327" ref="Y642"/>
    <hyperlink r:id="rId2328" ref="Z642"/>
    <hyperlink r:id="rId2329" ref="AX642"/>
    <hyperlink r:id="rId2330" ref="AY642"/>
    <hyperlink r:id="rId2331" ref="F643"/>
    <hyperlink r:id="rId2332" ref="AX643"/>
    <hyperlink r:id="rId2333" ref="F644"/>
    <hyperlink r:id="rId2334" ref="Y644"/>
    <hyperlink r:id="rId2335" ref="Z644"/>
    <hyperlink r:id="rId2336" ref="AX644"/>
    <hyperlink r:id="rId2337" ref="F645"/>
    <hyperlink r:id="rId2338" ref="AX645"/>
    <hyperlink r:id="rId2339" ref="AY645"/>
    <hyperlink r:id="rId2340" ref="F646"/>
    <hyperlink r:id="rId2341" ref="Y646"/>
    <hyperlink r:id="rId2342" ref="Z646"/>
    <hyperlink r:id="rId2343" ref="AS646"/>
    <hyperlink r:id="rId2344" ref="AT646"/>
    <hyperlink r:id="rId2345" ref="AX646"/>
    <hyperlink r:id="rId2346" ref="F647"/>
    <hyperlink r:id="rId2347" ref="Y647"/>
    <hyperlink r:id="rId2348" ref="AX647"/>
    <hyperlink r:id="rId2349" ref="AY647"/>
    <hyperlink r:id="rId2350" ref="F648"/>
    <hyperlink r:id="rId2351" ref="Y648"/>
    <hyperlink r:id="rId2352" ref="Z648"/>
    <hyperlink r:id="rId2353" ref="AX648"/>
    <hyperlink r:id="rId2354" ref="AY648"/>
    <hyperlink r:id="rId2355" ref="F649"/>
    <hyperlink r:id="rId2356" ref="AX649"/>
    <hyperlink r:id="rId2357" ref="F650"/>
    <hyperlink r:id="rId2358" ref="AX650"/>
    <hyperlink r:id="rId2359" ref="F651"/>
    <hyperlink r:id="rId2360" ref="Y651"/>
    <hyperlink r:id="rId2361" ref="AX651"/>
    <hyperlink r:id="rId2362" ref="F652"/>
    <hyperlink r:id="rId2363" ref="AX652"/>
    <hyperlink r:id="rId2364" ref="AY652"/>
    <hyperlink r:id="rId2365" ref="F653"/>
    <hyperlink r:id="rId2366" ref="AX653"/>
    <hyperlink r:id="rId2367" ref="AY653"/>
    <hyperlink r:id="rId2368" ref="F654"/>
    <hyperlink r:id="rId2369" ref="Y654"/>
    <hyperlink r:id="rId2370" ref="AX654"/>
    <hyperlink r:id="rId2371" ref="F655"/>
    <hyperlink r:id="rId2372" ref="Y655"/>
    <hyperlink r:id="rId2373" ref="AS655"/>
    <hyperlink r:id="rId2374" ref="AT655"/>
    <hyperlink r:id="rId2375" ref="AX655"/>
    <hyperlink r:id="rId2376" ref="F656"/>
    <hyperlink r:id="rId2377" ref="Y656"/>
    <hyperlink r:id="rId2378" ref="AX656"/>
    <hyperlink r:id="rId2379" ref="AY656"/>
    <hyperlink r:id="rId2380" ref="F657"/>
    <hyperlink r:id="rId2381" ref="Y657"/>
    <hyperlink r:id="rId2382" ref="Z657"/>
    <hyperlink r:id="rId2383" ref="AS657"/>
    <hyperlink r:id="rId2384" ref="AX657"/>
    <hyperlink r:id="rId2385" ref="AY657"/>
    <hyperlink r:id="rId2386" ref="F658"/>
    <hyperlink r:id="rId2387" ref="AX658"/>
    <hyperlink r:id="rId2388" ref="F659"/>
    <hyperlink r:id="rId2389" ref="Y659"/>
    <hyperlink r:id="rId2390" ref="AX659"/>
    <hyperlink r:id="rId2391" ref="F660"/>
    <hyperlink r:id="rId2392" ref="Y660"/>
    <hyperlink r:id="rId2393" ref="AX660"/>
    <hyperlink r:id="rId2394" ref="F661"/>
    <hyperlink r:id="rId2395" ref="Y661"/>
    <hyperlink r:id="rId2396" ref="Z661"/>
    <hyperlink r:id="rId2397" ref="AX661"/>
    <hyperlink r:id="rId2398" ref="F662"/>
    <hyperlink r:id="rId2399" ref="AX662"/>
    <hyperlink r:id="rId2400" ref="AY662"/>
    <hyperlink r:id="rId2401" ref="F663"/>
    <hyperlink r:id="rId2402" ref="Y663"/>
    <hyperlink r:id="rId2403" ref="AS663"/>
    <hyperlink r:id="rId2404" ref="AT663"/>
    <hyperlink r:id="rId2405" ref="AX663"/>
    <hyperlink r:id="rId2406" ref="AY663"/>
    <hyperlink r:id="rId2407" ref="F664"/>
    <hyperlink r:id="rId2408" ref="AX664"/>
    <hyperlink r:id="rId2409" ref="AY664"/>
    <hyperlink r:id="rId2410" ref="F665"/>
    <hyperlink r:id="rId2411" ref="AX665"/>
    <hyperlink r:id="rId2412" ref="AY665"/>
    <hyperlink r:id="rId2413" ref="F666"/>
    <hyperlink r:id="rId2414" ref="AX666"/>
    <hyperlink r:id="rId2415" ref="F667"/>
    <hyperlink r:id="rId2416" ref="AX667"/>
    <hyperlink r:id="rId2417" ref="F668"/>
    <hyperlink r:id="rId2418" ref="AX668"/>
    <hyperlink r:id="rId2419" ref="AY668"/>
    <hyperlink r:id="rId2420" ref="F669"/>
    <hyperlink r:id="rId2421" ref="Y669"/>
    <hyperlink r:id="rId2422" ref="Z669"/>
    <hyperlink r:id="rId2423" ref="AS669"/>
    <hyperlink r:id="rId2424" ref="AX669"/>
    <hyperlink r:id="rId2425" ref="AY669"/>
    <hyperlink r:id="rId2426" ref="F670"/>
    <hyperlink r:id="rId2427" ref="AX670"/>
    <hyperlink r:id="rId2428" ref="AY670"/>
    <hyperlink r:id="rId2429" ref="F671"/>
    <hyperlink r:id="rId2430" ref="Y671"/>
    <hyperlink r:id="rId2431" ref="AX671"/>
    <hyperlink r:id="rId2432" ref="F672"/>
    <hyperlink r:id="rId2433" ref="AX672"/>
    <hyperlink r:id="rId2434" ref="AY672"/>
    <hyperlink r:id="rId2435" ref="F673"/>
    <hyperlink r:id="rId2436" ref="AX673"/>
    <hyperlink r:id="rId2437" ref="F674"/>
    <hyperlink r:id="rId2438" ref="Y674"/>
    <hyperlink r:id="rId2439" ref="AX674"/>
    <hyperlink r:id="rId2440" ref="AY674"/>
    <hyperlink r:id="rId2441" ref="F675"/>
    <hyperlink r:id="rId2442" ref="Y675"/>
    <hyperlink r:id="rId2443" ref="Z675"/>
    <hyperlink r:id="rId2444" ref="AX675"/>
    <hyperlink r:id="rId2445" ref="AY675"/>
    <hyperlink r:id="rId2446" ref="F676"/>
    <hyperlink r:id="rId2447" ref="Y676"/>
    <hyperlink r:id="rId2448" ref="Z676"/>
    <hyperlink r:id="rId2449" ref="AS676"/>
    <hyperlink r:id="rId2450" ref="AT676"/>
    <hyperlink r:id="rId2451" ref="AX676"/>
    <hyperlink r:id="rId2452" ref="F677"/>
    <hyperlink r:id="rId2453" ref="Y677"/>
    <hyperlink r:id="rId2454" ref="Z677"/>
    <hyperlink r:id="rId2455" ref="AS677"/>
    <hyperlink r:id="rId2456" ref="AX677"/>
    <hyperlink r:id="rId2457" ref="AY677"/>
    <hyperlink r:id="rId2458" ref="F678"/>
    <hyperlink r:id="rId2459" ref="Y678"/>
    <hyperlink r:id="rId2460" ref="AX678"/>
    <hyperlink r:id="rId2461" ref="AY678"/>
    <hyperlink r:id="rId2462" ref="F679"/>
    <hyperlink r:id="rId2463" ref="Y679"/>
    <hyperlink r:id="rId2464" ref="AS679"/>
    <hyperlink r:id="rId2465" ref="AX679"/>
    <hyperlink r:id="rId2466" ref="F680"/>
    <hyperlink r:id="rId2467" ref="Y680"/>
    <hyperlink r:id="rId2468" ref="AS680"/>
    <hyperlink r:id="rId2469" ref="AX680"/>
    <hyperlink r:id="rId2470" ref="F681"/>
    <hyperlink r:id="rId2471" ref="AX681"/>
    <hyperlink r:id="rId2472" ref="AY681"/>
    <hyperlink r:id="rId2473" ref="F682"/>
    <hyperlink r:id="rId2474" ref="Y682"/>
    <hyperlink r:id="rId2475" ref="AX682"/>
    <hyperlink r:id="rId2476" ref="AY682"/>
    <hyperlink r:id="rId2477" ref="F683"/>
    <hyperlink r:id="rId2478" ref="AX683"/>
    <hyperlink r:id="rId2479" ref="AY683"/>
    <hyperlink r:id="rId2480" ref="F684"/>
    <hyperlink r:id="rId2481" ref="AX684"/>
    <hyperlink r:id="rId2482" ref="F685"/>
    <hyperlink r:id="rId2483" ref="AX685"/>
    <hyperlink r:id="rId2484" ref="AY685"/>
    <hyperlink r:id="rId2485" ref="F686"/>
    <hyperlink r:id="rId2486" ref="Y686"/>
    <hyperlink r:id="rId2487" ref="Z686"/>
    <hyperlink r:id="rId2488" ref="AS686"/>
    <hyperlink r:id="rId2489" ref="AT686"/>
    <hyperlink r:id="rId2490" ref="AX686"/>
    <hyperlink r:id="rId2491" ref="F687"/>
    <hyperlink r:id="rId2492" ref="AX687"/>
    <hyperlink r:id="rId2493" ref="AY687"/>
    <hyperlink r:id="rId2494" ref="F688"/>
    <hyperlink r:id="rId2495" ref="Y688"/>
    <hyperlink r:id="rId2496" ref="AS688"/>
    <hyperlink r:id="rId2497" ref="AT688"/>
    <hyperlink r:id="rId2498" ref="AX688"/>
    <hyperlink r:id="rId2499" ref="AY688"/>
    <hyperlink r:id="rId2500" ref="F689"/>
    <hyperlink r:id="rId2501" ref="AX689"/>
    <hyperlink r:id="rId2502" ref="AY689"/>
    <hyperlink r:id="rId2503" ref="F690"/>
    <hyperlink r:id="rId2504" ref="AX690"/>
    <hyperlink r:id="rId2505" ref="AY690"/>
    <hyperlink r:id="rId2506" ref="F691"/>
    <hyperlink r:id="rId2507" ref="AX691"/>
    <hyperlink r:id="rId2508" ref="F692"/>
    <hyperlink r:id="rId2509" ref="AX692"/>
    <hyperlink r:id="rId2510" ref="AY692"/>
    <hyperlink r:id="rId2511" ref="F693"/>
    <hyperlink r:id="rId2512" ref="AX693"/>
    <hyperlink r:id="rId2513" ref="F694"/>
    <hyperlink r:id="rId2514" ref="Y694"/>
    <hyperlink r:id="rId2515" ref="AS694"/>
    <hyperlink r:id="rId2516" ref="AT694"/>
    <hyperlink r:id="rId2517" ref="AX694"/>
    <hyperlink r:id="rId2518" ref="AY694"/>
    <hyperlink r:id="rId2519" ref="F695"/>
    <hyperlink r:id="rId2520" ref="Y695"/>
    <hyperlink r:id="rId2521" ref="Z695"/>
    <hyperlink r:id="rId2522" ref="AS695"/>
    <hyperlink r:id="rId2523" ref="AX695"/>
    <hyperlink r:id="rId2524" ref="F696"/>
    <hyperlink r:id="rId2525" ref="Y696"/>
    <hyperlink r:id="rId2526" ref="AX696"/>
    <hyperlink r:id="rId2527" ref="AY696"/>
    <hyperlink r:id="rId2528" ref="F697"/>
    <hyperlink r:id="rId2529" ref="AX697"/>
    <hyperlink r:id="rId2530" ref="F698"/>
    <hyperlink r:id="rId2531" ref="Y698"/>
    <hyperlink r:id="rId2532" ref="Z698"/>
    <hyperlink r:id="rId2533" ref="AX698"/>
    <hyperlink r:id="rId2534" ref="AY698"/>
    <hyperlink r:id="rId2535" ref="F699"/>
    <hyperlink r:id="rId2536" ref="Y699"/>
    <hyperlink r:id="rId2537" ref="AX699"/>
    <hyperlink r:id="rId2538" ref="F700"/>
    <hyperlink r:id="rId2539" ref="Y700"/>
    <hyperlink r:id="rId2540" ref="Z700"/>
    <hyperlink r:id="rId2541" ref="AX700"/>
    <hyperlink r:id="rId2542" ref="AY700"/>
    <hyperlink r:id="rId2543" ref="F701"/>
    <hyperlink r:id="rId2544" ref="Y701"/>
    <hyperlink r:id="rId2545" ref="Z701"/>
    <hyperlink r:id="rId2546" ref="AS701"/>
    <hyperlink r:id="rId2547" ref="AX701"/>
    <hyperlink r:id="rId2548" ref="AY701"/>
    <hyperlink r:id="rId2549" ref="F702"/>
    <hyperlink r:id="rId2550" ref="AX702"/>
    <hyperlink r:id="rId2551" ref="F703"/>
    <hyperlink r:id="rId2552" ref="AX703"/>
    <hyperlink r:id="rId2553" ref="AY703"/>
    <hyperlink r:id="rId2554" ref="F704"/>
    <hyperlink r:id="rId2555" ref="Y704"/>
    <hyperlink r:id="rId2556" ref="Z704"/>
    <hyperlink r:id="rId2557" ref="AS704"/>
    <hyperlink r:id="rId2558" ref="AT704"/>
    <hyperlink r:id="rId2559" ref="AX704"/>
    <hyperlink r:id="rId2560" ref="AY704"/>
    <hyperlink r:id="rId2561" ref="F705"/>
    <hyperlink r:id="rId2562" ref="Y705"/>
    <hyperlink r:id="rId2563" ref="Z705"/>
    <hyperlink r:id="rId2564" ref="AX705"/>
    <hyperlink r:id="rId2565" ref="AY705"/>
    <hyperlink r:id="rId2566" ref="F706"/>
    <hyperlink r:id="rId2567" ref="AX706"/>
    <hyperlink r:id="rId2568" ref="F707"/>
    <hyperlink r:id="rId2569" ref="AX707"/>
    <hyperlink r:id="rId2570" ref="AY707"/>
    <hyperlink r:id="rId2571" ref="F708"/>
    <hyperlink r:id="rId2572" ref="Y708"/>
    <hyperlink r:id="rId2573" ref="AC708"/>
    <hyperlink r:id="rId2574" ref="AG708"/>
    <hyperlink r:id="rId2575" ref="AL708"/>
    <hyperlink r:id="rId2576" ref="AS708"/>
    <hyperlink r:id="rId2577" ref="AX708"/>
    <hyperlink r:id="rId2578" ref="F709"/>
    <hyperlink r:id="rId2579" ref="AX709"/>
    <hyperlink r:id="rId2580" ref="F710"/>
    <hyperlink r:id="rId2581" ref="Y710"/>
    <hyperlink r:id="rId2582" ref="AX710"/>
    <hyperlink r:id="rId2583" ref="AY710"/>
    <hyperlink r:id="rId2584" ref="F711"/>
    <hyperlink r:id="rId2585" ref="Y711"/>
    <hyperlink r:id="rId2586" ref="AX711"/>
    <hyperlink r:id="rId2587" ref="F712"/>
    <hyperlink r:id="rId2588" ref="AX712"/>
    <hyperlink r:id="rId2589" ref="AY712"/>
    <hyperlink r:id="rId2590" ref="F713"/>
    <hyperlink r:id="rId2591" ref="AX713"/>
    <hyperlink r:id="rId2592" ref="F714"/>
    <hyperlink r:id="rId2593" ref="Y714"/>
    <hyperlink r:id="rId2594" ref="Z714"/>
    <hyperlink r:id="rId2595" ref="AX714"/>
    <hyperlink r:id="rId2596" ref="AY714"/>
    <hyperlink r:id="rId2597" ref="F715"/>
    <hyperlink r:id="rId2598" ref="Y715"/>
    <hyperlink r:id="rId2599" ref="Z715"/>
    <hyperlink r:id="rId2600" ref="AX715"/>
    <hyperlink r:id="rId2601" ref="AY715"/>
    <hyperlink r:id="rId2602" ref="F716"/>
    <hyperlink r:id="rId2603" ref="AX716"/>
    <hyperlink r:id="rId2604" ref="AY716"/>
    <hyperlink r:id="rId2605" ref="F717"/>
    <hyperlink r:id="rId2606" ref="AX717"/>
    <hyperlink r:id="rId2607" ref="AY717"/>
    <hyperlink r:id="rId2608" ref="F718"/>
    <hyperlink r:id="rId2609" ref="Y718"/>
    <hyperlink r:id="rId2610" ref="AX718"/>
    <hyperlink r:id="rId2611" ref="AY718"/>
    <hyperlink r:id="rId2612" ref="F719"/>
    <hyperlink r:id="rId2613" ref="Y719"/>
    <hyperlink r:id="rId2614" ref="Z719"/>
    <hyperlink r:id="rId2615" ref="AX719"/>
    <hyperlink r:id="rId2616" ref="AY719"/>
    <hyperlink r:id="rId2617" ref="F720"/>
    <hyperlink r:id="rId2618" ref="AX720"/>
    <hyperlink r:id="rId2619" ref="AY720"/>
    <hyperlink r:id="rId2620" ref="F721"/>
    <hyperlink r:id="rId2621" ref="Y721"/>
    <hyperlink r:id="rId2622" ref="Z721"/>
    <hyperlink r:id="rId2623" ref="AS721"/>
    <hyperlink r:id="rId2624" ref="AX721"/>
    <hyperlink r:id="rId2625" ref="AY721"/>
    <hyperlink r:id="rId2626" ref="F722"/>
    <hyperlink r:id="rId2627" ref="AX722"/>
    <hyperlink r:id="rId2628" ref="AY722"/>
    <hyperlink r:id="rId2629" ref="F723"/>
    <hyperlink r:id="rId2630" ref="Y723"/>
    <hyperlink r:id="rId2631" ref="AX723"/>
    <hyperlink r:id="rId2632" ref="AY723"/>
    <hyperlink r:id="rId2633" ref="F724"/>
    <hyperlink r:id="rId2634" ref="Y724"/>
    <hyperlink r:id="rId2635" ref="AX724"/>
    <hyperlink r:id="rId2636" ref="AY724"/>
    <hyperlink r:id="rId2637" ref="F725"/>
    <hyperlink r:id="rId2638" ref="Y725"/>
    <hyperlink r:id="rId2639" ref="Z725"/>
    <hyperlink r:id="rId2640" ref="AS725"/>
    <hyperlink r:id="rId2641" ref="AX725"/>
    <hyperlink r:id="rId2642" ref="AY725"/>
    <hyperlink r:id="rId2643" ref="F726"/>
    <hyperlink r:id="rId2644" ref="Y726"/>
    <hyperlink r:id="rId2645" ref="AX726"/>
    <hyperlink r:id="rId2646" ref="F727"/>
    <hyperlink r:id="rId2647" ref="Y727"/>
    <hyperlink r:id="rId2648" ref="Z727"/>
    <hyperlink r:id="rId2649" ref="AS727"/>
    <hyperlink r:id="rId2650" ref="AT727"/>
    <hyperlink r:id="rId2651" ref="AX727"/>
    <hyperlink r:id="rId2652" ref="AY727"/>
    <hyperlink r:id="rId2653" ref="F728"/>
    <hyperlink r:id="rId2654" ref="AX728"/>
    <hyperlink r:id="rId2655" ref="AY728"/>
    <hyperlink r:id="rId2656" ref="F729"/>
    <hyperlink r:id="rId2657" ref="Y729"/>
    <hyperlink r:id="rId2658" ref="AX729"/>
    <hyperlink r:id="rId2659" ref="F730"/>
    <hyperlink r:id="rId2660" ref="AX730"/>
    <hyperlink r:id="rId2661" ref="F731"/>
    <hyperlink r:id="rId2662" ref="Y731"/>
    <hyperlink r:id="rId2663" ref="Z731"/>
    <hyperlink r:id="rId2664" ref="AS731"/>
    <hyperlink r:id="rId2665" ref="AX731"/>
    <hyperlink r:id="rId2666" ref="AY731"/>
    <hyperlink r:id="rId2667" ref="F732"/>
    <hyperlink r:id="rId2668" ref="AX732"/>
    <hyperlink r:id="rId2669" ref="F733"/>
    <hyperlink r:id="rId2670" ref="Y733"/>
    <hyperlink r:id="rId2671" ref="AX733"/>
    <hyperlink r:id="rId2672" ref="AY733"/>
    <hyperlink r:id="rId2673" ref="F734"/>
    <hyperlink r:id="rId2674" ref="AX734"/>
    <hyperlink r:id="rId2675" ref="F735"/>
    <hyperlink r:id="rId2676" ref="Y735"/>
    <hyperlink r:id="rId2677" ref="AX735"/>
    <hyperlink r:id="rId2678" ref="F736"/>
    <hyperlink r:id="rId2679" ref="Y736"/>
    <hyperlink r:id="rId2680" ref="Z736"/>
    <hyperlink r:id="rId2681" ref="AX736"/>
    <hyperlink r:id="rId2682" ref="F737"/>
    <hyperlink r:id="rId2683" ref="AX737"/>
    <hyperlink r:id="rId2684" ref="AY737"/>
    <hyperlink r:id="rId2685" ref="F738"/>
    <hyperlink r:id="rId2686" ref="AX738"/>
    <hyperlink r:id="rId2687" ref="AY738"/>
    <hyperlink r:id="rId2688" ref="F739"/>
    <hyperlink r:id="rId2689" ref="AX739"/>
    <hyperlink r:id="rId2690" ref="F740"/>
    <hyperlink r:id="rId2691" ref="AX740"/>
    <hyperlink r:id="rId2692" ref="AY740"/>
    <hyperlink r:id="rId2693" ref="F741"/>
    <hyperlink r:id="rId2694" ref="Y741"/>
    <hyperlink r:id="rId2695" ref="AX741"/>
    <hyperlink r:id="rId2696" ref="AY741"/>
    <hyperlink r:id="rId2697" ref="F742"/>
    <hyperlink r:id="rId2698" ref="Y742"/>
    <hyperlink r:id="rId2699" ref="Z742"/>
    <hyperlink r:id="rId2700" ref="AX742"/>
    <hyperlink r:id="rId2701" ref="F743"/>
    <hyperlink r:id="rId2702" ref="AX743"/>
    <hyperlink r:id="rId2703" ref="AY743"/>
    <hyperlink r:id="rId2704" ref="F744"/>
    <hyperlink r:id="rId2705" ref="AX744"/>
    <hyperlink r:id="rId2706" ref="AY744"/>
    <hyperlink r:id="rId2707" ref="F745"/>
    <hyperlink r:id="rId2708" ref="AX745"/>
    <hyperlink r:id="rId2709" ref="AY745"/>
    <hyperlink r:id="rId2710" ref="F746"/>
    <hyperlink r:id="rId2711" ref="Y746"/>
    <hyperlink r:id="rId2712" ref="Z746"/>
    <hyperlink r:id="rId2713" ref="AX746"/>
    <hyperlink r:id="rId2714" ref="AY746"/>
    <hyperlink r:id="rId2715" ref="F747"/>
    <hyperlink r:id="rId2716" ref="Y747"/>
    <hyperlink r:id="rId2717" ref="Z747"/>
    <hyperlink r:id="rId2718" ref="AS747"/>
    <hyperlink r:id="rId2719" ref="AT747"/>
    <hyperlink r:id="rId2720" ref="AX747"/>
    <hyperlink r:id="rId2721" ref="F748"/>
    <hyperlink r:id="rId2722" ref="Y748"/>
    <hyperlink r:id="rId2723" ref="AX748"/>
    <hyperlink r:id="rId2724" ref="AY748"/>
    <hyperlink r:id="rId2725" ref="F749"/>
    <hyperlink r:id="rId2726" ref="Y749"/>
    <hyperlink r:id="rId2727" ref="Z749"/>
    <hyperlink r:id="rId2728" ref="AX749"/>
    <hyperlink r:id="rId2729" ref="AY749"/>
    <hyperlink r:id="rId2730" ref="F750"/>
    <hyperlink r:id="rId2731" ref="Y750"/>
    <hyperlink r:id="rId2732" ref="Z750"/>
    <hyperlink r:id="rId2733" ref="AS750"/>
    <hyperlink r:id="rId2734" ref="AT750"/>
    <hyperlink r:id="rId2735" ref="AX750"/>
    <hyperlink r:id="rId2736" ref="AY750"/>
    <hyperlink r:id="rId2737" ref="F751"/>
    <hyperlink r:id="rId2738" ref="Y751"/>
    <hyperlink r:id="rId2739" ref="AX751"/>
    <hyperlink r:id="rId2740" ref="AY751"/>
    <hyperlink r:id="rId2741" ref="F752"/>
    <hyperlink r:id="rId2742" ref="Y752"/>
    <hyperlink r:id="rId2743" ref="Z752"/>
    <hyperlink r:id="rId2744" ref="AX752"/>
    <hyperlink r:id="rId2745" ref="AY752"/>
    <hyperlink r:id="rId2746" ref="F753"/>
    <hyperlink r:id="rId2747" ref="AX753"/>
    <hyperlink r:id="rId2748" ref="AY753"/>
    <hyperlink r:id="rId2749" ref="F754"/>
    <hyperlink r:id="rId2750" ref="Y754"/>
    <hyperlink r:id="rId2751" ref="Z754"/>
    <hyperlink r:id="rId2752" ref="AX754"/>
    <hyperlink r:id="rId2753" ref="AY754"/>
    <hyperlink r:id="rId2754" ref="F755"/>
    <hyperlink r:id="rId2755" ref="Y755"/>
    <hyperlink r:id="rId2756" ref="AX755"/>
    <hyperlink r:id="rId2757" ref="AY755"/>
    <hyperlink r:id="rId2758" ref="F756"/>
    <hyperlink r:id="rId2759" ref="Y756"/>
    <hyperlink r:id="rId2760" ref="Z756"/>
    <hyperlink r:id="rId2761" ref="AX756"/>
    <hyperlink r:id="rId2762" ref="AY756"/>
    <hyperlink r:id="rId2763" ref="F757"/>
    <hyperlink r:id="rId2764" ref="AX757"/>
    <hyperlink r:id="rId2765" ref="F758"/>
    <hyperlink r:id="rId2766" ref="Y758"/>
    <hyperlink r:id="rId2767" ref="AS758"/>
    <hyperlink r:id="rId2768" ref="AT758"/>
    <hyperlink r:id="rId2769" ref="AX758"/>
    <hyperlink r:id="rId2770" ref="F759"/>
    <hyperlink r:id="rId2771" ref="AX759"/>
    <hyperlink r:id="rId2772" ref="AY759"/>
    <hyperlink r:id="rId2773" ref="F760"/>
    <hyperlink r:id="rId2774" ref="AX760"/>
    <hyperlink r:id="rId2775" ref="AY760"/>
    <hyperlink r:id="rId2776" ref="F761"/>
    <hyperlink r:id="rId2777" ref="Y761"/>
    <hyperlink r:id="rId2778" ref="Z761"/>
    <hyperlink r:id="rId2779" ref="AX761"/>
    <hyperlink r:id="rId2780" ref="F762"/>
    <hyperlink r:id="rId2781" ref="Y762"/>
    <hyperlink r:id="rId2782" ref="Z762"/>
    <hyperlink r:id="rId2783" ref="AX762"/>
    <hyperlink r:id="rId2784" ref="F763"/>
    <hyperlink r:id="rId2785" ref="AX763"/>
    <hyperlink r:id="rId2786" ref="AY763"/>
    <hyperlink r:id="rId2787" ref="F764"/>
    <hyperlink r:id="rId2788" ref="Y764"/>
    <hyperlink r:id="rId2789" ref="AS764"/>
    <hyperlink r:id="rId2790" ref="AX764"/>
    <hyperlink r:id="rId2791" ref="AY764"/>
    <hyperlink r:id="rId2792" ref="F765"/>
    <hyperlink r:id="rId2793" ref="AX765"/>
    <hyperlink r:id="rId2794" ref="AY765"/>
    <hyperlink r:id="rId2795" ref="F766"/>
    <hyperlink r:id="rId2796" ref="AX766"/>
    <hyperlink r:id="rId2797" ref="AY766"/>
    <hyperlink r:id="rId2798" ref="F767"/>
    <hyperlink r:id="rId2799" ref="AX767"/>
    <hyperlink r:id="rId2800" ref="F768"/>
    <hyperlink r:id="rId2801" ref="AX768"/>
    <hyperlink r:id="rId2802" ref="AY768"/>
    <hyperlink r:id="rId2803" ref="F769"/>
    <hyperlink r:id="rId2804" ref="AX769"/>
    <hyperlink r:id="rId2805" ref="AY769"/>
    <hyperlink r:id="rId2806" ref="F770"/>
    <hyperlink r:id="rId2807" ref="AX770"/>
    <hyperlink r:id="rId2808" ref="AY770"/>
    <hyperlink r:id="rId2809" ref="F771"/>
    <hyperlink r:id="rId2810" ref="Y771"/>
    <hyperlink r:id="rId2811" ref="Z771"/>
    <hyperlink r:id="rId2812" ref="AX771"/>
    <hyperlink r:id="rId2813" ref="F772"/>
    <hyperlink r:id="rId2814" ref="N772"/>
    <hyperlink r:id="rId2815" ref="R772"/>
    <hyperlink r:id="rId2816" ref="Y772"/>
    <hyperlink r:id="rId2817" ref="Z772"/>
    <hyperlink r:id="rId2818" ref="AS772"/>
    <hyperlink r:id="rId2819" ref="AT772"/>
    <hyperlink r:id="rId2820" ref="AX772"/>
    <hyperlink r:id="rId2821" ref="AY772"/>
    <hyperlink r:id="rId2822" ref="F773"/>
    <hyperlink r:id="rId2823" ref="Y773"/>
    <hyperlink r:id="rId2824" ref="AS773"/>
    <hyperlink r:id="rId2825" ref="AT773"/>
    <hyperlink r:id="rId2826" ref="AX773"/>
    <hyperlink r:id="rId2827" ref="AY773"/>
    <hyperlink r:id="rId2828" ref="F774"/>
    <hyperlink r:id="rId2829" ref="AX774"/>
    <hyperlink r:id="rId2830" ref="AY774"/>
    <hyperlink r:id="rId2831" ref="F775"/>
    <hyperlink r:id="rId2832" ref="Y775"/>
    <hyperlink r:id="rId2833" ref="Z775"/>
    <hyperlink r:id="rId2834" ref="AS775"/>
    <hyperlink r:id="rId2835" ref="AX775"/>
    <hyperlink r:id="rId2836" ref="AY775"/>
    <hyperlink r:id="rId2837" ref="F776"/>
    <hyperlink r:id="rId2838" ref="Y776"/>
    <hyperlink r:id="rId2839" ref="Z776"/>
    <hyperlink r:id="rId2840" ref="AX776"/>
    <hyperlink r:id="rId2841" ref="F777"/>
    <hyperlink r:id="rId2842" ref="Y777"/>
    <hyperlink r:id="rId2843" ref="AS777"/>
    <hyperlink r:id="rId2844" ref="AT777"/>
    <hyperlink r:id="rId2845" ref="AX777"/>
    <hyperlink r:id="rId2846" ref="AY777"/>
    <hyperlink r:id="rId2847" ref="F778"/>
    <hyperlink r:id="rId2848" ref="AX778"/>
    <hyperlink r:id="rId2849" ref="AY778"/>
    <hyperlink r:id="rId2850" ref="F779"/>
    <hyperlink r:id="rId2851" ref="AX779"/>
    <hyperlink r:id="rId2852" ref="AY779"/>
    <hyperlink r:id="rId2853" ref="F780"/>
    <hyperlink r:id="rId2854" ref="AX780"/>
    <hyperlink r:id="rId2855" ref="F781"/>
    <hyperlink r:id="rId2856" ref="Y781"/>
    <hyperlink r:id="rId2857" ref="Z781"/>
    <hyperlink r:id="rId2858" ref="AX781"/>
    <hyperlink r:id="rId2859" ref="AY781"/>
    <hyperlink r:id="rId2860" ref="F782"/>
    <hyperlink r:id="rId2861" ref="AX782"/>
    <hyperlink r:id="rId2862" ref="AY782"/>
    <hyperlink r:id="rId2863" ref="F783"/>
    <hyperlink r:id="rId2864" ref="AX783"/>
    <hyperlink r:id="rId2865" ref="AY783"/>
    <hyperlink r:id="rId2866" ref="F784"/>
    <hyperlink r:id="rId2867" ref="Y784"/>
    <hyperlink r:id="rId2868" ref="AX784"/>
    <hyperlink r:id="rId2869" ref="AY784"/>
    <hyperlink r:id="rId2870" ref="F785"/>
    <hyperlink r:id="rId2871" ref="Y785"/>
    <hyperlink r:id="rId2872" ref="Z785"/>
    <hyperlink r:id="rId2873" ref="AS785"/>
    <hyperlink r:id="rId2874" ref="AT785"/>
    <hyperlink r:id="rId2875" ref="AX785"/>
    <hyperlink r:id="rId2876" ref="AY785"/>
    <hyperlink r:id="rId2877" ref="F786"/>
    <hyperlink r:id="rId2878" ref="AX786"/>
    <hyperlink r:id="rId2879" ref="F787"/>
    <hyperlink r:id="rId2880" ref="AX787"/>
    <hyperlink r:id="rId2881" ref="F788"/>
    <hyperlink r:id="rId2882" ref="Y788"/>
    <hyperlink r:id="rId2883" ref="Z788"/>
    <hyperlink r:id="rId2884" ref="AX788"/>
    <hyperlink r:id="rId2885" ref="AY788"/>
    <hyperlink r:id="rId2886" ref="F789"/>
    <hyperlink r:id="rId2887" ref="Y789"/>
    <hyperlink r:id="rId2888" ref="Z789"/>
    <hyperlink r:id="rId2889" ref="AX789"/>
    <hyperlink r:id="rId2890" ref="AY789"/>
    <hyperlink r:id="rId2891" ref="F790"/>
    <hyperlink r:id="rId2892" ref="AX790"/>
    <hyperlink r:id="rId2893" ref="AY790"/>
    <hyperlink r:id="rId2894" ref="F791"/>
    <hyperlink r:id="rId2895" ref="Y791"/>
    <hyperlink r:id="rId2896" ref="Z791"/>
    <hyperlink r:id="rId2897" ref="AX791"/>
    <hyperlink r:id="rId2898" ref="AY791"/>
    <hyperlink r:id="rId2899" ref="F792"/>
    <hyperlink r:id="rId2900" ref="N792"/>
    <hyperlink r:id="rId2901" ref="R792"/>
    <hyperlink r:id="rId2902" ref="Y792"/>
    <hyperlink r:id="rId2903" ref="Z792"/>
    <hyperlink r:id="rId2904" ref="AS792"/>
    <hyperlink r:id="rId2905" ref="AT792"/>
    <hyperlink r:id="rId2906" ref="AX792"/>
    <hyperlink r:id="rId2907" ref="AY792"/>
    <hyperlink r:id="rId2908" ref="F793"/>
    <hyperlink r:id="rId2909" ref="Y793"/>
    <hyperlink r:id="rId2910" ref="Z793"/>
    <hyperlink r:id="rId2911" ref="AS793"/>
    <hyperlink r:id="rId2912" ref="AX793"/>
    <hyperlink r:id="rId2913" ref="F794"/>
    <hyperlink r:id="rId2914" ref="Y794"/>
    <hyperlink r:id="rId2915" ref="Z794"/>
    <hyperlink r:id="rId2916" ref="AS794"/>
    <hyperlink r:id="rId2917" ref="AT794"/>
    <hyperlink r:id="rId2918" ref="AX794"/>
    <hyperlink r:id="rId2919" ref="AY794"/>
    <hyperlink r:id="rId2920" ref="F795"/>
    <hyperlink r:id="rId2921" ref="Y795"/>
    <hyperlink r:id="rId2922" ref="Z795"/>
    <hyperlink r:id="rId2923" ref="AX795"/>
    <hyperlink r:id="rId2924" ref="AY795"/>
    <hyperlink r:id="rId2925" ref="F796"/>
    <hyperlink r:id="rId2926" ref="Y796"/>
    <hyperlink r:id="rId2927" ref="Z796"/>
    <hyperlink r:id="rId2928" ref="AS796"/>
    <hyperlink r:id="rId2929" ref="AT796"/>
    <hyperlink r:id="rId2930" ref="AX796"/>
    <hyperlink r:id="rId2931" ref="AY796"/>
    <hyperlink r:id="rId2932" ref="F797"/>
    <hyperlink r:id="rId2933" ref="Y797"/>
    <hyperlink r:id="rId2934" ref="AX797"/>
    <hyperlink r:id="rId2935" ref="F798"/>
    <hyperlink r:id="rId2936" ref="Y798"/>
    <hyperlink r:id="rId2937" ref="Z798"/>
    <hyperlink r:id="rId2938" ref="AX798"/>
    <hyperlink r:id="rId2939" ref="AY798"/>
    <hyperlink r:id="rId2940" ref="F799"/>
    <hyperlink r:id="rId2941" ref="AX799"/>
    <hyperlink r:id="rId2942" ref="AY799"/>
    <hyperlink r:id="rId2943" ref="F800"/>
    <hyperlink r:id="rId2944" ref="AX800"/>
    <hyperlink r:id="rId2945" ref="F801"/>
    <hyperlink r:id="rId2946" ref="AX801"/>
    <hyperlink r:id="rId2947" ref="AY801"/>
    <hyperlink r:id="rId2948" ref="F802"/>
    <hyperlink r:id="rId2949" ref="Y802"/>
    <hyperlink r:id="rId2950" ref="Z802"/>
    <hyperlink r:id="rId2951" ref="AX802"/>
    <hyperlink r:id="rId2952" ref="F803"/>
    <hyperlink r:id="rId2953" ref="AX803"/>
    <hyperlink r:id="rId2954" ref="F804"/>
    <hyperlink r:id="rId2955" ref="AX804"/>
    <hyperlink r:id="rId2956" ref="F805"/>
    <hyperlink r:id="rId2957" ref="Y805"/>
    <hyperlink r:id="rId2958" ref="Z805"/>
    <hyperlink r:id="rId2959" ref="AX805"/>
    <hyperlink r:id="rId2960" ref="F806"/>
    <hyperlink r:id="rId2961" ref="Y806"/>
    <hyperlink r:id="rId2962" ref="Z806"/>
    <hyperlink r:id="rId2963" ref="AX806"/>
    <hyperlink r:id="rId2964" ref="AY806"/>
    <hyperlink r:id="rId2965" ref="F807"/>
    <hyperlink r:id="rId2966" ref="Y807"/>
    <hyperlink r:id="rId2967" ref="AS807"/>
    <hyperlink r:id="rId2968" ref="AT807"/>
    <hyperlink r:id="rId2969" ref="AX807"/>
    <hyperlink r:id="rId2970" ref="AY807"/>
    <hyperlink r:id="rId2971" ref="F808"/>
    <hyperlink r:id="rId2972" ref="Y808"/>
    <hyperlink r:id="rId2973" ref="Z808"/>
    <hyperlink r:id="rId2974" ref="AX808"/>
    <hyperlink r:id="rId2975" ref="F809"/>
    <hyperlink r:id="rId2976" ref="Y809"/>
    <hyperlink r:id="rId2977" ref="Z809"/>
    <hyperlink r:id="rId2978" ref="AX809"/>
    <hyperlink r:id="rId2979" ref="AY809"/>
    <hyperlink r:id="rId2980" ref="F810"/>
    <hyperlink r:id="rId2981" ref="AX810"/>
    <hyperlink r:id="rId2982" ref="AY810"/>
    <hyperlink r:id="rId2983" ref="F811"/>
    <hyperlink r:id="rId2984" ref="Y811"/>
    <hyperlink r:id="rId2985" ref="Z811"/>
    <hyperlink r:id="rId2986" ref="AS811"/>
    <hyperlink r:id="rId2987" ref="AT811"/>
    <hyperlink r:id="rId2988" ref="AX811"/>
    <hyperlink r:id="rId2989" ref="F812"/>
    <hyperlink r:id="rId2990" ref="AX812"/>
    <hyperlink r:id="rId2991" ref="AY812"/>
    <hyperlink r:id="rId2992" ref="F813"/>
    <hyperlink r:id="rId2993" ref="AX813"/>
    <hyperlink r:id="rId2994" ref="AY813"/>
    <hyperlink r:id="rId2995" ref="F814"/>
    <hyperlink r:id="rId2996" ref="AX814"/>
    <hyperlink r:id="rId2997" ref="AY814"/>
    <hyperlink r:id="rId2998" ref="F815"/>
    <hyperlink r:id="rId2999" ref="Y815"/>
    <hyperlink r:id="rId3000" ref="Z815"/>
    <hyperlink r:id="rId3001" ref="AS815"/>
    <hyperlink r:id="rId3002" ref="AX815"/>
    <hyperlink r:id="rId3003" ref="AY815"/>
    <hyperlink r:id="rId3004" ref="F816"/>
    <hyperlink r:id="rId3005" ref="AX816"/>
    <hyperlink r:id="rId3006" ref="AY816"/>
    <hyperlink r:id="rId3007" ref="F817"/>
    <hyperlink r:id="rId3008" ref="Y817"/>
    <hyperlink r:id="rId3009" ref="Z817"/>
    <hyperlink r:id="rId3010" ref="AS817"/>
    <hyperlink r:id="rId3011" ref="AX817"/>
    <hyperlink r:id="rId3012" ref="AY817"/>
    <hyperlink r:id="rId3013" ref="F818"/>
    <hyperlink r:id="rId3014" ref="Y818"/>
    <hyperlink r:id="rId3015" ref="Z818"/>
    <hyperlink r:id="rId3016" ref="AS818"/>
    <hyperlink r:id="rId3017" ref="AX818"/>
    <hyperlink r:id="rId3018" ref="F819"/>
    <hyperlink r:id="rId3019" ref="Y819"/>
    <hyperlink r:id="rId3020" ref="Z819"/>
    <hyperlink r:id="rId3021" ref="AS819"/>
    <hyperlink r:id="rId3022" ref="AT819"/>
    <hyperlink r:id="rId3023" ref="AX819"/>
    <hyperlink r:id="rId3024" ref="AY819"/>
    <hyperlink r:id="rId3025" ref="F820"/>
    <hyperlink r:id="rId3026" ref="AX820"/>
    <hyperlink r:id="rId3027" ref="F821"/>
    <hyperlink r:id="rId3028" ref="AX821"/>
    <hyperlink r:id="rId3029" ref="AY821"/>
    <hyperlink r:id="rId3030" ref="F822"/>
    <hyperlink r:id="rId3031" ref="AX822"/>
    <hyperlink r:id="rId3032" ref="AY822"/>
    <hyperlink r:id="rId3033" ref="F823"/>
    <hyperlink r:id="rId3034" ref="AX823"/>
    <hyperlink r:id="rId3035" ref="AY823"/>
    <hyperlink r:id="rId3036" ref="F824"/>
    <hyperlink r:id="rId3037" ref="AX824"/>
    <hyperlink r:id="rId3038" ref="F825"/>
    <hyperlink r:id="rId3039" ref="AX825"/>
    <hyperlink r:id="rId3040" ref="AY825"/>
    <hyperlink r:id="rId3041" ref="F826"/>
    <hyperlink r:id="rId3042" ref="Y826"/>
    <hyperlink r:id="rId3043" ref="Z826"/>
    <hyperlink r:id="rId3044" ref="AS826"/>
    <hyperlink r:id="rId3045" ref="AX826"/>
    <hyperlink r:id="rId3046" ref="F827"/>
    <hyperlink r:id="rId3047" ref="Y827"/>
    <hyperlink r:id="rId3048" ref="Z827"/>
    <hyperlink r:id="rId3049" ref="AS827"/>
    <hyperlink r:id="rId3050" ref="AT827"/>
    <hyperlink r:id="rId3051" ref="AX827"/>
    <hyperlink r:id="rId3052" ref="AY827"/>
    <hyperlink r:id="rId3053" ref="F828"/>
    <hyperlink r:id="rId3054" ref="AX828"/>
    <hyperlink r:id="rId3055" ref="AY828"/>
    <hyperlink r:id="rId3056" ref="F829"/>
    <hyperlink r:id="rId3057" ref="Y829"/>
    <hyperlink r:id="rId3058" ref="Z829"/>
    <hyperlink r:id="rId3059" ref="AS829"/>
    <hyperlink r:id="rId3060" ref="AX829"/>
    <hyperlink r:id="rId3061" ref="F830"/>
    <hyperlink r:id="rId3062" ref="Y830"/>
    <hyperlink r:id="rId3063" ref="Z830"/>
    <hyperlink r:id="rId3064" ref="AX830"/>
    <hyperlink r:id="rId3065" ref="F831"/>
    <hyperlink r:id="rId3066" ref="AX831"/>
    <hyperlink r:id="rId3067" ref="F832"/>
    <hyperlink r:id="rId3068" ref="N832"/>
    <hyperlink r:id="rId3069" ref="R832"/>
    <hyperlink r:id="rId3070" ref="Y832"/>
    <hyperlink r:id="rId3071" ref="Z832"/>
    <hyperlink r:id="rId3072" ref="AX832"/>
    <hyperlink r:id="rId3073" ref="AY832"/>
    <hyperlink r:id="rId3074" ref="F833"/>
    <hyperlink r:id="rId3075" ref="Y833"/>
    <hyperlink r:id="rId3076" ref="Z833"/>
    <hyperlink r:id="rId3077" ref="AS833"/>
    <hyperlink r:id="rId3078" ref="AX833"/>
    <hyperlink r:id="rId3079" ref="AY833"/>
    <hyperlink r:id="rId3080" ref="F834"/>
    <hyperlink r:id="rId3081" ref="Y834"/>
    <hyperlink r:id="rId3082" ref="Z834"/>
    <hyperlink r:id="rId3083" ref="AX834"/>
    <hyperlink r:id="rId3084" ref="AY834"/>
    <hyperlink r:id="rId3085" ref="F835"/>
    <hyperlink r:id="rId3086" ref="AX835"/>
    <hyperlink r:id="rId3087" ref="AY835"/>
    <hyperlink r:id="rId3088" ref="F836"/>
    <hyperlink r:id="rId3089" ref="Y836"/>
    <hyperlink r:id="rId3090" ref="Z836"/>
    <hyperlink r:id="rId3091" ref="AS836"/>
    <hyperlink r:id="rId3092" ref="AT836"/>
    <hyperlink r:id="rId3093" ref="AX836"/>
    <hyperlink r:id="rId3094" ref="AY836"/>
    <hyperlink r:id="rId3095" ref="F837"/>
    <hyperlink r:id="rId3096" ref="AX837"/>
    <hyperlink r:id="rId3097" ref="F838"/>
    <hyperlink r:id="rId3098" ref="Y838"/>
    <hyperlink r:id="rId3099" ref="Z838"/>
    <hyperlink r:id="rId3100" ref="AS838"/>
    <hyperlink r:id="rId3101" ref="AT838"/>
    <hyperlink r:id="rId3102" ref="AX838"/>
    <hyperlink r:id="rId3103" ref="AY838"/>
    <hyperlink r:id="rId3104" ref="F839"/>
    <hyperlink r:id="rId3105" ref="AX839"/>
    <hyperlink r:id="rId3106" ref="AY839"/>
    <hyperlink r:id="rId3107" ref="F840"/>
    <hyperlink r:id="rId3108" ref="Y840"/>
    <hyperlink r:id="rId3109" ref="AX840"/>
    <hyperlink r:id="rId3110" ref="AY840"/>
    <hyperlink r:id="rId3111" ref="F841"/>
    <hyperlink r:id="rId3112" ref="AX841"/>
    <hyperlink r:id="rId3113" ref="AY841"/>
    <hyperlink r:id="rId3114" ref="F842"/>
    <hyperlink r:id="rId3115" ref="Y842"/>
    <hyperlink r:id="rId3116" ref="Z842"/>
    <hyperlink r:id="rId3117" ref="AS842"/>
    <hyperlink r:id="rId3118" ref="AX842"/>
    <hyperlink r:id="rId3119" ref="F843"/>
    <hyperlink r:id="rId3120" ref="AX843"/>
    <hyperlink r:id="rId3121" ref="F844"/>
    <hyperlink r:id="rId3122" ref="AX844"/>
    <hyperlink r:id="rId3123" ref="AY844"/>
    <hyperlink r:id="rId3124" ref="F845"/>
    <hyperlink r:id="rId3125" ref="AX845"/>
    <hyperlink r:id="rId3126" ref="AY845"/>
    <hyperlink r:id="rId3127" ref="F846"/>
    <hyperlink r:id="rId3128" ref="Y846"/>
    <hyperlink r:id="rId3129" ref="Z846"/>
    <hyperlink r:id="rId3130" ref="AX846"/>
    <hyperlink r:id="rId3131" ref="AY846"/>
    <hyperlink r:id="rId3132" ref="F847"/>
    <hyperlink r:id="rId3133" ref="AX847"/>
    <hyperlink r:id="rId3134" ref="AY847"/>
    <hyperlink r:id="rId3135" ref="F848"/>
    <hyperlink r:id="rId3136" ref="N848"/>
    <hyperlink r:id="rId3137" ref="R848"/>
    <hyperlink r:id="rId3138" ref="Y848"/>
    <hyperlink r:id="rId3139" ref="Z848"/>
    <hyperlink r:id="rId3140" ref="AX848"/>
    <hyperlink r:id="rId3141" ref="F849"/>
    <hyperlink r:id="rId3142" ref="Y849"/>
    <hyperlink r:id="rId3143" ref="AX849"/>
    <hyperlink r:id="rId3144" ref="AY849"/>
    <hyperlink r:id="rId3145" ref="F850"/>
    <hyperlink r:id="rId3146" ref="AX850"/>
    <hyperlink r:id="rId3147" ref="F851"/>
    <hyperlink r:id="rId3148" ref="AX851"/>
    <hyperlink r:id="rId3149" ref="AY851"/>
    <hyperlink r:id="rId3150" ref="F852"/>
    <hyperlink r:id="rId3151" ref="Y852"/>
    <hyperlink r:id="rId3152" ref="AS852"/>
    <hyperlink r:id="rId3153" ref="AX852"/>
    <hyperlink r:id="rId3154" ref="F853"/>
    <hyperlink r:id="rId3155" ref="AX853"/>
    <hyperlink r:id="rId3156" ref="F854"/>
    <hyperlink r:id="rId3157" ref="Y854"/>
    <hyperlink r:id="rId3158" ref="Z854"/>
    <hyperlink r:id="rId3159" ref="AX854"/>
    <hyperlink r:id="rId3160" ref="F855"/>
    <hyperlink r:id="rId3161" ref="AX855"/>
    <hyperlink r:id="rId3162" ref="AY855"/>
    <hyperlink r:id="rId3163" ref="F856"/>
    <hyperlink r:id="rId3164" ref="AX856"/>
    <hyperlink r:id="rId3165" ref="AY856"/>
    <hyperlink r:id="rId3166" ref="F857"/>
    <hyperlink r:id="rId3167" ref="AX857"/>
    <hyperlink r:id="rId3168" ref="AY857"/>
    <hyperlink r:id="rId3169" ref="F858"/>
    <hyperlink r:id="rId3170" ref="AX858"/>
    <hyperlink r:id="rId3171" ref="AY858"/>
    <hyperlink r:id="rId3172" ref="F859"/>
    <hyperlink r:id="rId3173" ref="Y859"/>
    <hyperlink r:id="rId3174" ref="Z859"/>
    <hyperlink r:id="rId3175" ref="AX859"/>
    <hyperlink r:id="rId3176" ref="AY859"/>
    <hyperlink r:id="rId3177" ref="F860"/>
    <hyperlink r:id="rId3178" ref="Y860"/>
    <hyperlink r:id="rId3179" ref="Z860"/>
    <hyperlink r:id="rId3180" ref="AX860"/>
    <hyperlink r:id="rId3181" ref="AY860"/>
    <hyperlink r:id="rId3182" ref="F861"/>
    <hyperlink r:id="rId3183" ref="AX861"/>
    <hyperlink r:id="rId3184" ref="F862"/>
    <hyperlink r:id="rId3185" ref="AX862"/>
    <hyperlink r:id="rId3186" ref="AY862"/>
    <hyperlink r:id="rId3187" ref="F863"/>
    <hyperlink r:id="rId3188" ref="AX863"/>
    <hyperlink r:id="rId3189" ref="F864"/>
    <hyperlink r:id="rId3190" ref="AX864"/>
    <hyperlink r:id="rId3191" ref="AY864"/>
    <hyperlink r:id="rId3192" ref="F865"/>
    <hyperlink r:id="rId3193" ref="Y865"/>
    <hyperlink r:id="rId3194" ref="Z865"/>
    <hyperlink r:id="rId3195" ref="AS865"/>
    <hyperlink r:id="rId3196" ref="AT865"/>
    <hyperlink r:id="rId3197" ref="AX865"/>
    <hyperlink r:id="rId3198" ref="AY865"/>
    <hyperlink r:id="rId3199" ref="F866"/>
    <hyperlink r:id="rId3200" ref="AX866"/>
    <hyperlink r:id="rId3201" ref="F867"/>
    <hyperlink r:id="rId3202" ref="Y867"/>
    <hyperlink r:id="rId3203" ref="Z867"/>
    <hyperlink r:id="rId3204" ref="AX867"/>
    <hyperlink r:id="rId3205" ref="AY867"/>
    <hyperlink r:id="rId3206" ref="F868"/>
    <hyperlink r:id="rId3207" ref="AX868"/>
    <hyperlink r:id="rId3208" ref="AY868"/>
    <hyperlink r:id="rId3209" ref="F869"/>
    <hyperlink r:id="rId3210" ref="AX869"/>
    <hyperlink r:id="rId3211" ref="F870"/>
    <hyperlink r:id="rId3212" ref="AX870"/>
    <hyperlink r:id="rId3213" ref="AY870"/>
    <hyperlink r:id="rId3214" ref="F871"/>
    <hyperlink r:id="rId3215" ref="AX871"/>
    <hyperlink r:id="rId3216" ref="AY871"/>
    <hyperlink r:id="rId3217" ref="F872"/>
    <hyperlink r:id="rId3218" ref="Y872"/>
    <hyperlink r:id="rId3219" ref="AX872"/>
    <hyperlink r:id="rId3220" ref="AY872"/>
    <hyperlink r:id="rId3221" ref="F873"/>
    <hyperlink r:id="rId3222" ref="Y873"/>
    <hyperlink r:id="rId3223" ref="AX873"/>
    <hyperlink r:id="rId3224" ref="AY873"/>
    <hyperlink r:id="rId3225" ref="F874"/>
    <hyperlink r:id="rId3226" ref="Y874"/>
    <hyperlink r:id="rId3227" ref="Z874"/>
    <hyperlink r:id="rId3228" ref="AX874"/>
    <hyperlink r:id="rId3229" ref="AY874"/>
    <hyperlink r:id="rId3230" ref="F875"/>
    <hyperlink r:id="rId3231" ref="Y875"/>
    <hyperlink r:id="rId3232" ref="Z875"/>
    <hyperlink r:id="rId3233" ref="AS875"/>
    <hyperlink r:id="rId3234" ref="AT875"/>
    <hyperlink r:id="rId3235" ref="AX875"/>
    <hyperlink r:id="rId3236" ref="F876"/>
    <hyperlink r:id="rId3237" ref="AX876"/>
    <hyperlink r:id="rId3238" ref="AY876"/>
    <hyperlink r:id="rId3239" ref="F877"/>
    <hyperlink r:id="rId3240" ref="Y877"/>
    <hyperlink r:id="rId3241" ref="AS877"/>
    <hyperlink r:id="rId3242" ref="AT877"/>
    <hyperlink r:id="rId3243" ref="AX877"/>
    <hyperlink r:id="rId3244" ref="AY877"/>
    <hyperlink r:id="rId3245" ref="F878"/>
    <hyperlink r:id="rId3246" ref="AX878"/>
    <hyperlink r:id="rId3247" ref="AY878"/>
    <hyperlink r:id="rId3248" ref="F879"/>
    <hyperlink r:id="rId3249" ref="AX879"/>
    <hyperlink r:id="rId3250" ref="AY879"/>
    <hyperlink r:id="rId3251" ref="F880"/>
    <hyperlink r:id="rId3252" ref="AX880"/>
    <hyperlink r:id="rId3253" ref="AY880"/>
    <hyperlink r:id="rId3254" ref="F881"/>
    <hyperlink r:id="rId3255" ref="AX881"/>
    <hyperlink r:id="rId3256" ref="F882"/>
    <hyperlink r:id="rId3257" ref="Y882"/>
    <hyperlink r:id="rId3258" ref="Z882"/>
    <hyperlink r:id="rId3259" ref="AX882"/>
    <hyperlink r:id="rId3260" ref="F883"/>
    <hyperlink r:id="rId3261" ref="Y883"/>
    <hyperlink r:id="rId3262" ref="Z883"/>
    <hyperlink r:id="rId3263" ref="AX883"/>
    <hyperlink r:id="rId3264" ref="AY883"/>
    <hyperlink r:id="rId3265" ref="F884"/>
    <hyperlink r:id="rId3266" ref="AX884"/>
    <hyperlink r:id="rId3267" ref="AY884"/>
    <hyperlink r:id="rId3268" ref="F885"/>
    <hyperlink r:id="rId3269" ref="Y885"/>
    <hyperlink r:id="rId3270" ref="AX885"/>
    <hyperlink r:id="rId3271" ref="AY885"/>
    <hyperlink r:id="rId3272" ref="F886"/>
    <hyperlink r:id="rId3273" ref="Y886"/>
    <hyperlink r:id="rId3274" ref="Z886"/>
    <hyperlink r:id="rId3275" ref="AS886"/>
    <hyperlink r:id="rId3276" ref="AT886"/>
    <hyperlink r:id="rId3277" ref="AX886"/>
    <hyperlink r:id="rId3278" ref="AY886"/>
    <hyperlink r:id="rId3279" ref="F887"/>
    <hyperlink r:id="rId3280" ref="AX887"/>
    <hyperlink r:id="rId3281" ref="AY887"/>
    <hyperlink r:id="rId3282" ref="F888"/>
    <hyperlink r:id="rId3283" ref="AX888"/>
    <hyperlink r:id="rId3284" ref="AY888"/>
    <hyperlink r:id="rId3285" ref="F889"/>
    <hyperlink r:id="rId3286" ref="AX889"/>
    <hyperlink r:id="rId3287" ref="F890"/>
    <hyperlink r:id="rId3288" ref="Y890"/>
    <hyperlink r:id="rId3289" ref="Z890"/>
    <hyperlink r:id="rId3290" ref="AX890"/>
    <hyperlink r:id="rId3291" ref="F891"/>
    <hyperlink r:id="rId3292" ref="Y891"/>
    <hyperlink r:id="rId3293" ref="Z891"/>
    <hyperlink r:id="rId3294" ref="AS891"/>
    <hyperlink r:id="rId3295" ref="AX891"/>
    <hyperlink r:id="rId3296" ref="F892"/>
    <hyperlink r:id="rId3297" ref="AX892"/>
    <hyperlink r:id="rId3298" ref="AY892"/>
    <hyperlink r:id="rId3299" ref="F893"/>
    <hyperlink r:id="rId3300" ref="AX893"/>
    <hyperlink r:id="rId3301" ref="AY893"/>
    <hyperlink r:id="rId3302" ref="F894"/>
    <hyperlink r:id="rId3303" ref="Y894"/>
    <hyperlink r:id="rId3304" ref="Z894"/>
    <hyperlink r:id="rId3305" ref="AX894"/>
    <hyperlink r:id="rId3306" ref="AY894"/>
    <hyperlink r:id="rId3307" ref="F895"/>
    <hyperlink r:id="rId3308" ref="AX895"/>
    <hyperlink r:id="rId3309" ref="AY895"/>
    <hyperlink r:id="rId3310" ref="F896"/>
    <hyperlink r:id="rId3311" ref="Y896"/>
    <hyperlink r:id="rId3312" ref="AS896"/>
    <hyperlink r:id="rId3313" ref="AX896"/>
    <hyperlink r:id="rId3314" ref="AY896"/>
    <hyperlink r:id="rId3315" ref="F897"/>
    <hyperlink r:id="rId3316" ref="AX897"/>
    <hyperlink r:id="rId3317" ref="F898"/>
    <hyperlink r:id="rId3318" ref="Y898"/>
    <hyperlink r:id="rId3319" ref="Z898"/>
    <hyperlink r:id="rId3320" ref="AX898"/>
    <hyperlink r:id="rId3321" ref="AY898"/>
    <hyperlink r:id="rId3322" ref="F899"/>
    <hyperlink r:id="rId3323" ref="Y899"/>
    <hyperlink r:id="rId3324" ref="Z899"/>
    <hyperlink r:id="rId3325" ref="AS899"/>
    <hyperlink r:id="rId3326" ref="AT899"/>
    <hyperlink r:id="rId3327" ref="AX899"/>
    <hyperlink r:id="rId3328" ref="AY899"/>
    <hyperlink r:id="rId3329" ref="F900"/>
    <hyperlink r:id="rId3330" ref="Y900"/>
    <hyperlink r:id="rId3331" ref="AX900"/>
    <hyperlink r:id="rId3332" ref="AY900"/>
    <hyperlink r:id="rId3333" ref="F901"/>
    <hyperlink r:id="rId3334" ref="Y901"/>
    <hyperlink r:id="rId3335" ref="Z901"/>
    <hyperlink r:id="rId3336" ref="AX901"/>
    <hyperlink r:id="rId3337" ref="AY901"/>
    <hyperlink r:id="rId3338" ref="F902"/>
    <hyperlink r:id="rId3339" ref="Y902"/>
    <hyperlink r:id="rId3340" ref="Z902"/>
    <hyperlink r:id="rId3341" ref="AS902"/>
    <hyperlink r:id="rId3342" ref="AT902"/>
    <hyperlink r:id="rId3343" ref="AX902"/>
    <hyperlink r:id="rId3344" ref="AY902"/>
    <hyperlink r:id="rId3345" ref="F903"/>
    <hyperlink r:id="rId3346" ref="Y903"/>
    <hyperlink r:id="rId3347" ref="Z903"/>
    <hyperlink r:id="rId3348" ref="AX903"/>
    <hyperlink r:id="rId3349" ref="AY903"/>
    <hyperlink r:id="rId3350" ref="F904"/>
    <hyperlink r:id="rId3351" ref="AX904"/>
    <hyperlink r:id="rId3352" ref="F905"/>
    <hyperlink r:id="rId3353" ref="Y905"/>
    <hyperlink r:id="rId3354" ref="AS905"/>
    <hyperlink r:id="rId3355" ref="AT905"/>
    <hyperlink r:id="rId3356" ref="AX905"/>
    <hyperlink r:id="rId3357" ref="F906"/>
    <hyperlink r:id="rId3358" ref="AX906"/>
    <hyperlink r:id="rId3359" ref="AY906"/>
    <hyperlink r:id="rId3360" ref="F907"/>
    <hyperlink r:id="rId3361" ref="AX907"/>
    <hyperlink r:id="rId3362" ref="F908"/>
    <hyperlink r:id="rId3363" ref="Y908"/>
    <hyperlink r:id="rId3364" ref="Z908"/>
    <hyperlink r:id="rId3365" ref="AX908"/>
    <hyperlink r:id="rId3366" ref="F909"/>
    <hyperlink r:id="rId3367" ref="Y909"/>
    <hyperlink r:id="rId3368" ref="Z909"/>
    <hyperlink r:id="rId3369" ref="AS909"/>
    <hyperlink r:id="rId3370" ref="AT909"/>
    <hyperlink r:id="rId3371" ref="AX909"/>
    <hyperlink r:id="rId3372" ref="F910"/>
    <hyperlink r:id="rId3373" ref="Y910"/>
    <hyperlink r:id="rId3374" ref="Z910"/>
    <hyperlink r:id="rId3375" ref="AX910"/>
    <hyperlink r:id="rId3376" ref="AY910"/>
    <hyperlink r:id="rId3377" ref="F911"/>
    <hyperlink r:id="rId3378" ref="AX911"/>
    <hyperlink r:id="rId3379" ref="AY911"/>
    <hyperlink r:id="rId3380" ref="F912"/>
    <hyperlink r:id="rId3381" ref="AX912"/>
    <hyperlink r:id="rId3382" ref="AY912"/>
    <hyperlink r:id="rId3383" ref="F913"/>
    <hyperlink r:id="rId3384" ref="AX913"/>
    <hyperlink r:id="rId3385" ref="AY913"/>
    <hyperlink r:id="rId3386" ref="F914"/>
    <hyperlink r:id="rId3387" ref="AX914"/>
    <hyperlink r:id="rId3388" ref="F915"/>
    <hyperlink r:id="rId3389" ref="Y915"/>
    <hyperlink r:id="rId3390" ref="AS915"/>
    <hyperlink r:id="rId3391" ref="AT915"/>
    <hyperlink r:id="rId3392" ref="AX915"/>
    <hyperlink r:id="rId3393" ref="AY915"/>
    <hyperlink r:id="rId3394" ref="F916"/>
    <hyperlink r:id="rId3395" ref="AX916"/>
    <hyperlink r:id="rId3396" ref="AY916"/>
    <hyperlink r:id="rId3397" ref="F917"/>
    <hyperlink r:id="rId3398" ref="Y917"/>
    <hyperlink r:id="rId3399" ref="Z917"/>
    <hyperlink r:id="rId3400" ref="AX917"/>
    <hyperlink r:id="rId3401" ref="AY917"/>
    <hyperlink r:id="rId3402" ref="F918"/>
    <hyperlink r:id="rId3403" ref="AX918"/>
    <hyperlink r:id="rId3404" ref="AY918"/>
    <hyperlink r:id="rId3405" ref="F919"/>
    <hyperlink r:id="rId3406" ref="Y919"/>
    <hyperlink r:id="rId3407" ref="AS919"/>
    <hyperlink r:id="rId3408" ref="AT919"/>
    <hyperlink r:id="rId3409" ref="AX919"/>
    <hyperlink r:id="rId3410" ref="AY919"/>
    <hyperlink r:id="rId3411" ref="F920"/>
    <hyperlink r:id="rId3412" ref="Y920"/>
    <hyperlink r:id="rId3413" ref="AS920"/>
    <hyperlink r:id="rId3414" ref="AX920"/>
    <hyperlink r:id="rId3415" ref="AY920"/>
    <hyperlink r:id="rId3416" ref="F921"/>
    <hyperlink r:id="rId3417" ref="AX921"/>
    <hyperlink r:id="rId3418" ref="AY921"/>
    <hyperlink r:id="rId3419" ref="F922"/>
    <hyperlink r:id="rId3420" ref="AX922"/>
    <hyperlink r:id="rId3421" ref="F923"/>
    <hyperlink r:id="rId3422" ref="Y923"/>
    <hyperlink r:id="rId3423" ref="Z923"/>
    <hyperlink r:id="rId3424" ref="AS923"/>
    <hyperlink r:id="rId3425" ref="AX923"/>
    <hyperlink r:id="rId3426" ref="AY923"/>
    <hyperlink r:id="rId3427" ref="F924"/>
    <hyperlink r:id="rId3428" ref="Y924"/>
    <hyperlink r:id="rId3429" ref="AX924"/>
    <hyperlink r:id="rId3430" ref="AY924"/>
    <hyperlink r:id="rId3431" ref="F925"/>
    <hyperlink r:id="rId3432" ref="AX925"/>
    <hyperlink r:id="rId3433" ref="F926"/>
    <hyperlink r:id="rId3434" ref="Y926"/>
    <hyperlink r:id="rId3435" ref="Z926"/>
    <hyperlink r:id="rId3436" ref="AS926"/>
    <hyperlink r:id="rId3437" ref="AT926"/>
    <hyperlink r:id="rId3438" ref="AX926"/>
    <hyperlink r:id="rId3439" ref="AY926"/>
    <hyperlink r:id="rId3440" ref="F927"/>
    <hyperlink r:id="rId3441" ref="AX927"/>
    <hyperlink r:id="rId3442" ref="AY927"/>
    <hyperlink r:id="rId3443" ref="F928"/>
    <hyperlink r:id="rId3444" ref="AX928"/>
    <hyperlink r:id="rId3445" ref="AY928"/>
    <hyperlink r:id="rId3446" ref="F929"/>
    <hyperlink r:id="rId3447" ref="Y929"/>
    <hyperlink r:id="rId3448" ref="Z929"/>
    <hyperlink r:id="rId3449" ref="AS929"/>
    <hyperlink r:id="rId3450" ref="AT929"/>
    <hyperlink r:id="rId3451" ref="AX929"/>
    <hyperlink r:id="rId3452" ref="AY929"/>
    <hyperlink r:id="rId3453" ref="F930"/>
    <hyperlink r:id="rId3454" ref="Y930"/>
    <hyperlink r:id="rId3455" ref="Z930"/>
    <hyperlink r:id="rId3456" ref="AX930"/>
    <hyperlink r:id="rId3457" ref="AY930"/>
    <hyperlink r:id="rId3458" ref="F931"/>
    <hyperlink r:id="rId3459" ref="Y931"/>
    <hyperlink r:id="rId3460" ref="Z931"/>
    <hyperlink r:id="rId3461" ref="AX931"/>
    <hyperlink r:id="rId3462" ref="AY931"/>
    <hyperlink r:id="rId3463" ref="F932"/>
    <hyperlink r:id="rId3464" ref="AX932"/>
    <hyperlink r:id="rId3465" ref="F933"/>
    <hyperlink r:id="rId3466" ref="AX933"/>
    <hyperlink r:id="rId3467" ref="F934"/>
    <hyperlink r:id="rId3468" ref="AX934"/>
    <hyperlink r:id="rId3469" ref="F935"/>
    <hyperlink r:id="rId3470" ref="Y935"/>
    <hyperlink r:id="rId3471" ref="Z935"/>
    <hyperlink r:id="rId3472" ref="AS935"/>
    <hyperlink r:id="rId3473" ref="AT935"/>
    <hyperlink r:id="rId3474" ref="AX935"/>
    <hyperlink r:id="rId3475" ref="AY935"/>
    <hyperlink r:id="rId3476" ref="F936"/>
    <hyperlink r:id="rId3477" ref="AX936"/>
    <hyperlink r:id="rId3478" ref="AY936"/>
    <hyperlink r:id="rId3479" ref="F937"/>
    <hyperlink r:id="rId3480" ref="Y937"/>
    <hyperlink r:id="rId3481" ref="Z937"/>
    <hyperlink r:id="rId3482" ref="AS937"/>
    <hyperlink r:id="rId3483" ref="AT937"/>
    <hyperlink r:id="rId3484" ref="AX937"/>
    <hyperlink r:id="rId3485" ref="F938"/>
    <hyperlink r:id="rId3486" ref="AX938"/>
    <hyperlink r:id="rId3487" ref="AY938"/>
    <hyperlink r:id="rId3488" ref="F939"/>
    <hyperlink r:id="rId3489" ref="Y939"/>
    <hyperlink r:id="rId3490" ref="Z939"/>
    <hyperlink r:id="rId3491" ref="AX939"/>
    <hyperlink r:id="rId3492" ref="F940"/>
    <hyperlink r:id="rId3493" ref="AX940"/>
    <hyperlink r:id="rId3494" ref="F941"/>
    <hyperlink r:id="rId3495" ref="AX941"/>
    <hyperlink r:id="rId3496" ref="AY941"/>
    <hyperlink r:id="rId3497" ref="F942"/>
    <hyperlink r:id="rId3498" ref="AX942"/>
    <hyperlink r:id="rId3499" ref="F943"/>
    <hyperlink r:id="rId3500" ref="Y943"/>
    <hyperlink r:id="rId3501" ref="Z943"/>
    <hyperlink r:id="rId3502" ref="AS943"/>
    <hyperlink r:id="rId3503" ref="AT943"/>
    <hyperlink r:id="rId3504" ref="AX943"/>
    <hyperlink r:id="rId3505" ref="AY943"/>
    <hyperlink r:id="rId3506" ref="F944"/>
    <hyperlink r:id="rId3507" ref="AX944"/>
    <hyperlink r:id="rId3508" ref="F945"/>
    <hyperlink r:id="rId3509" ref="AX945"/>
    <hyperlink r:id="rId3510" ref="AY945"/>
    <hyperlink r:id="rId3511" ref="F946"/>
    <hyperlink r:id="rId3512" ref="AX946"/>
    <hyperlink r:id="rId3513" ref="AY946"/>
    <hyperlink r:id="rId3514" ref="F947"/>
    <hyperlink r:id="rId3515" ref="AX947"/>
    <hyperlink r:id="rId3516" ref="AY947"/>
    <hyperlink r:id="rId3517" ref="F948"/>
    <hyperlink r:id="rId3518" ref="AX948"/>
    <hyperlink r:id="rId3519" ref="AY948"/>
    <hyperlink r:id="rId3520" ref="F949"/>
    <hyperlink r:id="rId3521" ref="Y949"/>
    <hyperlink r:id="rId3522" ref="AS949"/>
    <hyperlink r:id="rId3523" ref="AT949"/>
    <hyperlink r:id="rId3524" ref="AX949"/>
    <hyperlink r:id="rId3525" ref="AY949"/>
    <hyperlink r:id="rId3526" ref="F950"/>
    <hyperlink r:id="rId3527" ref="Y950"/>
    <hyperlink r:id="rId3528" ref="Z950"/>
    <hyperlink r:id="rId3529" ref="AX950"/>
    <hyperlink r:id="rId3530" ref="AY950"/>
    <hyperlink r:id="rId3531" ref="F951"/>
    <hyperlink r:id="rId3532" ref="AX951"/>
    <hyperlink r:id="rId3533" ref="F952"/>
    <hyperlink r:id="rId3534" ref="AX952"/>
    <hyperlink r:id="rId3535" ref="AY952"/>
    <hyperlink r:id="rId3536" ref="F953"/>
    <hyperlink r:id="rId3537" ref="Y953"/>
    <hyperlink r:id="rId3538" ref="Z953"/>
    <hyperlink r:id="rId3539" ref="AS953"/>
    <hyperlink r:id="rId3540" ref="AT953"/>
    <hyperlink r:id="rId3541" ref="AX953"/>
    <hyperlink r:id="rId3542" ref="AY953"/>
    <hyperlink r:id="rId3543" ref="F954"/>
    <hyperlink r:id="rId3544" ref="Y954"/>
    <hyperlink r:id="rId3545" ref="Z954"/>
    <hyperlink r:id="rId3546" ref="AX954"/>
    <hyperlink r:id="rId3547" ref="AY954"/>
    <hyperlink r:id="rId3548" ref="F955"/>
    <hyperlink r:id="rId3549" ref="AX955"/>
    <hyperlink r:id="rId3550" ref="AY955"/>
    <hyperlink r:id="rId3551" ref="F956"/>
    <hyperlink r:id="rId3552" ref="Y956"/>
    <hyperlink r:id="rId3553" ref="AX956"/>
    <hyperlink r:id="rId3554" ref="AY956"/>
    <hyperlink r:id="rId3555" ref="F957"/>
    <hyperlink r:id="rId3556" ref="AX957"/>
    <hyperlink r:id="rId3557" ref="AY957"/>
    <hyperlink r:id="rId3558" ref="F958"/>
    <hyperlink r:id="rId3559" ref="AX958"/>
    <hyperlink r:id="rId3560" ref="AY958"/>
    <hyperlink r:id="rId3561" ref="F959"/>
    <hyperlink r:id="rId3562" ref="AX959"/>
    <hyperlink r:id="rId3563" ref="AY959"/>
    <hyperlink r:id="rId3564" ref="F960"/>
    <hyperlink r:id="rId3565" ref="Y960"/>
    <hyperlink r:id="rId3566" ref="Z960"/>
    <hyperlink r:id="rId3567" ref="AX960"/>
    <hyperlink r:id="rId3568" ref="AY960"/>
    <hyperlink r:id="rId3569" ref="F961"/>
    <hyperlink r:id="rId3570" ref="AX961"/>
    <hyperlink r:id="rId3571" ref="F962"/>
    <hyperlink r:id="rId3572" ref="AX962"/>
    <hyperlink r:id="rId3573" ref="F963"/>
    <hyperlink r:id="rId3574" ref="Y963"/>
    <hyperlink r:id="rId3575" ref="Z963"/>
    <hyperlink r:id="rId3576" ref="AX963"/>
    <hyperlink r:id="rId3577" ref="AY963"/>
    <hyperlink r:id="rId3578" ref="F964"/>
    <hyperlink r:id="rId3579" ref="AX964"/>
    <hyperlink r:id="rId3580" ref="AY964"/>
    <hyperlink r:id="rId3581" ref="F965"/>
    <hyperlink r:id="rId3582" ref="Y965"/>
    <hyperlink r:id="rId3583" ref="AS965"/>
    <hyperlink r:id="rId3584" ref="AT965"/>
    <hyperlink r:id="rId3585" ref="AX965"/>
    <hyperlink r:id="rId3586" ref="AY965"/>
    <hyperlink r:id="rId3587" ref="F966"/>
    <hyperlink r:id="rId3588" ref="AX966"/>
    <hyperlink r:id="rId3589" ref="F967"/>
    <hyperlink r:id="rId3590" ref="Y967"/>
    <hyperlink r:id="rId3591" ref="Z967"/>
    <hyperlink r:id="rId3592" ref="AS967"/>
    <hyperlink r:id="rId3593" ref="AT967"/>
    <hyperlink r:id="rId3594" ref="AX967"/>
    <hyperlink r:id="rId3595" ref="AY967"/>
    <hyperlink r:id="rId3596" ref="F968"/>
    <hyperlink r:id="rId3597" ref="Y968"/>
    <hyperlink r:id="rId3598" ref="AX968"/>
    <hyperlink r:id="rId3599" ref="AY968"/>
    <hyperlink r:id="rId3600" ref="F969"/>
    <hyperlink r:id="rId3601" ref="Y969"/>
    <hyperlink r:id="rId3602" ref="AX969"/>
    <hyperlink r:id="rId3603" ref="AY969"/>
    <hyperlink r:id="rId3604" ref="F970"/>
    <hyperlink r:id="rId3605" ref="Y970"/>
    <hyperlink r:id="rId3606" ref="Z970"/>
    <hyperlink r:id="rId3607" ref="AX970"/>
    <hyperlink r:id="rId3608" ref="AY970"/>
    <hyperlink r:id="rId3609" ref="F971"/>
    <hyperlink r:id="rId3610" ref="Y971"/>
    <hyperlink r:id="rId3611" ref="AS971"/>
    <hyperlink r:id="rId3612" ref="AT971"/>
    <hyperlink r:id="rId3613" ref="AX971"/>
    <hyperlink r:id="rId3614" ref="AY971"/>
    <hyperlink r:id="rId3615" ref="F972"/>
    <hyperlink r:id="rId3616" ref="Y972"/>
    <hyperlink r:id="rId3617" ref="Z972"/>
    <hyperlink r:id="rId3618" ref="AX972"/>
    <hyperlink r:id="rId3619" ref="AY972"/>
    <hyperlink r:id="rId3620" ref="F973"/>
    <hyperlink r:id="rId3621" ref="AX973"/>
    <hyperlink r:id="rId3622" ref="AY973"/>
    <hyperlink r:id="rId3623" ref="F974"/>
    <hyperlink r:id="rId3624" ref="AX974"/>
    <hyperlink r:id="rId3625" ref="F975"/>
    <hyperlink r:id="rId3626" ref="AX975"/>
    <hyperlink r:id="rId3627" ref="F976"/>
    <hyperlink r:id="rId3628" ref="Y976"/>
    <hyperlink r:id="rId3629" ref="Z976"/>
    <hyperlink r:id="rId3630" ref="AX976"/>
    <hyperlink r:id="rId3631" ref="AY976"/>
    <hyperlink r:id="rId3632" ref="F977"/>
    <hyperlink r:id="rId3633" ref="AX977"/>
    <hyperlink r:id="rId3634" ref="AY977"/>
    <hyperlink r:id="rId3635" ref="F978"/>
    <hyperlink r:id="rId3636" ref="AX978"/>
    <hyperlink r:id="rId3637" ref="AY978"/>
    <hyperlink r:id="rId3638" ref="F979"/>
    <hyperlink r:id="rId3639" ref="AX979"/>
    <hyperlink r:id="rId3640" ref="F980"/>
    <hyperlink r:id="rId3641" ref="AX980"/>
    <hyperlink r:id="rId3642" ref="AY980"/>
    <hyperlink r:id="rId3643" ref="F981"/>
    <hyperlink r:id="rId3644" ref="Y981"/>
    <hyperlink r:id="rId3645" ref="AS981"/>
    <hyperlink r:id="rId3646" ref="AT981"/>
    <hyperlink r:id="rId3647" ref="AX981"/>
    <hyperlink r:id="rId3648" ref="AY981"/>
    <hyperlink r:id="rId3649" ref="F982"/>
    <hyperlink r:id="rId3650" ref="AX982"/>
    <hyperlink r:id="rId3651" ref="F983"/>
    <hyperlink r:id="rId3652" ref="AX983"/>
    <hyperlink r:id="rId3653" ref="F984"/>
    <hyperlink r:id="rId3654" ref="AX984"/>
    <hyperlink r:id="rId3655" ref="AY984"/>
    <hyperlink r:id="rId3656" ref="F985"/>
    <hyperlink r:id="rId3657" ref="Y985"/>
    <hyperlink r:id="rId3658" ref="Z985"/>
    <hyperlink r:id="rId3659" ref="AX985"/>
    <hyperlink r:id="rId3660" ref="AY985"/>
    <hyperlink r:id="rId3661" ref="F986"/>
    <hyperlink r:id="rId3662" ref="Y986"/>
    <hyperlink r:id="rId3663" ref="AS986"/>
    <hyperlink r:id="rId3664" ref="AT986"/>
    <hyperlink r:id="rId3665" ref="AX986"/>
    <hyperlink r:id="rId3666" ref="F987"/>
    <hyperlink r:id="rId3667" ref="Y987"/>
    <hyperlink r:id="rId3668" ref="Z987"/>
    <hyperlink r:id="rId3669" ref="AX987"/>
    <hyperlink r:id="rId3670" ref="F988"/>
    <hyperlink r:id="rId3671" ref="AX988"/>
    <hyperlink r:id="rId3672" ref="AY988"/>
    <hyperlink r:id="rId3673" ref="F989"/>
    <hyperlink r:id="rId3674" ref="Y989"/>
    <hyperlink r:id="rId3675" ref="Z989"/>
    <hyperlink r:id="rId3676" ref="AS989"/>
    <hyperlink r:id="rId3677" ref="AX989"/>
    <hyperlink r:id="rId3678" ref="AY989"/>
    <hyperlink r:id="rId3679" ref="F990"/>
    <hyperlink r:id="rId3680" ref="Y990"/>
    <hyperlink r:id="rId3681" ref="Z990"/>
    <hyperlink r:id="rId3682" ref="AX990"/>
    <hyperlink r:id="rId3683" ref="F991"/>
    <hyperlink r:id="rId3684" ref="AX991"/>
    <hyperlink r:id="rId3685" ref="AY991"/>
    <hyperlink r:id="rId3686" ref="F992"/>
    <hyperlink r:id="rId3687" ref="Y992"/>
    <hyperlink r:id="rId3688" ref="Z992"/>
    <hyperlink r:id="rId3689" ref="AS992"/>
    <hyperlink r:id="rId3690" ref="AT992"/>
    <hyperlink r:id="rId3691" ref="AX992"/>
    <hyperlink r:id="rId3692" ref="AY992"/>
    <hyperlink r:id="rId3693" ref="F993"/>
    <hyperlink r:id="rId3694" ref="Y993"/>
    <hyperlink r:id="rId3695" ref="Z993"/>
    <hyperlink r:id="rId3696" ref="AS993"/>
    <hyperlink r:id="rId3697" ref="AX993"/>
    <hyperlink r:id="rId3698" ref="AY993"/>
    <hyperlink r:id="rId3699" ref="F994"/>
    <hyperlink r:id="rId3700" ref="AX994"/>
    <hyperlink r:id="rId3701" ref="AY994"/>
    <hyperlink r:id="rId3702" ref="F995"/>
    <hyperlink r:id="rId3703" ref="Y995"/>
    <hyperlink r:id="rId3704" ref="Z995"/>
    <hyperlink r:id="rId3705" ref="AX995"/>
    <hyperlink r:id="rId3706" ref="F996"/>
    <hyperlink r:id="rId3707" ref="Y996"/>
    <hyperlink r:id="rId3708" ref="Z996"/>
    <hyperlink r:id="rId3709" ref="AX996"/>
    <hyperlink r:id="rId3710" ref="AY996"/>
    <hyperlink r:id="rId3711" ref="F997"/>
    <hyperlink r:id="rId3712" ref="AX997"/>
    <hyperlink r:id="rId3713" ref="AY997"/>
    <hyperlink r:id="rId3714" ref="F998"/>
    <hyperlink r:id="rId3715" ref="AX998"/>
    <hyperlink r:id="rId3716" ref="F999"/>
    <hyperlink r:id="rId3717" ref="Y999"/>
    <hyperlink r:id="rId3718" ref="Z999"/>
    <hyperlink r:id="rId3719" ref="AS999"/>
    <hyperlink r:id="rId3720" ref="AT999"/>
    <hyperlink r:id="rId3721" ref="AX999"/>
    <hyperlink r:id="rId3722" ref="F1000"/>
    <hyperlink r:id="rId3723" ref="Y1000"/>
    <hyperlink r:id="rId3724" ref="AX1000"/>
    <hyperlink r:id="rId3725" ref="F1001"/>
    <hyperlink r:id="rId3726" ref="Y1001"/>
    <hyperlink r:id="rId3727" ref="AS1001"/>
    <hyperlink r:id="rId3728" ref="AT1001"/>
    <hyperlink r:id="rId3729" ref="AX1001"/>
    <hyperlink r:id="rId3730" ref="AY1001"/>
  </hyperlinks>
  <drawing r:id="rId37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0.63"/>
    <col customWidth="1" min="4" max="4" width="106.75"/>
    <col customWidth="1" min="5" max="5" width="32.0"/>
  </cols>
  <sheetData>
    <row r="1">
      <c r="A1" s="1" t="s">
        <v>0</v>
      </c>
      <c r="B1" s="1" t="s">
        <v>1</v>
      </c>
      <c r="C1" s="2" t="s">
        <v>2</v>
      </c>
      <c r="D1" s="1" t="s">
        <v>3</v>
      </c>
      <c r="E1" s="1" t="s">
        <v>4</v>
      </c>
      <c r="F1" s="1" t="s">
        <v>5</v>
      </c>
      <c r="G1" s="1" t="s">
        <v>6</v>
      </c>
      <c r="H1" s="1" t="s">
        <v>7</v>
      </c>
      <c r="I1" s="1" t="s">
        <v>8</v>
      </c>
      <c r="J1" s="1" t="s">
        <v>9</v>
      </c>
      <c r="K1" s="1" t="s">
        <v>10</v>
      </c>
      <c r="L1" s="1" t="s">
        <v>26</v>
      </c>
      <c r="M1" s="1" t="s">
        <v>42</v>
      </c>
      <c r="N1" s="1" t="s">
        <v>46</v>
      </c>
      <c r="O1" s="1" t="s">
        <v>47</v>
      </c>
      <c r="P1" s="1" t="s">
        <v>48</v>
      </c>
    </row>
    <row r="2">
      <c r="C2" s="4"/>
      <c r="D2" s="5" t="s">
        <v>2714</v>
      </c>
      <c r="F2" s="6" t="s">
        <v>2715</v>
      </c>
      <c r="G2" s="5" t="s">
        <v>2716</v>
      </c>
      <c r="H2" s="5" t="s">
        <v>2717</v>
      </c>
      <c r="I2" s="5">
        <v>3.0</v>
      </c>
      <c r="J2" s="5">
        <v>5.0</v>
      </c>
      <c r="K2" s="5">
        <v>0.0</v>
      </c>
      <c r="L2" s="5" t="s">
        <v>2724</v>
      </c>
      <c r="M2" s="5">
        <v>0.0</v>
      </c>
      <c r="N2" s="5" t="s">
        <v>2697</v>
      </c>
      <c r="O2" s="5" t="s">
        <v>2730</v>
      </c>
      <c r="P2" s="5" t="s">
        <v>2731</v>
      </c>
    </row>
    <row r="3">
      <c r="C3" s="4"/>
      <c r="D3" s="5" t="s">
        <v>2734</v>
      </c>
      <c r="F3" s="6" t="s">
        <v>2735</v>
      </c>
      <c r="G3" s="5" t="s">
        <v>2736</v>
      </c>
      <c r="H3" s="5" t="s">
        <v>2737</v>
      </c>
      <c r="I3" s="5">
        <v>1.0</v>
      </c>
      <c r="J3" s="5">
        <v>7.0</v>
      </c>
      <c r="K3" s="5">
        <v>0.0</v>
      </c>
      <c r="L3" s="5" t="s">
        <v>2743</v>
      </c>
      <c r="O3" s="5" t="s">
        <v>2635</v>
      </c>
      <c r="P3" s="5" t="s">
        <v>2636</v>
      </c>
    </row>
    <row r="4">
      <c r="C4" s="9"/>
      <c r="E4" s="5" t="s">
        <v>2745</v>
      </c>
      <c r="F4" s="6" t="s">
        <v>2746</v>
      </c>
      <c r="G4" s="5" t="s">
        <v>2747</v>
      </c>
      <c r="H4" s="5" t="s">
        <v>2748</v>
      </c>
      <c r="I4" s="5">
        <v>0.0</v>
      </c>
      <c r="J4" s="5">
        <v>0.0</v>
      </c>
      <c r="K4" s="5">
        <v>0.0</v>
      </c>
      <c r="O4" s="5" t="s">
        <v>2749</v>
      </c>
      <c r="P4" s="5" t="s">
        <v>2750</v>
      </c>
    </row>
    <row r="5">
      <c r="C5" s="4"/>
      <c r="D5" s="5" t="s">
        <v>2753</v>
      </c>
      <c r="F5" s="6" t="s">
        <v>2754</v>
      </c>
      <c r="G5" s="5">
        <v>2.02291355804247E15</v>
      </c>
      <c r="H5" s="5" t="s">
        <v>2755</v>
      </c>
      <c r="I5" s="5">
        <v>2.0</v>
      </c>
      <c r="J5" s="5">
        <v>5.0</v>
      </c>
      <c r="K5" s="5">
        <v>0.0</v>
      </c>
      <c r="L5" s="5" t="s">
        <v>2760</v>
      </c>
      <c r="O5" s="5" t="s">
        <v>2761</v>
      </c>
      <c r="P5" s="5" t="s">
        <v>2762</v>
      </c>
    </row>
    <row r="6">
      <c r="C6" s="4"/>
      <c r="D6" s="5" t="s">
        <v>2765</v>
      </c>
      <c r="F6" s="6" t="s">
        <v>2766</v>
      </c>
      <c r="G6" s="5" t="s">
        <v>2767</v>
      </c>
      <c r="H6" s="5" t="s">
        <v>2768</v>
      </c>
      <c r="I6" s="5">
        <v>0.0</v>
      </c>
      <c r="J6" s="5">
        <v>1.0</v>
      </c>
      <c r="K6" s="5">
        <v>0.0</v>
      </c>
      <c r="O6" s="5" t="s">
        <v>2769</v>
      </c>
      <c r="P6" s="5" t="s">
        <v>2770</v>
      </c>
    </row>
    <row r="7">
      <c r="C7" s="4"/>
      <c r="D7" s="5" t="s">
        <v>2773</v>
      </c>
      <c r="F7" s="6" t="s">
        <v>2774</v>
      </c>
      <c r="G7" s="5" t="s">
        <v>2775</v>
      </c>
      <c r="H7" s="5" t="s">
        <v>2776</v>
      </c>
      <c r="I7" s="5">
        <v>1.0</v>
      </c>
      <c r="J7" s="5">
        <v>9.0</v>
      </c>
      <c r="K7" s="5">
        <v>0.0</v>
      </c>
      <c r="L7" s="5" t="s">
        <v>2782</v>
      </c>
      <c r="O7" s="5" t="s">
        <v>1489</v>
      </c>
      <c r="P7" s="5" t="s">
        <v>1490</v>
      </c>
    </row>
    <row r="8">
      <c r="C8" s="4"/>
      <c r="D8" s="5" t="s">
        <v>2784</v>
      </c>
      <c r="F8" s="6" t="s">
        <v>2785</v>
      </c>
      <c r="G8" s="5" t="s">
        <v>2786</v>
      </c>
      <c r="H8" s="5" t="s">
        <v>2787</v>
      </c>
      <c r="I8" s="5">
        <v>0.0</v>
      </c>
      <c r="J8" s="5">
        <v>2.0</v>
      </c>
      <c r="K8" s="5">
        <v>0.0</v>
      </c>
      <c r="O8" s="5" t="s">
        <v>2788</v>
      </c>
      <c r="P8" s="5" t="s">
        <v>2789</v>
      </c>
    </row>
    <row r="9">
      <c r="C9" s="4"/>
      <c r="D9" s="5" t="s">
        <v>2792</v>
      </c>
      <c r="F9" s="6" t="s">
        <v>2793</v>
      </c>
      <c r="G9" s="5">
        <v>2.02259529140763E15</v>
      </c>
      <c r="H9" s="5" t="s">
        <v>2794</v>
      </c>
      <c r="I9" s="5">
        <v>0.0</v>
      </c>
      <c r="J9" s="5">
        <v>1.0</v>
      </c>
      <c r="K9" s="5">
        <v>0.0</v>
      </c>
      <c r="O9" s="5" t="s">
        <v>2439</v>
      </c>
      <c r="P9" s="5" t="s">
        <v>2440</v>
      </c>
    </row>
    <row r="10">
      <c r="C10" s="4"/>
      <c r="D10" s="5" t="s">
        <v>2796</v>
      </c>
      <c r="F10" s="6" t="s">
        <v>2797</v>
      </c>
      <c r="G10" s="5" t="s">
        <v>2798</v>
      </c>
      <c r="H10" s="5" t="s">
        <v>2799</v>
      </c>
      <c r="I10" s="5">
        <v>0.0</v>
      </c>
      <c r="J10" s="5">
        <v>6.0</v>
      </c>
      <c r="K10" s="5">
        <v>0.0</v>
      </c>
      <c r="O10" s="5" t="s">
        <v>2529</v>
      </c>
      <c r="P10" s="5" t="s">
        <v>2530</v>
      </c>
    </row>
    <row r="11">
      <c r="C11" s="4"/>
      <c r="D11" s="5" t="s">
        <v>2801</v>
      </c>
      <c r="F11" s="6" t="s">
        <v>2802</v>
      </c>
      <c r="G11" s="5" t="s">
        <v>2803</v>
      </c>
      <c r="H11" s="5" t="s">
        <v>2804</v>
      </c>
      <c r="I11" s="5">
        <v>0.0</v>
      </c>
      <c r="J11" s="5">
        <v>8.0</v>
      </c>
      <c r="K11" s="5">
        <v>0.0</v>
      </c>
      <c r="O11" s="5" t="s">
        <v>2805</v>
      </c>
      <c r="P11" s="5" t="s">
        <v>2806</v>
      </c>
    </row>
    <row r="12">
      <c r="C12" s="9"/>
      <c r="E12" s="5" t="s">
        <v>2385</v>
      </c>
      <c r="F12" s="6" t="s">
        <v>2808</v>
      </c>
      <c r="G12" s="5" t="s">
        <v>2809</v>
      </c>
      <c r="H12" s="5" t="s">
        <v>2810</v>
      </c>
      <c r="I12" s="5">
        <v>0.0</v>
      </c>
      <c r="J12" s="5">
        <v>0.0</v>
      </c>
      <c r="K12" s="5">
        <v>0.0</v>
      </c>
      <c r="O12" s="5" t="s">
        <v>2389</v>
      </c>
      <c r="P12" s="5" t="s">
        <v>2390</v>
      </c>
    </row>
    <row r="13">
      <c r="C13" s="9"/>
      <c r="E13" s="5" t="s">
        <v>99</v>
      </c>
      <c r="F13" s="6" t="s">
        <v>2812</v>
      </c>
      <c r="G13" s="5" t="s">
        <v>2813</v>
      </c>
      <c r="H13" s="5" t="s">
        <v>2814</v>
      </c>
      <c r="I13" s="5">
        <v>0.0</v>
      </c>
      <c r="J13" s="5">
        <v>0.0</v>
      </c>
      <c r="K13" s="5">
        <v>0.0</v>
      </c>
      <c r="O13" s="5" t="s">
        <v>2389</v>
      </c>
      <c r="P13" s="5" t="s">
        <v>2390</v>
      </c>
    </row>
    <row r="14">
      <c r="C14" s="4"/>
      <c r="D14" s="5" t="s">
        <v>2815</v>
      </c>
      <c r="F14" s="6" t="s">
        <v>2816</v>
      </c>
      <c r="G14" s="5" t="s">
        <v>2817</v>
      </c>
      <c r="H14" s="5" t="s">
        <v>2818</v>
      </c>
      <c r="I14" s="5">
        <v>2.0</v>
      </c>
      <c r="J14" s="5">
        <v>17.0</v>
      </c>
      <c r="K14" s="5">
        <v>0.0</v>
      </c>
      <c r="L14" s="5" t="s">
        <v>2824</v>
      </c>
      <c r="M14" s="5">
        <v>1.0</v>
      </c>
      <c r="N14" s="5" t="s">
        <v>2831</v>
      </c>
      <c r="O14" s="5" t="s">
        <v>865</v>
      </c>
      <c r="P14" s="5" t="s">
        <v>866</v>
      </c>
    </row>
    <row r="15">
      <c r="C15" s="4"/>
      <c r="D15" s="5" t="s">
        <v>2833</v>
      </c>
      <c r="F15" s="6" t="s">
        <v>2834</v>
      </c>
      <c r="G15" s="5" t="s">
        <v>2835</v>
      </c>
      <c r="H15" s="5" t="s">
        <v>2836</v>
      </c>
      <c r="I15" s="5">
        <v>0.0</v>
      </c>
      <c r="J15" s="5">
        <v>2.0</v>
      </c>
      <c r="K15" s="5">
        <v>0.0</v>
      </c>
      <c r="O15" s="5" t="s">
        <v>2837</v>
      </c>
      <c r="P15" s="5" t="s">
        <v>2838</v>
      </c>
    </row>
    <row r="16">
      <c r="C16" s="4"/>
      <c r="D16" s="5" t="s">
        <v>2841</v>
      </c>
      <c r="E16" s="5" t="s">
        <v>2842</v>
      </c>
      <c r="F16" s="6" t="s">
        <v>2843</v>
      </c>
      <c r="G16" s="5" t="s">
        <v>2844</v>
      </c>
      <c r="H16" s="5" t="s">
        <v>2845</v>
      </c>
      <c r="I16" s="5">
        <v>0.0</v>
      </c>
      <c r="J16" s="5">
        <v>0.0</v>
      </c>
      <c r="K16" s="5">
        <v>0.0</v>
      </c>
      <c r="O16" s="5" t="s">
        <v>2846</v>
      </c>
      <c r="P16" s="5" t="s">
        <v>2847</v>
      </c>
    </row>
    <row r="17">
      <c r="C17" s="4"/>
      <c r="D17" s="5" t="s">
        <v>2849</v>
      </c>
      <c r="F17" s="6" t="s">
        <v>2850</v>
      </c>
      <c r="G17" s="5" t="s">
        <v>2851</v>
      </c>
      <c r="H17" s="5" t="s">
        <v>2852</v>
      </c>
      <c r="I17" s="5">
        <v>2.0</v>
      </c>
      <c r="J17" s="5">
        <v>10.0</v>
      </c>
      <c r="K17" s="5">
        <v>0.0</v>
      </c>
      <c r="L17" s="5" t="s">
        <v>2697</v>
      </c>
      <c r="O17" s="5" t="s">
        <v>2859</v>
      </c>
      <c r="P17" s="5" t="s">
        <v>2860</v>
      </c>
    </row>
    <row r="18">
      <c r="C18" s="4"/>
      <c r="D18" s="5" t="s">
        <v>2862</v>
      </c>
      <c r="F18" s="6" t="s">
        <v>2863</v>
      </c>
      <c r="G18" s="5" t="s">
        <v>2864</v>
      </c>
      <c r="H18" s="5" t="s">
        <v>2865</v>
      </c>
      <c r="I18" s="5">
        <v>0.0</v>
      </c>
      <c r="J18" s="5">
        <v>2.0</v>
      </c>
      <c r="K18" s="5">
        <v>0.0</v>
      </c>
      <c r="O18" s="5" t="s">
        <v>2866</v>
      </c>
      <c r="P18" s="5" t="s">
        <v>2822</v>
      </c>
    </row>
    <row r="19">
      <c r="C19" s="4"/>
      <c r="D19" s="5" t="s">
        <v>2868</v>
      </c>
      <c r="F19" s="6" t="s">
        <v>2869</v>
      </c>
      <c r="G19" s="5" t="s">
        <v>2870</v>
      </c>
      <c r="H19" s="5" t="s">
        <v>2871</v>
      </c>
      <c r="I19" s="5">
        <v>0.0</v>
      </c>
      <c r="J19" s="5">
        <v>5.0</v>
      </c>
      <c r="K19" s="5">
        <v>0.0</v>
      </c>
      <c r="O19" s="5" t="s">
        <v>2471</v>
      </c>
      <c r="P19" s="5" t="s">
        <v>2472</v>
      </c>
    </row>
    <row r="20">
      <c r="C20" s="4"/>
      <c r="D20" s="5" t="s">
        <v>2873</v>
      </c>
      <c r="E20" s="5" t="s">
        <v>2874</v>
      </c>
      <c r="F20" s="6" t="s">
        <v>2875</v>
      </c>
      <c r="G20" s="5" t="s">
        <v>2876</v>
      </c>
      <c r="H20" s="5" t="s">
        <v>2877</v>
      </c>
      <c r="I20" s="5">
        <v>0.0</v>
      </c>
      <c r="J20" s="5">
        <v>1.0</v>
      </c>
      <c r="K20" s="5">
        <v>0.0</v>
      </c>
      <c r="O20" s="5" t="s">
        <v>2878</v>
      </c>
      <c r="P20" s="5" t="s">
        <v>2879</v>
      </c>
    </row>
    <row r="21">
      <c r="C21" s="4"/>
      <c r="D21" s="5" t="s">
        <v>2881</v>
      </c>
      <c r="F21" s="6" t="s">
        <v>2882</v>
      </c>
      <c r="G21" s="5">
        <v>2.01894675843915E15</v>
      </c>
      <c r="H21" s="5" t="s">
        <v>2883</v>
      </c>
      <c r="I21" s="5">
        <v>11.0</v>
      </c>
      <c r="J21" s="5">
        <v>16.0</v>
      </c>
      <c r="K21" s="5">
        <v>0.0</v>
      </c>
      <c r="L21" s="5" t="s">
        <v>2890</v>
      </c>
      <c r="M21" s="5">
        <v>0.0</v>
      </c>
      <c r="N21" s="5" t="s">
        <v>286</v>
      </c>
      <c r="O21" s="5" t="s">
        <v>2897</v>
      </c>
      <c r="P21" s="5" t="s">
        <v>2898</v>
      </c>
    </row>
    <row r="22">
      <c r="C22" s="4"/>
      <c r="D22" s="5" t="s">
        <v>2900</v>
      </c>
      <c r="F22" s="6" t="s">
        <v>2901</v>
      </c>
      <c r="G22" s="5">
        <v>2.01557235877659E15</v>
      </c>
      <c r="H22" s="5" t="s">
        <v>2902</v>
      </c>
      <c r="I22" s="5">
        <v>0.0</v>
      </c>
      <c r="J22" s="5">
        <v>1.0</v>
      </c>
      <c r="K22" s="5">
        <v>0.0</v>
      </c>
      <c r="O22" s="5" t="s">
        <v>2903</v>
      </c>
      <c r="P22" s="5" t="s">
        <v>2904</v>
      </c>
    </row>
    <row r="23">
      <c r="C23" s="4"/>
      <c r="D23" s="5" t="s">
        <v>2907</v>
      </c>
      <c r="F23" s="6" t="s">
        <v>2908</v>
      </c>
      <c r="G23" s="5" t="s">
        <v>2909</v>
      </c>
      <c r="H23" s="5" t="s">
        <v>2910</v>
      </c>
      <c r="I23" s="5">
        <v>0.0</v>
      </c>
      <c r="J23" s="5">
        <v>0.0</v>
      </c>
      <c r="K23" s="5">
        <v>0.0</v>
      </c>
      <c r="O23" s="5" t="s">
        <v>2321</v>
      </c>
      <c r="P23" s="5" t="s">
        <v>2322</v>
      </c>
    </row>
    <row r="24">
      <c r="C24" s="4"/>
      <c r="D24" s="5" t="s">
        <v>2912</v>
      </c>
      <c r="F24" s="6" t="s">
        <v>2913</v>
      </c>
      <c r="G24" s="5">
        <v>2.01538122546237E15</v>
      </c>
      <c r="H24" s="5" t="s">
        <v>2914</v>
      </c>
      <c r="I24" s="5">
        <v>3.0</v>
      </c>
      <c r="J24" s="5">
        <v>9.0</v>
      </c>
      <c r="K24" s="5">
        <v>0.0</v>
      </c>
      <c r="L24" s="5" t="s">
        <v>365</v>
      </c>
      <c r="M24" s="5">
        <v>0.0</v>
      </c>
      <c r="N24" s="5" t="s">
        <v>1983</v>
      </c>
      <c r="O24" s="5" t="s">
        <v>2923</v>
      </c>
      <c r="P24" s="5" t="s">
        <v>2924</v>
      </c>
    </row>
    <row r="25">
      <c r="C25" s="4"/>
      <c r="D25" s="5" t="s">
        <v>2926</v>
      </c>
      <c r="F25" s="6" t="s">
        <v>2927</v>
      </c>
      <c r="G25" s="5" t="s">
        <v>2928</v>
      </c>
      <c r="H25" s="5" t="s">
        <v>2929</v>
      </c>
      <c r="I25" s="5">
        <v>1.0</v>
      </c>
      <c r="J25" s="5">
        <v>10.0</v>
      </c>
      <c r="K25" s="5">
        <v>0.0</v>
      </c>
      <c r="L25" s="5" t="s">
        <v>2936</v>
      </c>
      <c r="O25" s="5" t="s">
        <v>2937</v>
      </c>
      <c r="P25" s="5" t="s">
        <v>2938</v>
      </c>
    </row>
    <row r="26">
      <c r="C26" s="4"/>
      <c r="D26" s="5" t="s">
        <v>2940</v>
      </c>
      <c r="F26" s="6" t="s">
        <v>2941</v>
      </c>
      <c r="G26" s="5" t="s">
        <v>2942</v>
      </c>
      <c r="H26" s="5" t="s">
        <v>2943</v>
      </c>
      <c r="I26" s="5">
        <v>0.0</v>
      </c>
      <c r="J26" s="5">
        <v>7.0</v>
      </c>
      <c r="K26" s="5">
        <v>0.0</v>
      </c>
      <c r="O26" s="5" t="s">
        <v>2944</v>
      </c>
      <c r="P26" s="5" t="s">
        <v>2780</v>
      </c>
    </row>
    <row r="27">
      <c r="C27" s="4"/>
      <c r="D27" s="5" t="s">
        <v>2946</v>
      </c>
      <c r="F27" s="6" t="s">
        <v>2947</v>
      </c>
      <c r="G27" s="5" t="s">
        <v>2948</v>
      </c>
      <c r="H27" s="5" t="s">
        <v>2949</v>
      </c>
      <c r="I27" s="5">
        <v>1.0</v>
      </c>
      <c r="J27" s="5">
        <v>3.0</v>
      </c>
      <c r="K27" s="5">
        <v>0.0</v>
      </c>
      <c r="L27" s="5" t="s">
        <v>365</v>
      </c>
      <c r="O27" s="5" t="s">
        <v>2954</v>
      </c>
      <c r="P27" s="5" t="s">
        <v>2955</v>
      </c>
    </row>
    <row r="28">
      <c r="C28" s="4"/>
      <c r="D28" s="5" t="s">
        <v>2958</v>
      </c>
      <c r="F28" s="6" t="s">
        <v>2959</v>
      </c>
      <c r="G28" s="5">
        <v>2.01789335854449E15</v>
      </c>
      <c r="H28" s="5" t="s">
        <v>2960</v>
      </c>
      <c r="I28" s="5">
        <v>4.0</v>
      </c>
      <c r="J28" s="5">
        <v>15.0</v>
      </c>
      <c r="K28" s="5">
        <v>0.0</v>
      </c>
      <c r="L28" s="5" t="s">
        <v>1439</v>
      </c>
      <c r="O28" s="5" t="s">
        <v>2965</v>
      </c>
      <c r="P28" s="5" t="s">
        <v>2966</v>
      </c>
    </row>
    <row r="29">
      <c r="C29" s="4"/>
      <c r="D29" s="5" t="s">
        <v>2969</v>
      </c>
      <c r="F29" s="6" t="s">
        <v>2970</v>
      </c>
      <c r="G29" s="5" t="s">
        <v>2971</v>
      </c>
      <c r="H29" s="5" t="s">
        <v>2972</v>
      </c>
      <c r="I29" s="5">
        <v>7.0</v>
      </c>
      <c r="J29" s="5">
        <v>10.0</v>
      </c>
      <c r="K29" s="5">
        <v>0.0</v>
      </c>
      <c r="L29" s="5" t="s">
        <v>365</v>
      </c>
      <c r="M29" s="5">
        <v>0.0</v>
      </c>
      <c r="N29" s="5" t="s">
        <v>2697</v>
      </c>
      <c r="O29" s="5" t="s">
        <v>2983</v>
      </c>
      <c r="P29" s="5" t="s">
        <v>2984</v>
      </c>
    </row>
    <row r="30">
      <c r="C30" s="4"/>
      <c r="D30" s="5" t="s">
        <v>2986</v>
      </c>
      <c r="F30" s="6" t="s">
        <v>2987</v>
      </c>
      <c r="G30" s="5" t="s">
        <v>2988</v>
      </c>
      <c r="H30" s="5" t="s">
        <v>2989</v>
      </c>
      <c r="I30" s="5">
        <v>7.0</v>
      </c>
      <c r="J30" s="5">
        <v>9.0</v>
      </c>
      <c r="K30" s="5">
        <v>0.0</v>
      </c>
      <c r="L30" s="5" t="s">
        <v>2584</v>
      </c>
      <c r="M30" s="5">
        <v>0.0</v>
      </c>
      <c r="N30" s="5" t="s">
        <v>3000</v>
      </c>
      <c r="O30" s="5" t="s">
        <v>3001</v>
      </c>
      <c r="P30" s="5" t="s">
        <v>2997</v>
      </c>
    </row>
    <row r="31">
      <c r="C31" s="4"/>
      <c r="D31" s="5" t="s">
        <v>3003</v>
      </c>
      <c r="F31" s="6" t="s">
        <v>3004</v>
      </c>
      <c r="G31" s="5" t="s">
        <v>3005</v>
      </c>
      <c r="H31" s="5" t="s">
        <v>3006</v>
      </c>
      <c r="I31" s="5">
        <v>0.0</v>
      </c>
      <c r="J31" s="5">
        <v>2.0</v>
      </c>
      <c r="K31" s="5">
        <v>0.0</v>
      </c>
      <c r="O31" s="5" t="s">
        <v>269</v>
      </c>
      <c r="P31" s="5" t="s">
        <v>270</v>
      </c>
    </row>
    <row r="32">
      <c r="C32" s="4"/>
      <c r="D32" s="5" t="s">
        <v>3008</v>
      </c>
      <c r="F32" s="6" t="s">
        <v>3009</v>
      </c>
      <c r="G32" s="5" t="s">
        <v>3010</v>
      </c>
      <c r="H32" s="5" t="s">
        <v>3011</v>
      </c>
      <c r="I32" s="5">
        <v>0.0</v>
      </c>
      <c r="J32" s="5">
        <v>12.0</v>
      </c>
      <c r="K32" s="5">
        <v>0.0</v>
      </c>
      <c r="O32" s="5" t="s">
        <v>3012</v>
      </c>
      <c r="P32" s="5" t="s">
        <v>3013</v>
      </c>
    </row>
    <row r="33">
      <c r="C33" s="4"/>
      <c r="D33" s="5" t="s">
        <v>3016</v>
      </c>
      <c r="F33" s="6" t="s">
        <v>3017</v>
      </c>
      <c r="G33" s="5" t="s">
        <v>3018</v>
      </c>
      <c r="H33" s="5" t="s">
        <v>3019</v>
      </c>
      <c r="I33" s="5">
        <v>0.0</v>
      </c>
      <c r="J33" s="5">
        <v>1.0</v>
      </c>
      <c r="K33" s="5">
        <v>0.0</v>
      </c>
      <c r="O33" s="5" t="s">
        <v>3020</v>
      </c>
      <c r="P33" s="5" t="s">
        <v>3021</v>
      </c>
    </row>
    <row r="34">
      <c r="C34" s="4"/>
      <c r="D34" s="5" t="s">
        <v>3023</v>
      </c>
      <c r="F34" s="6" t="s">
        <v>3024</v>
      </c>
      <c r="G34" s="5" t="s">
        <v>3025</v>
      </c>
      <c r="H34" s="5" t="s">
        <v>3026</v>
      </c>
      <c r="I34" s="5">
        <v>0.0</v>
      </c>
      <c r="J34" s="5">
        <v>2.0</v>
      </c>
      <c r="K34" s="5">
        <v>0.0</v>
      </c>
      <c r="O34" s="5" t="s">
        <v>3027</v>
      </c>
      <c r="P34" s="5" t="s">
        <v>3028</v>
      </c>
    </row>
    <row r="35">
      <c r="C35" s="4"/>
      <c r="D35" s="5" t="s">
        <v>3031</v>
      </c>
      <c r="F35" s="6" t="s">
        <v>3032</v>
      </c>
      <c r="G35" s="5">
        <v>2.01534215879961E15</v>
      </c>
      <c r="H35" s="5" t="s">
        <v>3033</v>
      </c>
      <c r="I35" s="5">
        <v>1.0</v>
      </c>
      <c r="J35" s="5">
        <v>0.0</v>
      </c>
      <c r="K35" s="5">
        <v>0.0</v>
      </c>
      <c r="L35" s="5" t="s">
        <v>3038</v>
      </c>
      <c r="O35" s="5" t="s">
        <v>3039</v>
      </c>
      <c r="P35" s="5" t="s">
        <v>3040</v>
      </c>
    </row>
    <row r="36">
      <c r="C36" s="4"/>
      <c r="D36" s="5" t="s">
        <v>3043</v>
      </c>
      <c r="F36" s="6" t="s">
        <v>3044</v>
      </c>
      <c r="G36" s="5" t="s">
        <v>3045</v>
      </c>
      <c r="H36" s="5" t="s">
        <v>3046</v>
      </c>
      <c r="I36" s="5">
        <v>0.0</v>
      </c>
      <c r="J36" s="5">
        <v>4.0</v>
      </c>
      <c r="K36" s="5">
        <v>0.0</v>
      </c>
      <c r="O36" s="5" t="s">
        <v>3047</v>
      </c>
      <c r="P36" s="5" t="s">
        <v>3048</v>
      </c>
    </row>
    <row r="37">
      <c r="C37" s="4"/>
      <c r="D37" s="5" t="s">
        <v>3050</v>
      </c>
      <c r="F37" s="6" t="s">
        <v>3051</v>
      </c>
      <c r="G37" s="5" t="s">
        <v>3052</v>
      </c>
      <c r="H37" s="5" t="s">
        <v>3053</v>
      </c>
      <c r="I37" s="5">
        <v>6.0</v>
      </c>
      <c r="J37" s="5">
        <v>9.0</v>
      </c>
      <c r="K37" s="5">
        <v>0.0</v>
      </c>
      <c r="L37" s="5" t="s">
        <v>3058</v>
      </c>
      <c r="O37" s="5" t="s">
        <v>2174</v>
      </c>
      <c r="P37" s="5" t="s">
        <v>2175</v>
      </c>
    </row>
    <row r="38">
      <c r="C38" s="4"/>
      <c r="D38" s="5" t="s">
        <v>3016</v>
      </c>
      <c r="F38" s="6" t="s">
        <v>3060</v>
      </c>
      <c r="G38" s="5" t="s">
        <v>3061</v>
      </c>
      <c r="H38" s="5" t="s">
        <v>3062</v>
      </c>
      <c r="I38" s="5">
        <v>0.0</v>
      </c>
      <c r="J38" s="5">
        <v>0.0</v>
      </c>
      <c r="K38" s="5">
        <v>0.0</v>
      </c>
      <c r="O38" s="5" t="s">
        <v>3020</v>
      </c>
      <c r="P38" s="5" t="s">
        <v>3021</v>
      </c>
    </row>
    <row r="39">
      <c r="C39" s="4"/>
      <c r="D39" s="5" t="s">
        <v>3064</v>
      </c>
      <c r="F39" s="6" t="s">
        <v>3065</v>
      </c>
      <c r="G39" s="5" t="s">
        <v>3066</v>
      </c>
      <c r="H39" s="5" t="s">
        <v>3067</v>
      </c>
      <c r="I39" s="5">
        <v>0.0</v>
      </c>
      <c r="J39" s="5">
        <v>12.0</v>
      </c>
      <c r="K39" s="5">
        <v>0.0</v>
      </c>
      <c r="O39" s="5" t="s">
        <v>2897</v>
      </c>
      <c r="P39" s="5" t="s">
        <v>2898</v>
      </c>
    </row>
    <row r="40">
      <c r="C40" s="4"/>
      <c r="D40" s="5" t="s">
        <v>3069</v>
      </c>
      <c r="E40" s="5" t="s">
        <v>3070</v>
      </c>
      <c r="F40" s="6" t="s">
        <v>3071</v>
      </c>
      <c r="G40" s="5" t="s">
        <v>3072</v>
      </c>
      <c r="H40" s="5" t="s">
        <v>3073</v>
      </c>
      <c r="I40" s="5">
        <v>1.0</v>
      </c>
      <c r="J40" s="5">
        <v>2.0</v>
      </c>
      <c r="K40" s="5">
        <v>0.0</v>
      </c>
      <c r="L40" s="5" t="s">
        <v>3080</v>
      </c>
      <c r="O40" s="5" t="s">
        <v>3081</v>
      </c>
      <c r="P40" s="5" t="s">
        <v>3082</v>
      </c>
    </row>
    <row r="41">
      <c r="C41" s="4"/>
      <c r="D41" s="5" t="s">
        <v>3085</v>
      </c>
      <c r="F41" s="6" t="s">
        <v>3086</v>
      </c>
      <c r="G41" s="5" t="s">
        <v>3087</v>
      </c>
      <c r="H41" s="5" t="s">
        <v>3088</v>
      </c>
      <c r="I41" s="5">
        <v>0.0</v>
      </c>
      <c r="J41" s="5">
        <v>3.0</v>
      </c>
      <c r="K41" s="5">
        <v>0.0</v>
      </c>
      <c r="O41" s="5" t="s">
        <v>3089</v>
      </c>
      <c r="P41" s="5" t="s">
        <v>3090</v>
      </c>
    </row>
    <row r="42">
      <c r="C42" s="4"/>
      <c r="D42" s="5" t="s">
        <v>3093</v>
      </c>
      <c r="F42" s="6" t="s">
        <v>3094</v>
      </c>
      <c r="G42" s="5" t="s">
        <v>3095</v>
      </c>
      <c r="H42" s="5" t="s">
        <v>3096</v>
      </c>
      <c r="I42" s="5">
        <v>3.0</v>
      </c>
      <c r="J42" s="5">
        <v>7.0</v>
      </c>
      <c r="K42" s="5">
        <v>0.0</v>
      </c>
      <c r="L42" s="5" t="s">
        <v>3102</v>
      </c>
      <c r="O42" s="5" t="s">
        <v>3103</v>
      </c>
      <c r="P42" s="5" t="s">
        <v>3104</v>
      </c>
    </row>
    <row r="43">
      <c r="C43" s="4"/>
      <c r="D43" s="5" t="s">
        <v>3107</v>
      </c>
      <c r="F43" s="6" t="s">
        <v>3108</v>
      </c>
      <c r="G43" s="5">
        <v>2.01263682573681E15</v>
      </c>
      <c r="H43" s="5" t="s">
        <v>3109</v>
      </c>
      <c r="I43" s="5">
        <v>1.0</v>
      </c>
      <c r="J43" s="5">
        <v>12.0</v>
      </c>
      <c r="K43" s="5">
        <v>1.0</v>
      </c>
      <c r="L43" s="5" t="s">
        <v>3114</v>
      </c>
      <c r="O43" s="5" t="s">
        <v>3115</v>
      </c>
      <c r="P43" s="5" t="s">
        <v>3116</v>
      </c>
    </row>
    <row r="44">
      <c r="A44" s="5" t="s">
        <v>210</v>
      </c>
      <c r="B44" s="7">
        <v>900.0</v>
      </c>
      <c r="C44" s="4"/>
      <c r="D44" s="5" t="s">
        <v>3119</v>
      </c>
      <c r="E44" s="5" t="s">
        <v>794</v>
      </c>
      <c r="F44" s="6" t="s">
        <v>3120</v>
      </c>
      <c r="G44" s="5" t="s">
        <v>3121</v>
      </c>
      <c r="H44" s="5" t="s">
        <v>3122</v>
      </c>
      <c r="I44" s="5">
        <v>0.0</v>
      </c>
      <c r="J44" s="5">
        <v>1.0</v>
      </c>
      <c r="K44" s="5">
        <v>0.0</v>
      </c>
      <c r="O44" s="5" t="s">
        <v>798</v>
      </c>
      <c r="P44" s="5" t="s">
        <v>799</v>
      </c>
    </row>
    <row r="45">
      <c r="C45" s="4"/>
      <c r="D45" s="5" t="s">
        <v>3124</v>
      </c>
      <c r="F45" s="6" t="s">
        <v>3125</v>
      </c>
      <c r="G45" s="5" t="s">
        <v>3126</v>
      </c>
      <c r="H45" s="5" t="s">
        <v>3127</v>
      </c>
      <c r="I45" s="5">
        <v>0.0</v>
      </c>
      <c r="J45" s="5">
        <v>14.0</v>
      </c>
      <c r="K45" s="5">
        <v>0.0</v>
      </c>
      <c r="O45" s="5" t="s">
        <v>3128</v>
      </c>
      <c r="P45" s="5" t="s">
        <v>3129</v>
      </c>
    </row>
    <row r="46">
      <c r="C46" s="4"/>
      <c r="D46" s="5" t="s">
        <v>3132</v>
      </c>
      <c r="F46" s="6" t="s">
        <v>3133</v>
      </c>
      <c r="G46" s="5" t="s">
        <v>3134</v>
      </c>
      <c r="H46" s="5" t="s">
        <v>3135</v>
      </c>
      <c r="I46" s="5">
        <v>4.0</v>
      </c>
      <c r="J46" s="5">
        <v>18.0</v>
      </c>
      <c r="K46" s="5">
        <v>1.0</v>
      </c>
      <c r="L46" s="5" t="s">
        <v>3140</v>
      </c>
      <c r="M46" s="5">
        <v>0.0</v>
      </c>
      <c r="N46" s="5" t="s">
        <v>2626</v>
      </c>
      <c r="O46" s="5" t="s">
        <v>3145</v>
      </c>
      <c r="P46" s="5" t="s">
        <v>3146</v>
      </c>
    </row>
    <row r="47">
      <c r="C47" s="4"/>
      <c r="D47" s="5" t="s">
        <v>3149</v>
      </c>
      <c r="F47" s="6" t="s">
        <v>3150</v>
      </c>
      <c r="G47" s="5" t="s">
        <v>3151</v>
      </c>
      <c r="H47" s="5" t="s">
        <v>3152</v>
      </c>
      <c r="I47" s="5">
        <v>0.0</v>
      </c>
      <c r="J47" s="5">
        <v>11.0</v>
      </c>
      <c r="K47" s="5">
        <v>1.0</v>
      </c>
      <c r="O47" s="5" t="s">
        <v>3153</v>
      </c>
      <c r="P47" s="5" t="s">
        <v>3154</v>
      </c>
    </row>
    <row r="48">
      <c r="C48" s="4"/>
      <c r="D48" s="5" t="s">
        <v>3157</v>
      </c>
      <c r="F48" s="6" t="s">
        <v>3158</v>
      </c>
      <c r="G48" s="5" t="s">
        <v>3159</v>
      </c>
      <c r="H48" s="5" t="s">
        <v>3160</v>
      </c>
      <c r="I48" s="5">
        <v>2.0</v>
      </c>
      <c r="J48" s="5">
        <v>11.0</v>
      </c>
      <c r="K48" s="5">
        <v>0.0</v>
      </c>
      <c r="L48" s="5" t="s">
        <v>3165</v>
      </c>
      <c r="M48" s="5">
        <v>0.0</v>
      </c>
      <c r="N48" s="5" t="s">
        <v>3170</v>
      </c>
      <c r="O48" s="5" t="s">
        <v>3171</v>
      </c>
      <c r="P48" s="5" t="s">
        <v>3172</v>
      </c>
    </row>
    <row r="49">
      <c r="C49" s="4"/>
      <c r="D49" s="5" t="s">
        <v>3175</v>
      </c>
      <c r="F49" s="6" t="s">
        <v>3176</v>
      </c>
      <c r="G49" s="5" t="s">
        <v>3177</v>
      </c>
      <c r="H49" s="5" t="s">
        <v>3160</v>
      </c>
      <c r="I49" s="5">
        <v>2.0</v>
      </c>
      <c r="J49" s="5">
        <v>2.0</v>
      </c>
      <c r="K49" s="5">
        <v>0.0</v>
      </c>
      <c r="L49" s="5" t="s">
        <v>3181</v>
      </c>
      <c r="M49" s="5">
        <v>0.0</v>
      </c>
      <c r="N49" s="5" t="s">
        <v>3185</v>
      </c>
      <c r="O49" s="5" t="s">
        <v>3171</v>
      </c>
      <c r="P49" s="5" t="s">
        <v>3172</v>
      </c>
    </row>
    <row r="50">
      <c r="C50" s="4"/>
      <c r="D50" s="5" t="s">
        <v>3186</v>
      </c>
      <c r="F50" s="6" t="s">
        <v>3187</v>
      </c>
      <c r="G50" s="5" t="s">
        <v>3188</v>
      </c>
      <c r="H50" s="5" t="s">
        <v>3189</v>
      </c>
      <c r="I50" s="5">
        <v>5.0</v>
      </c>
      <c r="J50" s="5">
        <v>17.0</v>
      </c>
      <c r="K50" s="5">
        <v>0.0</v>
      </c>
      <c r="L50" s="5" t="s">
        <v>286</v>
      </c>
      <c r="O50" s="5" t="s">
        <v>1440</v>
      </c>
      <c r="P50" s="5" t="s">
        <v>1441</v>
      </c>
    </row>
    <row r="51">
      <c r="C51" s="4"/>
      <c r="D51" s="5" t="s">
        <v>3197</v>
      </c>
      <c r="F51" s="6" t="s">
        <v>3198</v>
      </c>
      <c r="G51" s="5" t="s">
        <v>3199</v>
      </c>
      <c r="H51" s="5" t="s">
        <v>3200</v>
      </c>
      <c r="I51" s="5">
        <v>0.0</v>
      </c>
      <c r="J51" s="5">
        <v>4.0</v>
      </c>
      <c r="K51" s="5">
        <v>0.0</v>
      </c>
      <c r="O51" s="5" t="s">
        <v>1665</v>
      </c>
      <c r="P51" s="5" t="s">
        <v>1666</v>
      </c>
    </row>
    <row r="52">
      <c r="C52" s="4"/>
      <c r="D52" s="5" t="s">
        <v>3202</v>
      </c>
      <c r="F52" s="6" t="s">
        <v>3203</v>
      </c>
      <c r="G52" s="5" t="s">
        <v>3204</v>
      </c>
      <c r="H52" s="5" t="s">
        <v>3205</v>
      </c>
      <c r="I52" s="5">
        <v>0.0</v>
      </c>
      <c r="J52" s="5">
        <v>4.0</v>
      </c>
      <c r="K52" s="5">
        <v>0.0</v>
      </c>
      <c r="O52" s="5" t="s">
        <v>2866</v>
      </c>
      <c r="P52" s="5" t="s">
        <v>2822</v>
      </c>
    </row>
    <row r="53">
      <c r="C53" s="4"/>
      <c r="D53" s="5" t="s">
        <v>3207</v>
      </c>
      <c r="F53" s="6" t="s">
        <v>3208</v>
      </c>
      <c r="G53" s="5" t="s">
        <v>3209</v>
      </c>
      <c r="H53" s="5" t="s">
        <v>3210</v>
      </c>
      <c r="I53" s="5">
        <v>0.0</v>
      </c>
      <c r="J53" s="5">
        <v>4.0</v>
      </c>
      <c r="K53" s="5">
        <v>0.0</v>
      </c>
      <c r="O53" s="5" t="s">
        <v>3211</v>
      </c>
      <c r="P53" s="5" t="s">
        <v>2598</v>
      </c>
    </row>
    <row r="54">
      <c r="C54" s="4"/>
      <c r="D54" s="5" t="s">
        <v>3213</v>
      </c>
      <c r="F54" s="6" t="s">
        <v>3214</v>
      </c>
      <c r="G54" s="5" t="s">
        <v>3215</v>
      </c>
      <c r="H54" s="5" t="s">
        <v>3216</v>
      </c>
      <c r="I54" s="5">
        <v>0.0</v>
      </c>
      <c r="J54" s="5">
        <v>1.0</v>
      </c>
      <c r="K54" s="5">
        <v>0.0</v>
      </c>
      <c r="O54" s="5" t="s">
        <v>3217</v>
      </c>
      <c r="P54" s="5" t="s">
        <v>3218</v>
      </c>
    </row>
    <row r="55">
      <c r="C55" s="4"/>
      <c r="D55" s="5" t="s">
        <v>3221</v>
      </c>
      <c r="F55" s="6" t="s">
        <v>3222</v>
      </c>
      <c r="G55" s="5" t="s">
        <v>3223</v>
      </c>
      <c r="H55" s="5" t="s">
        <v>3224</v>
      </c>
      <c r="I55" s="5">
        <v>1.0</v>
      </c>
      <c r="J55" s="5">
        <v>4.0</v>
      </c>
      <c r="K55" s="5">
        <v>0.0</v>
      </c>
      <c r="L55" s="5" t="s">
        <v>3229</v>
      </c>
      <c r="O55" s="5" t="s">
        <v>3047</v>
      </c>
      <c r="P55" s="5" t="s">
        <v>3048</v>
      </c>
    </row>
    <row r="56">
      <c r="C56" s="4"/>
      <c r="D56" s="5" t="s">
        <v>3231</v>
      </c>
      <c r="F56" s="6" t="s">
        <v>3232</v>
      </c>
      <c r="G56" s="5" t="s">
        <v>3233</v>
      </c>
      <c r="H56" s="5" t="s">
        <v>3234</v>
      </c>
      <c r="I56" s="5">
        <v>2.0</v>
      </c>
      <c r="J56" s="5">
        <v>2.0</v>
      </c>
      <c r="K56" s="5">
        <v>0.0</v>
      </c>
      <c r="L56" s="5" t="s">
        <v>3241</v>
      </c>
      <c r="M56" s="5">
        <v>0.0</v>
      </c>
      <c r="N56" s="5" t="s">
        <v>2697</v>
      </c>
      <c r="O56" s="5" t="s">
        <v>3247</v>
      </c>
      <c r="P56" s="5" t="s">
        <v>3248</v>
      </c>
    </row>
    <row r="57">
      <c r="C57" s="4"/>
      <c r="D57" s="5" t="s">
        <v>3251</v>
      </c>
      <c r="F57" s="6" t="s">
        <v>3252</v>
      </c>
      <c r="G57" s="5" t="s">
        <v>3253</v>
      </c>
      <c r="H57" s="5" t="s">
        <v>3254</v>
      </c>
      <c r="I57" s="5">
        <v>4.0</v>
      </c>
      <c r="J57" s="5">
        <v>14.0</v>
      </c>
      <c r="K57" s="5">
        <v>0.0</v>
      </c>
      <c r="L57" s="5" t="s">
        <v>1983</v>
      </c>
      <c r="O57" s="5" t="s">
        <v>3259</v>
      </c>
      <c r="P57" s="5" t="s">
        <v>3260</v>
      </c>
    </row>
    <row r="58">
      <c r="C58" s="4"/>
      <c r="D58" s="5" t="s">
        <v>3262</v>
      </c>
      <c r="F58" s="6" t="s">
        <v>3263</v>
      </c>
      <c r="G58" s="5" t="s">
        <v>3264</v>
      </c>
      <c r="H58" s="5" t="s">
        <v>3265</v>
      </c>
      <c r="I58" s="5">
        <v>1.0</v>
      </c>
      <c r="J58" s="5">
        <v>5.0</v>
      </c>
      <c r="K58" s="5">
        <v>0.0</v>
      </c>
      <c r="L58" s="5" t="s">
        <v>3270</v>
      </c>
      <c r="O58" s="5" t="s">
        <v>3271</v>
      </c>
      <c r="P58" s="5" t="s">
        <v>3272</v>
      </c>
    </row>
    <row r="59">
      <c r="C59" s="4"/>
      <c r="D59" s="5" t="s">
        <v>3275</v>
      </c>
      <c r="F59" s="6" t="s">
        <v>3276</v>
      </c>
      <c r="G59" s="5" t="s">
        <v>3277</v>
      </c>
      <c r="H59" s="5" t="s">
        <v>3278</v>
      </c>
      <c r="I59" s="5">
        <v>2.0</v>
      </c>
      <c r="J59" s="5">
        <v>7.0</v>
      </c>
      <c r="K59" s="5">
        <v>1.0</v>
      </c>
      <c r="L59" s="5" t="s">
        <v>2584</v>
      </c>
      <c r="M59" s="5">
        <v>0.0</v>
      </c>
      <c r="N59" s="5" t="s">
        <v>365</v>
      </c>
      <c r="O59" s="5" t="s">
        <v>3288</v>
      </c>
      <c r="P59" s="5" t="s">
        <v>3289</v>
      </c>
    </row>
    <row r="60">
      <c r="C60" s="4"/>
      <c r="D60" s="5" t="s">
        <v>3292</v>
      </c>
      <c r="F60" s="6" t="s">
        <v>3293</v>
      </c>
      <c r="G60" s="5" t="s">
        <v>3294</v>
      </c>
      <c r="H60" s="5" t="s">
        <v>3295</v>
      </c>
      <c r="I60" s="5">
        <v>6.0</v>
      </c>
      <c r="J60" s="5">
        <v>14.0</v>
      </c>
      <c r="K60" s="5">
        <v>1.0</v>
      </c>
      <c r="O60" s="5" t="s">
        <v>3296</v>
      </c>
      <c r="P60" s="5" t="s">
        <v>3077</v>
      </c>
    </row>
    <row r="61">
      <c r="C61" s="4"/>
      <c r="D61" s="5" t="s">
        <v>3298</v>
      </c>
      <c r="F61" s="6" t="s">
        <v>3299</v>
      </c>
      <c r="G61" s="5" t="s">
        <v>3300</v>
      </c>
      <c r="H61" s="5" t="s">
        <v>3301</v>
      </c>
      <c r="I61" s="5">
        <v>1.0</v>
      </c>
      <c r="J61" s="5">
        <v>3.0</v>
      </c>
      <c r="K61" s="5">
        <v>0.0</v>
      </c>
      <c r="L61" s="5" t="s">
        <v>3306</v>
      </c>
      <c r="O61" s="5" t="s">
        <v>3027</v>
      </c>
      <c r="P61" s="5" t="s">
        <v>3028</v>
      </c>
    </row>
    <row r="62">
      <c r="C62" s="4"/>
      <c r="D62" s="5" t="s">
        <v>3308</v>
      </c>
      <c r="F62" s="6" t="s">
        <v>3309</v>
      </c>
      <c r="G62" s="5">
        <v>2.01037895929593E15</v>
      </c>
      <c r="H62" s="5" t="s">
        <v>3310</v>
      </c>
      <c r="I62" s="5">
        <v>0.0</v>
      </c>
      <c r="J62" s="5">
        <v>4.0</v>
      </c>
      <c r="K62" s="5">
        <v>0.0</v>
      </c>
      <c r="O62" s="5" t="s">
        <v>3311</v>
      </c>
      <c r="P62" s="5" t="s">
        <v>3312</v>
      </c>
    </row>
    <row r="63">
      <c r="C63" s="4"/>
      <c r="D63" s="5" t="s">
        <v>3314</v>
      </c>
      <c r="F63" s="6" t="s">
        <v>3315</v>
      </c>
      <c r="G63" s="5" t="s">
        <v>3316</v>
      </c>
      <c r="H63" s="5" t="s">
        <v>3317</v>
      </c>
      <c r="I63" s="5">
        <v>0.0</v>
      </c>
      <c r="J63" s="5">
        <v>12.0</v>
      </c>
      <c r="K63" s="5">
        <v>0.0</v>
      </c>
      <c r="O63" s="5" t="s">
        <v>3318</v>
      </c>
      <c r="P63" s="5" t="s">
        <v>3319</v>
      </c>
    </row>
    <row r="64">
      <c r="C64" s="4"/>
      <c r="D64" s="5" t="s">
        <v>3321</v>
      </c>
      <c r="F64" s="6" t="s">
        <v>3322</v>
      </c>
      <c r="G64" s="5" t="s">
        <v>3323</v>
      </c>
      <c r="H64" s="5" t="s">
        <v>3324</v>
      </c>
      <c r="I64" s="5">
        <v>6.0</v>
      </c>
      <c r="J64" s="5">
        <v>3.0</v>
      </c>
      <c r="K64" s="5">
        <v>4.0</v>
      </c>
      <c r="L64" s="5" t="s">
        <v>1791</v>
      </c>
      <c r="M64" s="5">
        <v>1.0</v>
      </c>
      <c r="N64" s="5" t="s">
        <v>2584</v>
      </c>
      <c r="O64" s="5" t="s">
        <v>2866</v>
      </c>
      <c r="P64" s="5" t="s">
        <v>2822</v>
      </c>
    </row>
    <row r="65">
      <c r="C65" s="4"/>
      <c r="D65" s="5" t="s">
        <v>3338</v>
      </c>
      <c r="F65" s="6" t="s">
        <v>3339</v>
      </c>
      <c r="G65" s="5" t="s">
        <v>3340</v>
      </c>
      <c r="H65" s="5" t="s">
        <v>3341</v>
      </c>
      <c r="I65" s="5">
        <v>1.0</v>
      </c>
      <c r="J65" s="5">
        <v>7.0</v>
      </c>
      <c r="K65" s="5">
        <v>0.0</v>
      </c>
      <c r="L65" s="5" t="s">
        <v>3347</v>
      </c>
      <c r="O65" s="5" t="s">
        <v>3271</v>
      </c>
      <c r="P65" s="5" t="s">
        <v>3272</v>
      </c>
    </row>
    <row r="66">
      <c r="C66" s="4"/>
      <c r="D66" s="5" t="s">
        <v>3349</v>
      </c>
      <c r="F66" s="6" t="s">
        <v>3350</v>
      </c>
      <c r="G66" s="5" t="s">
        <v>3351</v>
      </c>
      <c r="H66" s="5" t="s">
        <v>3352</v>
      </c>
      <c r="I66" s="5">
        <v>0.0</v>
      </c>
      <c r="J66" s="5">
        <v>4.0</v>
      </c>
      <c r="K66" s="5">
        <v>0.0</v>
      </c>
      <c r="O66" s="5" t="s">
        <v>3089</v>
      </c>
      <c r="P66" s="5" t="s">
        <v>3090</v>
      </c>
    </row>
    <row r="67">
      <c r="C67" s="4"/>
      <c r="D67" s="5" t="s">
        <v>3354</v>
      </c>
      <c r="F67" s="6" t="s">
        <v>3355</v>
      </c>
      <c r="G67" s="5" t="s">
        <v>3356</v>
      </c>
      <c r="H67" s="5" t="s">
        <v>3357</v>
      </c>
      <c r="I67" s="5">
        <v>3.0</v>
      </c>
      <c r="J67" s="5">
        <v>10.0</v>
      </c>
      <c r="K67" s="5">
        <v>0.0</v>
      </c>
      <c r="L67" s="5" t="s">
        <v>3361</v>
      </c>
      <c r="O67" s="5" t="s">
        <v>3362</v>
      </c>
      <c r="P67" s="5" t="s">
        <v>3363</v>
      </c>
    </row>
    <row r="68">
      <c r="C68" s="4"/>
      <c r="D68" s="5" t="s">
        <v>3365</v>
      </c>
      <c r="F68" s="6" t="s">
        <v>3366</v>
      </c>
      <c r="G68" s="5" t="s">
        <v>3367</v>
      </c>
      <c r="H68" s="5" t="s">
        <v>3368</v>
      </c>
      <c r="I68" s="5">
        <v>0.0</v>
      </c>
      <c r="J68" s="5">
        <v>5.0</v>
      </c>
      <c r="K68" s="5">
        <v>0.0</v>
      </c>
      <c r="O68" s="5" t="s">
        <v>2866</v>
      </c>
      <c r="P68" s="5" t="s">
        <v>2822</v>
      </c>
    </row>
    <row r="69">
      <c r="C69" s="4"/>
      <c r="D69" s="5" t="s">
        <v>3370</v>
      </c>
      <c r="F69" s="6" t="s">
        <v>3371</v>
      </c>
      <c r="G69" s="5" t="s">
        <v>3372</v>
      </c>
      <c r="H69" s="5" t="s">
        <v>3373</v>
      </c>
      <c r="I69" s="5">
        <v>0.0</v>
      </c>
      <c r="J69" s="5">
        <v>2.0</v>
      </c>
      <c r="K69" s="5">
        <v>0.0</v>
      </c>
      <c r="O69" s="5" t="s">
        <v>3374</v>
      </c>
      <c r="P69" s="5" t="s">
        <v>3375</v>
      </c>
    </row>
    <row r="70">
      <c r="C70" s="4"/>
      <c r="D70" s="5" t="s">
        <v>3370</v>
      </c>
      <c r="F70" s="6" t="s">
        <v>3378</v>
      </c>
      <c r="G70" s="5">
        <v>2.00611935972189E15</v>
      </c>
      <c r="H70" s="5" t="s">
        <v>3373</v>
      </c>
      <c r="I70" s="5">
        <v>0.0</v>
      </c>
      <c r="J70" s="5">
        <v>7.0</v>
      </c>
      <c r="K70" s="5">
        <v>0.0</v>
      </c>
      <c r="O70" s="5" t="s">
        <v>3374</v>
      </c>
      <c r="P70" s="5" t="s">
        <v>3375</v>
      </c>
    </row>
    <row r="71">
      <c r="C71" s="4"/>
      <c r="D71" s="5" t="s">
        <v>3379</v>
      </c>
      <c r="F71" s="6" t="s">
        <v>3380</v>
      </c>
      <c r="G71" s="5">
        <v>2.00834489283267E15</v>
      </c>
      <c r="H71" s="5" t="s">
        <v>3381</v>
      </c>
      <c r="I71" s="5">
        <v>1.0</v>
      </c>
      <c r="J71" s="5">
        <v>6.0</v>
      </c>
      <c r="K71" s="5">
        <v>0.0</v>
      </c>
      <c r="L71" s="5" t="s">
        <v>286</v>
      </c>
      <c r="O71" s="5" t="s">
        <v>3388</v>
      </c>
      <c r="P71" s="5" t="s">
        <v>3389</v>
      </c>
    </row>
    <row r="72">
      <c r="C72" s="9"/>
      <c r="E72" s="5" t="s">
        <v>2745</v>
      </c>
      <c r="F72" s="6" t="s">
        <v>3391</v>
      </c>
      <c r="G72" s="5" t="s">
        <v>3392</v>
      </c>
      <c r="H72" s="5" t="s">
        <v>3393</v>
      </c>
      <c r="I72" s="5">
        <v>0.0</v>
      </c>
      <c r="J72" s="5">
        <v>2.0</v>
      </c>
      <c r="K72" s="5">
        <v>0.0</v>
      </c>
      <c r="O72" s="5" t="s">
        <v>2749</v>
      </c>
      <c r="P72" s="5" t="s">
        <v>2750</v>
      </c>
    </row>
    <row r="73">
      <c r="C73" s="4"/>
      <c r="D73" s="5" t="s">
        <v>3395</v>
      </c>
      <c r="F73" s="6" t="s">
        <v>3396</v>
      </c>
      <c r="G73" s="5" t="s">
        <v>3397</v>
      </c>
      <c r="H73" s="5" t="s">
        <v>3398</v>
      </c>
      <c r="I73" s="5">
        <v>0.0</v>
      </c>
      <c r="J73" s="5">
        <v>8.0</v>
      </c>
      <c r="K73" s="5">
        <v>0.0</v>
      </c>
      <c r="O73" s="5" t="s">
        <v>3399</v>
      </c>
      <c r="P73" s="5" t="s">
        <v>3400</v>
      </c>
    </row>
    <row r="74">
      <c r="C74" s="4"/>
      <c r="D74" s="5" t="s">
        <v>3031</v>
      </c>
      <c r="F74" s="6" t="s">
        <v>3403</v>
      </c>
      <c r="G74" s="5" t="s">
        <v>3404</v>
      </c>
      <c r="H74" s="5" t="s">
        <v>3405</v>
      </c>
      <c r="I74" s="5">
        <v>2.0</v>
      </c>
      <c r="J74" s="5">
        <v>4.0</v>
      </c>
      <c r="K74" s="5">
        <v>0.0</v>
      </c>
      <c r="L74" s="5" t="s">
        <v>3410</v>
      </c>
      <c r="M74" s="5">
        <v>0.0</v>
      </c>
      <c r="N74" s="5" t="s">
        <v>3415</v>
      </c>
      <c r="O74" s="5" t="s">
        <v>3039</v>
      </c>
      <c r="P74" s="5" t="s">
        <v>3040</v>
      </c>
    </row>
    <row r="75">
      <c r="C75" s="4"/>
      <c r="D75" s="5" t="s">
        <v>3417</v>
      </c>
      <c r="F75" s="6" t="s">
        <v>3418</v>
      </c>
      <c r="G75" s="5" t="s">
        <v>3419</v>
      </c>
      <c r="H75" s="5" t="s">
        <v>3420</v>
      </c>
      <c r="I75" s="5">
        <v>3.0</v>
      </c>
      <c r="J75" s="5">
        <v>21.0</v>
      </c>
      <c r="K75" s="5">
        <v>0.0</v>
      </c>
      <c r="L75" s="5" t="s">
        <v>3427</v>
      </c>
      <c r="M75" s="5">
        <v>0.0</v>
      </c>
      <c r="N75" s="5" t="s">
        <v>3432</v>
      </c>
      <c r="O75" s="5" t="s">
        <v>3433</v>
      </c>
      <c r="P75" s="5" t="s">
        <v>3434</v>
      </c>
    </row>
    <row r="76">
      <c r="C76" s="4"/>
      <c r="D76" s="5" t="s">
        <v>3437</v>
      </c>
      <c r="F76" s="6" t="s">
        <v>3438</v>
      </c>
      <c r="G76" s="5" t="s">
        <v>3439</v>
      </c>
      <c r="H76" s="5" t="s">
        <v>3440</v>
      </c>
      <c r="I76" s="5">
        <v>5.0</v>
      </c>
      <c r="J76" s="5">
        <v>14.0</v>
      </c>
      <c r="K76" s="5">
        <v>0.0</v>
      </c>
      <c r="L76" s="5" t="s">
        <v>3445</v>
      </c>
      <c r="O76" s="5" t="s">
        <v>3446</v>
      </c>
      <c r="P76" s="5" t="s">
        <v>3447</v>
      </c>
    </row>
    <row r="77">
      <c r="C77" s="4"/>
      <c r="D77" s="5" t="s">
        <v>3450</v>
      </c>
      <c r="F77" s="6" t="s">
        <v>3451</v>
      </c>
      <c r="G77" s="5" t="s">
        <v>3452</v>
      </c>
      <c r="H77" s="5" t="s">
        <v>3453</v>
      </c>
      <c r="I77" s="5">
        <v>0.0</v>
      </c>
      <c r="J77" s="5">
        <v>9.0</v>
      </c>
      <c r="K77" s="5">
        <v>0.0</v>
      </c>
      <c r="O77" s="5" t="s">
        <v>3454</v>
      </c>
      <c r="P77" s="5" t="s">
        <v>2460</v>
      </c>
    </row>
    <row r="78">
      <c r="C78" s="9"/>
      <c r="E78" s="5" t="s">
        <v>3456</v>
      </c>
      <c r="F78" s="6" t="s">
        <v>3457</v>
      </c>
      <c r="G78" s="5" t="s">
        <v>3458</v>
      </c>
      <c r="H78" s="5" t="s">
        <v>3459</v>
      </c>
      <c r="I78" s="5">
        <v>0.0</v>
      </c>
      <c r="J78" s="5">
        <v>1.0</v>
      </c>
      <c r="K78" s="5">
        <v>0.0</v>
      </c>
      <c r="O78" s="5" t="s">
        <v>3460</v>
      </c>
      <c r="P78" s="5" t="s">
        <v>3461</v>
      </c>
    </row>
    <row r="79">
      <c r="C79" s="4"/>
      <c r="D79" s="5" t="s">
        <v>3464</v>
      </c>
      <c r="F79" s="6" t="s">
        <v>3465</v>
      </c>
      <c r="G79" s="5">
        <v>2.00569405976442E15</v>
      </c>
      <c r="H79" s="5" t="s">
        <v>3466</v>
      </c>
      <c r="I79" s="5">
        <v>0.0</v>
      </c>
      <c r="J79" s="5">
        <v>14.0</v>
      </c>
      <c r="K79" s="5">
        <v>0.0</v>
      </c>
      <c r="O79" s="5" t="s">
        <v>3467</v>
      </c>
      <c r="P79" s="5" t="s">
        <v>3468</v>
      </c>
    </row>
    <row r="80">
      <c r="C80" s="4"/>
      <c r="D80" s="5" t="s">
        <v>3471</v>
      </c>
      <c r="F80" s="6" t="s">
        <v>3472</v>
      </c>
      <c r="G80" s="5" t="s">
        <v>3473</v>
      </c>
      <c r="H80" s="5" t="s">
        <v>3474</v>
      </c>
      <c r="I80" s="5">
        <v>1.0</v>
      </c>
      <c r="J80" s="5">
        <v>6.0</v>
      </c>
      <c r="K80" s="5">
        <v>0.0</v>
      </c>
      <c r="L80" s="5" t="s">
        <v>3481</v>
      </c>
      <c r="O80" s="5" t="s">
        <v>1767</v>
      </c>
      <c r="P80" s="5" t="s">
        <v>1768</v>
      </c>
    </row>
    <row r="81">
      <c r="C81" s="4"/>
      <c r="D81" s="5" t="s">
        <v>3483</v>
      </c>
      <c r="F81" s="6" t="s">
        <v>3484</v>
      </c>
      <c r="G81" s="5">
        <v>2.00551255978257E15</v>
      </c>
      <c r="H81" s="5" t="s">
        <v>3485</v>
      </c>
      <c r="I81" s="5">
        <v>0.0</v>
      </c>
      <c r="J81" s="5">
        <v>2.0</v>
      </c>
      <c r="K81" s="5">
        <v>0.0</v>
      </c>
      <c r="O81" s="5" t="s">
        <v>86</v>
      </c>
      <c r="P81" s="5" t="s">
        <v>87</v>
      </c>
    </row>
    <row r="82">
      <c r="C82" s="4"/>
      <c r="D82" s="5" t="s">
        <v>3487</v>
      </c>
      <c r="F82" s="6" t="s">
        <v>3488</v>
      </c>
      <c r="G82" s="5" t="s">
        <v>3489</v>
      </c>
      <c r="H82" s="5" t="s">
        <v>3490</v>
      </c>
      <c r="I82" s="5">
        <v>0.0</v>
      </c>
      <c r="J82" s="5">
        <v>2.0</v>
      </c>
      <c r="K82" s="5">
        <v>0.0</v>
      </c>
      <c r="O82" s="5" t="s">
        <v>3491</v>
      </c>
      <c r="P82" s="5" t="s">
        <v>3492</v>
      </c>
    </row>
    <row r="83">
      <c r="C83" s="4"/>
      <c r="D83" s="5" t="s">
        <v>3495</v>
      </c>
      <c r="F83" s="6" t="s">
        <v>3496</v>
      </c>
      <c r="G83" s="5" t="s">
        <v>3497</v>
      </c>
      <c r="H83" s="5" t="s">
        <v>3498</v>
      </c>
      <c r="I83" s="5">
        <v>0.0</v>
      </c>
      <c r="J83" s="5">
        <v>9.0</v>
      </c>
      <c r="K83" s="5">
        <v>0.0</v>
      </c>
      <c r="O83" s="5" t="s">
        <v>3454</v>
      </c>
      <c r="P83" s="5" t="s">
        <v>2460</v>
      </c>
    </row>
    <row r="84">
      <c r="C84" s="4"/>
      <c r="D84" s="5" t="s">
        <v>3500</v>
      </c>
      <c r="F84" s="6" t="s">
        <v>3501</v>
      </c>
      <c r="G84" s="5" t="s">
        <v>3502</v>
      </c>
      <c r="H84" s="5" t="s">
        <v>3503</v>
      </c>
      <c r="I84" s="5">
        <v>0.0</v>
      </c>
      <c r="J84" s="5">
        <v>6.0</v>
      </c>
      <c r="K84" s="5">
        <v>0.0</v>
      </c>
      <c r="O84" s="5" t="s">
        <v>3388</v>
      </c>
      <c r="P84" s="5" t="s">
        <v>3389</v>
      </c>
    </row>
    <row r="85">
      <c r="C85" s="4"/>
      <c r="D85" s="5" t="s">
        <v>3505</v>
      </c>
      <c r="F85" s="6" t="s">
        <v>3506</v>
      </c>
      <c r="G85" s="5" t="s">
        <v>3507</v>
      </c>
      <c r="H85" s="5" t="s">
        <v>3508</v>
      </c>
      <c r="I85" s="5">
        <v>5.0</v>
      </c>
      <c r="J85" s="5">
        <v>13.0</v>
      </c>
      <c r="K85" s="5">
        <v>1.0</v>
      </c>
      <c r="L85" s="5" t="s">
        <v>3514</v>
      </c>
      <c r="M85" s="5">
        <v>0.0</v>
      </c>
      <c r="N85" s="5" t="s">
        <v>3521</v>
      </c>
      <c r="O85" s="5" t="s">
        <v>269</v>
      </c>
      <c r="P85" s="5" t="s">
        <v>270</v>
      </c>
    </row>
    <row r="86">
      <c r="C86" s="4"/>
      <c r="D86" s="5" t="s">
        <v>3523</v>
      </c>
      <c r="F86" s="6" t="s">
        <v>3524</v>
      </c>
      <c r="G86" s="5" t="s">
        <v>3525</v>
      </c>
      <c r="H86" s="5" t="s">
        <v>3526</v>
      </c>
      <c r="I86" s="5">
        <v>5.0</v>
      </c>
      <c r="J86" s="5">
        <v>11.0</v>
      </c>
      <c r="K86" s="5">
        <v>0.0</v>
      </c>
      <c r="L86" s="5" t="s">
        <v>3531</v>
      </c>
      <c r="O86" s="5" t="s">
        <v>3532</v>
      </c>
      <c r="P86" s="5" t="s">
        <v>3533</v>
      </c>
    </row>
    <row r="87">
      <c r="C87" s="4"/>
      <c r="D87" s="5" t="s">
        <v>3536</v>
      </c>
      <c r="E87" s="5" t="s">
        <v>3537</v>
      </c>
      <c r="F87" s="6" t="s">
        <v>3538</v>
      </c>
      <c r="G87" s="5" t="s">
        <v>3539</v>
      </c>
      <c r="H87" s="5" t="s">
        <v>3540</v>
      </c>
      <c r="I87" s="5">
        <v>0.0</v>
      </c>
      <c r="J87" s="5">
        <v>0.0</v>
      </c>
      <c r="K87" s="5">
        <v>0.0</v>
      </c>
      <c r="O87" s="5" t="s">
        <v>3541</v>
      </c>
      <c r="P87" s="5" t="s">
        <v>3542</v>
      </c>
    </row>
    <row r="88">
      <c r="C88" s="4"/>
      <c r="D88" s="5" t="s">
        <v>3545</v>
      </c>
      <c r="E88" s="5" t="s">
        <v>3546</v>
      </c>
      <c r="F88" s="6" t="s">
        <v>3547</v>
      </c>
      <c r="G88" s="5" t="s">
        <v>3548</v>
      </c>
      <c r="H88" s="5" t="s">
        <v>3549</v>
      </c>
      <c r="I88" s="5">
        <v>1.0</v>
      </c>
      <c r="J88" s="5">
        <v>13.0</v>
      </c>
      <c r="K88" s="5">
        <v>0.0</v>
      </c>
      <c r="L88" s="5" t="s">
        <v>3558</v>
      </c>
      <c r="O88" s="5" t="s">
        <v>3559</v>
      </c>
      <c r="P88" s="5" t="s">
        <v>3560</v>
      </c>
    </row>
    <row r="89">
      <c r="C89" s="4"/>
      <c r="D89" s="5" t="s">
        <v>3562</v>
      </c>
      <c r="E89" s="5" t="s">
        <v>3546</v>
      </c>
      <c r="F89" s="6" t="s">
        <v>3563</v>
      </c>
      <c r="G89" s="5" t="s">
        <v>3564</v>
      </c>
      <c r="H89" s="5" t="s">
        <v>3565</v>
      </c>
      <c r="I89" s="5">
        <v>1.0</v>
      </c>
      <c r="J89" s="5">
        <v>11.0</v>
      </c>
      <c r="K89" s="5">
        <v>0.0</v>
      </c>
      <c r="L89" s="5" t="s">
        <v>3558</v>
      </c>
      <c r="O89" s="5" t="s">
        <v>3571</v>
      </c>
      <c r="P89" s="5" t="s">
        <v>3572</v>
      </c>
    </row>
    <row r="90">
      <c r="C90" s="4"/>
      <c r="D90" s="5" t="s">
        <v>3575</v>
      </c>
      <c r="E90" s="5" t="s">
        <v>3546</v>
      </c>
      <c r="F90" s="6" t="s">
        <v>3576</v>
      </c>
      <c r="G90" s="5" t="s">
        <v>3577</v>
      </c>
      <c r="H90" s="5" t="s">
        <v>3578</v>
      </c>
      <c r="I90" s="5">
        <v>4.0</v>
      </c>
      <c r="J90" s="5">
        <v>21.0</v>
      </c>
      <c r="K90" s="5">
        <v>0.0</v>
      </c>
      <c r="L90" s="5" t="s">
        <v>3558</v>
      </c>
      <c r="M90" s="5">
        <v>0.0</v>
      </c>
      <c r="N90" s="5" t="s">
        <v>3586</v>
      </c>
      <c r="O90" s="5" t="s">
        <v>3587</v>
      </c>
      <c r="P90" s="5" t="s">
        <v>3588</v>
      </c>
    </row>
    <row r="91">
      <c r="A91" s="5" t="s">
        <v>210</v>
      </c>
      <c r="B91" s="7">
        <v>6000.0</v>
      </c>
      <c r="C91" s="9"/>
      <c r="E91" s="5" t="s">
        <v>3591</v>
      </c>
      <c r="F91" s="6" t="s">
        <v>3592</v>
      </c>
      <c r="G91" s="5" t="s">
        <v>3593</v>
      </c>
      <c r="H91" s="5" t="s">
        <v>3594</v>
      </c>
      <c r="I91" s="5">
        <v>1.0</v>
      </c>
      <c r="J91" s="5">
        <v>1.0</v>
      </c>
      <c r="K91" s="5">
        <v>0.0</v>
      </c>
      <c r="O91" s="5" t="s">
        <v>3595</v>
      </c>
      <c r="P91" s="5" t="s">
        <v>3596</v>
      </c>
    </row>
    <row r="92">
      <c r="C92" s="4"/>
      <c r="D92" s="5" t="s">
        <v>3599</v>
      </c>
      <c r="E92" s="5" t="s">
        <v>3546</v>
      </c>
      <c r="F92" s="6" t="s">
        <v>3600</v>
      </c>
      <c r="G92" s="5" t="s">
        <v>3601</v>
      </c>
      <c r="H92" s="5" t="s">
        <v>3602</v>
      </c>
      <c r="I92" s="5">
        <v>3.0</v>
      </c>
      <c r="J92" s="5">
        <v>13.0</v>
      </c>
      <c r="K92" s="5">
        <v>0.0</v>
      </c>
      <c r="L92" s="5" t="s">
        <v>3558</v>
      </c>
      <c r="O92" s="5" t="s">
        <v>3608</v>
      </c>
      <c r="P92" s="5" t="s">
        <v>3609</v>
      </c>
    </row>
    <row r="93">
      <c r="C93" s="4"/>
      <c r="D93" s="5" t="s">
        <v>3612</v>
      </c>
      <c r="F93" s="6" t="s">
        <v>3613</v>
      </c>
      <c r="G93" s="5" t="s">
        <v>3614</v>
      </c>
      <c r="H93" s="5" t="s">
        <v>3615</v>
      </c>
      <c r="I93" s="5">
        <v>1.0</v>
      </c>
      <c r="J93" s="5">
        <v>15.0</v>
      </c>
      <c r="K93" s="5">
        <v>0.0</v>
      </c>
      <c r="L93" s="5" t="s">
        <v>3622</v>
      </c>
      <c r="O93" s="5" t="s">
        <v>3623</v>
      </c>
      <c r="P93" s="5" t="s">
        <v>3624</v>
      </c>
    </row>
    <row r="94">
      <c r="C94" s="4"/>
      <c r="D94" s="5" t="s">
        <v>3627</v>
      </c>
      <c r="F94" s="6" t="s">
        <v>3628</v>
      </c>
      <c r="G94" s="5" t="s">
        <v>3629</v>
      </c>
      <c r="H94" s="5" t="s">
        <v>3630</v>
      </c>
      <c r="I94" s="5">
        <v>3.0</v>
      </c>
      <c r="J94" s="5">
        <v>9.0</v>
      </c>
      <c r="K94" s="5">
        <v>0.0</v>
      </c>
      <c r="L94" s="5" t="s">
        <v>2697</v>
      </c>
      <c r="O94" s="5" t="s">
        <v>3446</v>
      </c>
      <c r="P94" s="5" t="s">
        <v>3447</v>
      </c>
    </row>
    <row r="95">
      <c r="C95" s="4"/>
      <c r="D95" s="5" t="s">
        <v>3636</v>
      </c>
      <c r="F95" s="6" t="s">
        <v>3637</v>
      </c>
      <c r="G95" s="5">
        <v>2.00241076009275E15</v>
      </c>
      <c r="H95" s="5" t="s">
        <v>3638</v>
      </c>
      <c r="I95" s="5">
        <v>6.0</v>
      </c>
      <c r="J95" s="5">
        <v>9.0</v>
      </c>
      <c r="K95" s="5">
        <v>0.0</v>
      </c>
      <c r="L95" s="5" t="s">
        <v>3643</v>
      </c>
      <c r="M95" s="5">
        <v>0.0</v>
      </c>
      <c r="N95" s="5" t="s">
        <v>3648</v>
      </c>
      <c r="O95" s="5" t="s">
        <v>3217</v>
      </c>
      <c r="P95" s="5" t="s">
        <v>3218</v>
      </c>
    </row>
    <row r="96">
      <c r="C96" s="4"/>
      <c r="D96" s="5" t="s">
        <v>3650</v>
      </c>
      <c r="F96" s="6" t="s">
        <v>3651</v>
      </c>
      <c r="G96" s="5" t="s">
        <v>3652</v>
      </c>
      <c r="H96" s="5" t="s">
        <v>3653</v>
      </c>
      <c r="I96" s="5">
        <v>0.0</v>
      </c>
      <c r="J96" s="5">
        <v>0.0</v>
      </c>
      <c r="K96" s="5">
        <v>0.0</v>
      </c>
      <c r="O96" s="5" t="s">
        <v>1776</v>
      </c>
      <c r="P96" s="5" t="s">
        <v>1322</v>
      </c>
    </row>
    <row r="97">
      <c r="C97" s="4"/>
      <c r="D97" s="5" t="s">
        <v>3655</v>
      </c>
      <c r="F97" s="6" t="s">
        <v>3656</v>
      </c>
      <c r="G97" s="5" t="s">
        <v>3657</v>
      </c>
      <c r="H97" s="5" t="s">
        <v>3658</v>
      </c>
      <c r="I97" s="5">
        <v>1.0</v>
      </c>
      <c r="J97" s="5">
        <v>10.0</v>
      </c>
      <c r="K97" s="5">
        <v>0.0</v>
      </c>
      <c r="L97" s="5" t="s">
        <v>2697</v>
      </c>
      <c r="O97" s="5" t="s">
        <v>3663</v>
      </c>
      <c r="P97" s="5" t="s">
        <v>3664</v>
      </c>
    </row>
    <row r="98">
      <c r="C98" s="4"/>
      <c r="D98" s="5" t="s">
        <v>3666</v>
      </c>
      <c r="F98" s="6" t="s">
        <v>3667</v>
      </c>
      <c r="G98" s="5" t="s">
        <v>3668</v>
      </c>
      <c r="H98" s="5" t="s">
        <v>3669</v>
      </c>
      <c r="I98" s="5">
        <v>1.0</v>
      </c>
      <c r="J98" s="5">
        <v>13.0</v>
      </c>
      <c r="K98" s="5">
        <v>0.0</v>
      </c>
      <c r="L98" s="5" t="s">
        <v>3676</v>
      </c>
      <c r="O98" s="5" t="s">
        <v>3454</v>
      </c>
      <c r="P98" s="5" t="s">
        <v>2460</v>
      </c>
    </row>
    <row r="99">
      <c r="C99" s="4"/>
      <c r="D99" s="5" t="s">
        <v>3678</v>
      </c>
      <c r="F99" s="6" t="s">
        <v>3679</v>
      </c>
      <c r="G99" s="5">
        <v>2.00186036014779E15</v>
      </c>
      <c r="H99" s="5" t="s">
        <v>3680</v>
      </c>
      <c r="I99" s="5">
        <v>1.0</v>
      </c>
      <c r="J99" s="5">
        <v>2.0</v>
      </c>
      <c r="K99" s="5">
        <v>0.0</v>
      </c>
      <c r="L99" s="5" t="s">
        <v>3427</v>
      </c>
      <c r="O99" s="5" t="s">
        <v>3686</v>
      </c>
      <c r="P99" s="5" t="s">
        <v>3687</v>
      </c>
    </row>
    <row r="100">
      <c r="C100" s="4"/>
      <c r="D100" s="5" t="s">
        <v>3689</v>
      </c>
      <c r="F100" s="6" t="s">
        <v>3690</v>
      </c>
      <c r="G100" s="5" t="s">
        <v>3691</v>
      </c>
      <c r="H100" s="5" t="s">
        <v>3692</v>
      </c>
      <c r="I100" s="5">
        <v>0.0</v>
      </c>
      <c r="J100" s="5">
        <v>8.0</v>
      </c>
      <c r="K100" s="5">
        <v>0.0</v>
      </c>
      <c r="O100" s="5" t="s">
        <v>3693</v>
      </c>
      <c r="P100" s="5" t="s">
        <v>3694</v>
      </c>
    </row>
    <row r="101">
      <c r="C101" s="4"/>
      <c r="D101" s="5" t="s">
        <v>3697</v>
      </c>
      <c r="F101" s="6" t="s">
        <v>3698</v>
      </c>
      <c r="G101" s="5" t="s">
        <v>3699</v>
      </c>
      <c r="H101" s="5" t="s">
        <v>3700</v>
      </c>
      <c r="I101" s="5">
        <v>1.0</v>
      </c>
      <c r="J101" s="5">
        <v>19.0</v>
      </c>
      <c r="K101" s="5">
        <v>0.0</v>
      </c>
      <c r="L101" s="5" t="s">
        <v>286</v>
      </c>
      <c r="O101" s="5" t="s">
        <v>3707</v>
      </c>
      <c r="P101" s="5" t="s">
        <v>3708</v>
      </c>
    </row>
    <row r="102">
      <c r="C102" s="4"/>
      <c r="D102" s="5" t="s">
        <v>3711</v>
      </c>
      <c r="F102" s="6" t="s">
        <v>3712</v>
      </c>
      <c r="G102" s="5" t="s">
        <v>3713</v>
      </c>
      <c r="H102" s="5" t="s">
        <v>3714</v>
      </c>
      <c r="I102" s="5">
        <v>0.0</v>
      </c>
      <c r="J102" s="5">
        <v>4.0</v>
      </c>
      <c r="K102" s="5">
        <v>0.0</v>
      </c>
      <c r="O102" s="5" t="s">
        <v>3715</v>
      </c>
      <c r="P102" s="5" t="s">
        <v>3704</v>
      </c>
    </row>
    <row r="103">
      <c r="C103" s="4"/>
      <c r="D103" s="5" t="s">
        <v>3717</v>
      </c>
      <c r="F103" s="6" t="s">
        <v>3718</v>
      </c>
      <c r="G103" s="5" t="s">
        <v>3719</v>
      </c>
      <c r="H103" s="5" t="s">
        <v>3720</v>
      </c>
      <c r="I103" s="5">
        <v>1.0</v>
      </c>
      <c r="J103" s="5">
        <v>7.0</v>
      </c>
      <c r="K103" s="5">
        <v>0.0</v>
      </c>
      <c r="O103" s="5" t="s">
        <v>3115</v>
      </c>
      <c r="P103" s="5" t="s">
        <v>3116</v>
      </c>
    </row>
    <row r="104">
      <c r="C104" s="4"/>
      <c r="D104" s="5" t="s">
        <v>3722</v>
      </c>
      <c r="F104" s="6" t="s">
        <v>3723</v>
      </c>
      <c r="G104" s="5" t="s">
        <v>3724</v>
      </c>
      <c r="H104" s="5" t="s">
        <v>3725</v>
      </c>
      <c r="I104" s="5">
        <v>2.0</v>
      </c>
      <c r="J104" s="5">
        <v>14.0</v>
      </c>
      <c r="K104" s="5">
        <v>0.0</v>
      </c>
      <c r="L104" s="5" t="s">
        <v>2697</v>
      </c>
      <c r="O104" s="5" t="s">
        <v>3730</v>
      </c>
      <c r="P104" s="5" t="s">
        <v>3731</v>
      </c>
    </row>
    <row r="105">
      <c r="C105" s="4"/>
      <c r="D105" s="5" t="s">
        <v>3734</v>
      </c>
      <c r="F105" s="6" t="s">
        <v>3735</v>
      </c>
      <c r="G105" s="5" t="s">
        <v>3736</v>
      </c>
      <c r="H105" s="5" t="s">
        <v>3737</v>
      </c>
      <c r="I105" s="5">
        <v>1.0</v>
      </c>
      <c r="J105" s="5">
        <v>3.0</v>
      </c>
      <c r="K105" s="5">
        <v>0.0</v>
      </c>
      <c r="L105" s="5" t="s">
        <v>3741</v>
      </c>
      <c r="O105" s="5" t="s">
        <v>3742</v>
      </c>
      <c r="P105" s="5" t="s">
        <v>3424</v>
      </c>
    </row>
    <row r="106">
      <c r="C106" s="4"/>
      <c r="D106" s="5" t="s">
        <v>3744</v>
      </c>
      <c r="F106" s="6" t="s">
        <v>3745</v>
      </c>
      <c r="G106" s="5" t="s">
        <v>3746</v>
      </c>
      <c r="H106" s="5" t="s">
        <v>3747</v>
      </c>
      <c r="I106" s="5">
        <v>0.0</v>
      </c>
      <c r="J106" s="5">
        <v>7.0</v>
      </c>
      <c r="K106" s="5">
        <v>0.0</v>
      </c>
      <c r="O106" s="5" t="s">
        <v>3748</v>
      </c>
      <c r="P106" s="5" t="s">
        <v>3749</v>
      </c>
    </row>
    <row r="107">
      <c r="C107" s="4"/>
      <c r="D107" s="5" t="s">
        <v>3752</v>
      </c>
      <c r="F107" s="6" t="s">
        <v>3753</v>
      </c>
      <c r="G107" s="5" t="s">
        <v>3754</v>
      </c>
      <c r="H107" s="5" t="s">
        <v>3755</v>
      </c>
      <c r="I107" s="5">
        <v>4.0</v>
      </c>
      <c r="J107" s="5">
        <v>5.0</v>
      </c>
      <c r="K107" s="5">
        <v>0.0</v>
      </c>
      <c r="L107" s="5" t="s">
        <v>3762</v>
      </c>
      <c r="M107" s="5">
        <v>0.0</v>
      </c>
      <c r="N107" s="5" t="s">
        <v>3415</v>
      </c>
      <c r="O107" s="5" t="s">
        <v>3767</v>
      </c>
      <c r="P107" s="5" t="s">
        <v>3759</v>
      </c>
    </row>
    <row r="108">
      <c r="C108" s="4"/>
      <c r="D108" s="5" t="s">
        <v>3769</v>
      </c>
      <c r="F108" s="6" t="s">
        <v>3770</v>
      </c>
      <c r="G108" s="5" t="s">
        <v>3771</v>
      </c>
      <c r="H108" s="5" t="s">
        <v>3772</v>
      </c>
      <c r="I108" s="5">
        <v>2.0</v>
      </c>
      <c r="J108" s="5">
        <v>12.0</v>
      </c>
      <c r="K108" s="5">
        <v>0.0</v>
      </c>
      <c r="L108" s="5" t="s">
        <v>2697</v>
      </c>
      <c r="O108" s="5" t="s">
        <v>3777</v>
      </c>
      <c r="P108" s="5" t="s">
        <v>3778</v>
      </c>
    </row>
    <row r="109">
      <c r="C109" s="4"/>
      <c r="D109" s="5" t="s">
        <v>3781</v>
      </c>
      <c r="E109" s="5" t="s">
        <v>2355</v>
      </c>
      <c r="F109" s="6" t="s">
        <v>3782</v>
      </c>
      <c r="G109" s="5" t="s">
        <v>3783</v>
      </c>
      <c r="H109" s="5" t="s">
        <v>3784</v>
      </c>
      <c r="I109" s="5">
        <v>2.0</v>
      </c>
      <c r="J109" s="5">
        <v>1.0</v>
      </c>
      <c r="K109" s="5">
        <v>0.0</v>
      </c>
      <c r="L109" s="5" t="s">
        <v>3790</v>
      </c>
      <c r="M109" s="5">
        <v>0.0</v>
      </c>
      <c r="N109" s="5" t="s">
        <v>3797</v>
      </c>
      <c r="O109" s="5" t="s">
        <v>1948</v>
      </c>
      <c r="P109" s="5" t="s">
        <v>1949</v>
      </c>
    </row>
    <row r="110">
      <c r="C110" s="4"/>
      <c r="D110" s="5" t="s">
        <v>3799</v>
      </c>
      <c r="F110" s="6" t="s">
        <v>3800</v>
      </c>
      <c r="G110" s="5">
        <v>1.99851279381588E15</v>
      </c>
      <c r="H110" s="5" t="s">
        <v>3801</v>
      </c>
      <c r="I110" s="5">
        <v>2.0</v>
      </c>
      <c r="J110" s="5">
        <v>9.0</v>
      </c>
      <c r="K110" s="5">
        <v>0.0</v>
      </c>
      <c r="L110" s="5" t="s">
        <v>3806</v>
      </c>
      <c r="O110" s="5" t="s">
        <v>3807</v>
      </c>
      <c r="P110" s="5" t="s">
        <v>3808</v>
      </c>
    </row>
    <row r="111">
      <c r="C111" s="4"/>
      <c r="D111" s="5" t="s">
        <v>3811</v>
      </c>
      <c r="F111" s="6" t="s">
        <v>3812</v>
      </c>
      <c r="G111" s="5" t="s">
        <v>3813</v>
      </c>
      <c r="H111" s="5" t="s">
        <v>3814</v>
      </c>
      <c r="I111" s="5">
        <v>3.0</v>
      </c>
      <c r="J111" s="5">
        <v>14.0</v>
      </c>
      <c r="K111" s="5">
        <v>0.0</v>
      </c>
      <c r="L111" s="5" t="s">
        <v>3821</v>
      </c>
      <c r="M111" s="5">
        <v>0.0</v>
      </c>
      <c r="N111" s="5" t="s">
        <v>3828</v>
      </c>
      <c r="O111" s="5" t="s">
        <v>857</v>
      </c>
      <c r="P111" s="5" t="s">
        <v>858</v>
      </c>
    </row>
    <row r="112">
      <c r="C112" s="4"/>
      <c r="D112" s="5" t="s">
        <v>3830</v>
      </c>
      <c r="F112" s="6" t="s">
        <v>3831</v>
      </c>
      <c r="G112" s="5" t="s">
        <v>3832</v>
      </c>
      <c r="H112" s="5" t="s">
        <v>3833</v>
      </c>
      <c r="I112" s="5">
        <v>0.0</v>
      </c>
      <c r="J112" s="5">
        <v>4.0</v>
      </c>
      <c r="K112" s="5">
        <v>0.0</v>
      </c>
      <c r="O112" s="5" t="s">
        <v>3834</v>
      </c>
      <c r="P112" s="5" t="s">
        <v>3835</v>
      </c>
    </row>
    <row r="113">
      <c r="C113" s="4"/>
      <c r="D113" s="5" t="s">
        <v>3838</v>
      </c>
      <c r="F113" s="6" t="s">
        <v>3839</v>
      </c>
      <c r="G113" s="5" t="s">
        <v>3840</v>
      </c>
      <c r="H113" s="5" t="s">
        <v>3841</v>
      </c>
      <c r="I113" s="5">
        <v>1.0</v>
      </c>
      <c r="J113" s="5">
        <v>10.0</v>
      </c>
      <c r="K113" s="5">
        <v>0.0</v>
      </c>
      <c r="L113" s="5" t="s">
        <v>3848</v>
      </c>
      <c r="O113" s="5" t="s">
        <v>3388</v>
      </c>
      <c r="P113" s="5" t="s">
        <v>3389</v>
      </c>
    </row>
    <row r="114">
      <c r="C114" s="4"/>
      <c r="D114" s="5" t="s">
        <v>3850</v>
      </c>
      <c r="F114" s="6" t="s">
        <v>3851</v>
      </c>
      <c r="G114" s="5" t="s">
        <v>3852</v>
      </c>
      <c r="H114" s="5" t="s">
        <v>3853</v>
      </c>
      <c r="I114" s="5">
        <v>1.0</v>
      </c>
      <c r="J114" s="5">
        <v>18.0</v>
      </c>
      <c r="K114" s="5">
        <v>0.0</v>
      </c>
      <c r="L114" s="5" t="s">
        <v>3859</v>
      </c>
      <c r="O114" s="5" t="s">
        <v>3860</v>
      </c>
      <c r="P114" s="5" t="s">
        <v>3861</v>
      </c>
    </row>
    <row r="115">
      <c r="C115" s="4"/>
      <c r="D115" s="5" t="s">
        <v>3864</v>
      </c>
      <c r="F115" s="6" t="s">
        <v>3865</v>
      </c>
      <c r="G115" s="5" t="s">
        <v>3866</v>
      </c>
      <c r="H115" s="5" t="s">
        <v>3867</v>
      </c>
      <c r="I115" s="5">
        <v>0.0</v>
      </c>
      <c r="J115" s="5">
        <v>4.0</v>
      </c>
      <c r="K115" s="5">
        <v>0.0</v>
      </c>
      <c r="O115" s="5" t="s">
        <v>633</v>
      </c>
      <c r="P115" s="5" t="s">
        <v>634</v>
      </c>
    </row>
    <row r="116">
      <c r="C116" s="4"/>
      <c r="D116" s="5" t="s">
        <v>3869</v>
      </c>
      <c r="F116" s="6" t="s">
        <v>3870</v>
      </c>
      <c r="G116" s="5" t="s">
        <v>3871</v>
      </c>
      <c r="H116" s="5" t="s">
        <v>3872</v>
      </c>
      <c r="I116" s="5">
        <v>0.0</v>
      </c>
      <c r="J116" s="5">
        <v>27.0</v>
      </c>
      <c r="K116" s="5">
        <v>0.0</v>
      </c>
      <c r="O116" s="5" t="s">
        <v>3860</v>
      </c>
      <c r="P116" s="5" t="s">
        <v>3861</v>
      </c>
    </row>
    <row r="117">
      <c r="C117" s="4"/>
      <c r="D117" s="5" t="s">
        <v>3874</v>
      </c>
      <c r="F117" s="6" t="s">
        <v>3875</v>
      </c>
      <c r="G117" s="5" t="s">
        <v>3876</v>
      </c>
      <c r="H117" s="5" t="s">
        <v>3877</v>
      </c>
      <c r="I117" s="5">
        <v>5.0</v>
      </c>
      <c r="J117" s="5">
        <v>10.0</v>
      </c>
      <c r="K117" s="5">
        <v>0.0</v>
      </c>
      <c r="L117" s="5" t="s">
        <v>3883</v>
      </c>
      <c r="M117" s="5">
        <v>0.0</v>
      </c>
      <c r="N117" s="5" t="s">
        <v>3889</v>
      </c>
      <c r="O117" s="5" t="s">
        <v>3890</v>
      </c>
      <c r="P117" s="5" t="s">
        <v>3891</v>
      </c>
    </row>
    <row r="118">
      <c r="C118" s="4"/>
      <c r="D118" s="5" t="s">
        <v>3894</v>
      </c>
      <c r="F118" s="6" t="s">
        <v>3895</v>
      </c>
      <c r="G118" s="5">
        <v>1.99863442713705E15</v>
      </c>
      <c r="H118" s="5" t="s">
        <v>3896</v>
      </c>
      <c r="I118" s="5">
        <v>5.0</v>
      </c>
      <c r="J118" s="5">
        <v>14.0</v>
      </c>
      <c r="K118" s="5">
        <v>0.0</v>
      </c>
      <c r="L118" s="5" t="s">
        <v>3901</v>
      </c>
      <c r="M118" s="5">
        <v>0.0</v>
      </c>
      <c r="N118" s="5" t="s">
        <v>3907</v>
      </c>
      <c r="O118" s="5" t="s">
        <v>3908</v>
      </c>
      <c r="P118" s="5" t="s">
        <v>3909</v>
      </c>
    </row>
    <row r="119">
      <c r="C119" s="4"/>
      <c r="D119" s="5" t="s">
        <v>3912</v>
      </c>
      <c r="F119" s="6" t="s">
        <v>3913</v>
      </c>
      <c r="G119" s="5" t="s">
        <v>3914</v>
      </c>
      <c r="H119" s="5" t="s">
        <v>3915</v>
      </c>
      <c r="I119" s="5">
        <v>2.0</v>
      </c>
      <c r="J119" s="5">
        <v>6.0</v>
      </c>
      <c r="K119" s="5">
        <v>0.0</v>
      </c>
      <c r="L119" s="5" t="s">
        <v>3920</v>
      </c>
      <c r="O119" s="5" t="s">
        <v>3921</v>
      </c>
      <c r="P119" s="5" t="s">
        <v>3922</v>
      </c>
    </row>
    <row r="120">
      <c r="C120" s="4"/>
      <c r="D120" s="5" t="s">
        <v>3925</v>
      </c>
      <c r="F120" s="6" t="s">
        <v>3926</v>
      </c>
      <c r="G120" s="5" t="s">
        <v>3927</v>
      </c>
      <c r="H120" s="5" t="s">
        <v>3928</v>
      </c>
      <c r="I120" s="5">
        <v>3.0</v>
      </c>
      <c r="J120" s="5">
        <v>8.0</v>
      </c>
      <c r="K120" s="5">
        <v>0.0</v>
      </c>
      <c r="L120" s="5" t="s">
        <v>3934</v>
      </c>
      <c r="O120" s="5" t="s">
        <v>3446</v>
      </c>
      <c r="P120" s="5" t="s">
        <v>3447</v>
      </c>
    </row>
    <row r="121">
      <c r="C121" s="4"/>
      <c r="D121" s="5" t="s">
        <v>3936</v>
      </c>
      <c r="E121" s="5" t="s">
        <v>3546</v>
      </c>
      <c r="F121" s="6" t="s">
        <v>3937</v>
      </c>
      <c r="G121" s="5" t="s">
        <v>3938</v>
      </c>
      <c r="H121" s="5" t="s">
        <v>3939</v>
      </c>
      <c r="I121" s="5">
        <v>3.0</v>
      </c>
      <c r="J121" s="5">
        <v>18.0</v>
      </c>
      <c r="K121" s="5">
        <v>0.0</v>
      </c>
      <c r="L121" s="5" t="s">
        <v>3558</v>
      </c>
      <c r="M121" s="5">
        <v>0.0</v>
      </c>
      <c r="N121" s="5" t="s">
        <v>3950</v>
      </c>
      <c r="O121" s="5" t="s">
        <v>3860</v>
      </c>
      <c r="P121" s="5" t="s">
        <v>3861</v>
      </c>
    </row>
    <row r="122">
      <c r="C122" s="4"/>
      <c r="D122" s="5" t="s">
        <v>3952</v>
      </c>
      <c r="F122" s="6" t="s">
        <v>3953</v>
      </c>
      <c r="G122" s="5" t="s">
        <v>3954</v>
      </c>
      <c r="H122" s="5" t="s">
        <v>3955</v>
      </c>
      <c r="I122" s="5">
        <v>3.0</v>
      </c>
      <c r="J122" s="5">
        <v>3.0</v>
      </c>
      <c r="K122" s="5">
        <v>0.0</v>
      </c>
      <c r="L122" s="5" t="s">
        <v>3960</v>
      </c>
      <c r="O122" s="5" t="s">
        <v>3961</v>
      </c>
      <c r="P122" s="5" t="s">
        <v>3962</v>
      </c>
    </row>
    <row r="123">
      <c r="C123" s="4"/>
      <c r="D123" s="5" t="s">
        <v>3864</v>
      </c>
      <c r="F123" s="6" t="s">
        <v>3965</v>
      </c>
      <c r="G123" s="5" t="s">
        <v>3966</v>
      </c>
      <c r="H123" s="5" t="s">
        <v>3967</v>
      </c>
      <c r="I123" s="5">
        <v>1.0</v>
      </c>
      <c r="J123" s="5">
        <v>6.0</v>
      </c>
      <c r="K123" s="5">
        <v>0.0</v>
      </c>
      <c r="O123" s="5" t="s">
        <v>633</v>
      </c>
      <c r="P123" s="5" t="s">
        <v>634</v>
      </c>
    </row>
    <row r="124">
      <c r="C124" s="4"/>
      <c r="D124" s="5" t="s">
        <v>3969</v>
      </c>
      <c r="F124" s="6" t="s">
        <v>3970</v>
      </c>
      <c r="G124" s="5" t="s">
        <v>3971</v>
      </c>
      <c r="H124" s="5" t="s">
        <v>3972</v>
      </c>
      <c r="I124" s="5">
        <v>1.0</v>
      </c>
      <c r="J124" s="5">
        <v>12.0</v>
      </c>
      <c r="K124" s="5">
        <v>0.0</v>
      </c>
      <c r="L124" s="5" t="s">
        <v>3978</v>
      </c>
      <c r="O124" s="5" t="s">
        <v>3979</v>
      </c>
      <c r="P124" s="5" t="s">
        <v>3980</v>
      </c>
    </row>
    <row r="125">
      <c r="C125" s="4"/>
      <c r="D125" s="5" t="s">
        <v>3982</v>
      </c>
      <c r="F125" s="6" t="s">
        <v>3983</v>
      </c>
      <c r="G125" s="5" t="s">
        <v>3984</v>
      </c>
      <c r="H125" s="5" t="s">
        <v>3985</v>
      </c>
      <c r="I125" s="5">
        <v>0.0</v>
      </c>
      <c r="J125" s="5">
        <v>1.0</v>
      </c>
      <c r="K125" s="5">
        <v>0.0</v>
      </c>
      <c r="O125" s="5" t="s">
        <v>3986</v>
      </c>
      <c r="P125" s="5" t="s">
        <v>3987</v>
      </c>
    </row>
    <row r="126">
      <c r="C126" s="4"/>
      <c r="D126" s="5" t="s">
        <v>3990</v>
      </c>
      <c r="F126" s="6" t="s">
        <v>3991</v>
      </c>
      <c r="G126" s="5" t="s">
        <v>3992</v>
      </c>
      <c r="H126" s="5" t="s">
        <v>3993</v>
      </c>
      <c r="I126" s="5">
        <v>1.0</v>
      </c>
      <c r="J126" s="5">
        <v>14.0</v>
      </c>
      <c r="K126" s="5">
        <v>0.0</v>
      </c>
      <c r="L126" s="5" t="s">
        <v>3998</v>
      </c>
      <c r="O126" s="5" t="s">
        <v>3860</v>
      </c>
      <c r="P126" s="5" t="s">
        <v>3861</v>
      </c>
    </row>
    <row r="127">
      <c r="C127" s="4"/>
      <c r="D127" s="5" t="s">
        <v>4000</v>
      </c>
      <c r="F127" s="6" t="s">
        <v>4001</v>
      </c>
      <c r="G127" s="5">
        <v>1.99764339390282E15</v>
      </c>
      <c r="H127" s="5" t="s">
        <v>4002</v>
      </c>
      <c r="I127" s="5">
        <v>2.0</v>
      </c>
      <c r="J127" s="5">
        <v>3.0</v>
      </c>
      <c r="K127" s="5">
        <v>0.0</v>
      </c>
      <c r="L127" s="5" t="s">
        <v>1983</v>
      </c>
      <c r="M127" s="5">
        <v>0.0</v>
      </c>
      <c r="N127" s="5" t="s">
        <v>4012</v>
      </c>
      <c r="O127" s="5" t="s">
        <v>4013</v>
      </c>
      <c r="P127" s="5" t="s">
        <v>4014</v>
      </c>
    </row>
    <row r="128">
      <c r="C128" s="4"/>
      <c r="D128" s="5" t="s">
        <v>4016</v>
      </c>
      <c r="F128" s="6" t="s">
        <v>4017</v>
      </c>
      <c r="G128" s="5">
        <v>1.99326862767363E15</v>
      </c>
      <c r="H128" s="5" t="s">
        <v>4018</v>
      </c>
      <c r="I128" s="5">
        <v>1.0</v>
      </c>
      <c r="J128" s="5">
        <v>2.0</v>
      </c>
      <c r="K128" s="5">
        <v>0.0</v>
      </c>
      <c r="L128" s="5" t="s">
        <v>2697</v>
      </c>
      <c r="O128" s="5" t="s">
        <v>4023</v>
      </c>
      <c r="P128" s="5" t="s">
        <v>4024</v>
      </c>
    </row>
    <row r="129">
      <c r="C129" s="4"/>
      <c r="D129" s="5" t="s">
        <v>4027</v>
      </c>
      <c r="F129" s="6" t="s">
        <v>4028</v>
      </c>
      <c r="G129" s="5" t="s">
        <v>4029</v>
      </c>
      <c r="H129" s="5" t="s">
        <v>4030</v>
      </c>
      <c r="I129" s="5">
        <v>2.0</v>
      </c>
      <c r="J129" s="5">
        <v>4.0</v>
      </c>
      <c r="K129" s="5">
        <v>0.0</v>
      </c>
      <c r="L129" s="5" t="s">
        <v>286</v>
      </c>
      <c r="O129" s="5" t="s">
        <v>4036</v>
      </c>
      <c r="P129" s="5" t="s">
        <v>4037</v>
      </c>
    </row>
    <row r="130">
      <c r="C130" s="4"/>
      <c r="D130" s="5" t="s">
        <v>3864</v>
      </c>
      <c r="F130" s="6" t="s">
        <v>4039</v>
      </c>
      <c r="G130" s="5" t="s">
        <v>4040</v>
      </c>
      <c r="H130" s="5" t="s">
        <v>4041</v>
      </c>
      <c r="I130" s="5">
        <v>0.0</v>
      </c>
      <c r="J130" s="5">
        <v>6.0</v>
      </c>
      <c r="K130" s="5">
        <v>0.0</v>
      </c>
      <c r="O130" s="5" t="s">
        <v>633</v>
      </c>
      <c r="P130" s="5" t="s">
        <v>634</v>
      </c>
    </row>
    <row r="131">
      <c r="C131" s="4"/>
      <c r="D131" s="5" t="s">
        <v>4043</v>
      </c>
      <c r="F131" s="6" t="s">
        <v>4044</v>
      </c>
      <c r="G131" s="5" t="s">
        <v>4045</v>
      </c>
      <c r="H131" s="5" t="s">
        <v>4046</v>
      </c>
      <c r="I131" s="5">
        <v>0.0</v>
      </c>
      <c r="J131" s="5">
        <v>6.0</v>
      </c>
      <c r="K131" s="5">
        <v>0.0</v>
      </c>
      <c r="O131" s="5" t="s">
        <v>3715</v>
      </c>
      <c r="P131" s="5" t="s">
        <v>3704</v>
      </c>
    </row>
    <row r="132">
      <c r="C132" s="9"/>
      <c r="E132" s="5" t="s">
        <v>313</v>
      </c>
      <c r="F132" s="6" t="s">
        <v>4048</v>
      </c>
      <c r="G132" s="5" t="s">
        <v>4049</v>
      </c>
      <c r="H132" s="5" t="s">
        <v>4050</v>
      </c>
      <c r="I132" s="5">
        <v>0.0</v>
      </c>
      <c r="J132" s="5">
        <v>0.0</v>
      </c>
      <c r="K132" s="5">
        <v>0.0</v>
      </c>
      <c r="O132" s="5" t="s">
        <v>1042</v>
      </c>
      <c r="P132" s="5" t="s">
        <v>1043</v>
      </c>
    </row>
    <row r="133">
      <c r="C133" s="4"/>
      <c r="D133" s="5" t="s">
        <v>4052</v>
      </c>
      <c r="F133" s="6" t="s">
        <v>4053</v>
      </c>
      <c r="G133" s="5" t="s">
        <v>4054</v>
      </c>
      <c r="H133" s="5" t="s">
        <v>4055</v>
      </c>
      <c r="I133" s="5">
        <v>2.0</v>
      </c>
      <c r="J133" s="5">
        <v>15.0</v>
      </c>
      <c r="K133" s="5">
        <v>0.0</v>
      </c>
      <c r="O133" s="5" t="s">
        <v>4056</v>
      </c>
      <c r="P133" s="5" t="s">
        <v>4057</v>
      </c>
    </row>
    <row r="134">
      <c r="C134" s="9"/>
      <c r="E134" s="5" t="s">
        <v>4060</v>
      </c>
      <c r="F134" s="6" t="s">
        <v>4061</v>
      </c>
      <c r="G134" s="5" t="s">
        <v>4062</v>
      </c>
      <c r="H134" s="5" t="s">
        <v>4063</v>
      </c>
      <c r="I134" s="5">
        <v>0.0</v>
      </c>
      <c r="J134" s="5">
        <v>0.0</v>
      </c>
      <c r="K134" s="5">
        <v>0.0</v>
      </c>
      <c r="O134" s="5" t="s">
        <v>1042</v>
      </c>
      <c r="P134" s="5" t="s">
        <v>1043</v>
      </c>
    </row>
    <row r="135">
      <c r="C135" s="4"/>
      <c r="D135" s="5" t="s">
        <v>4065</v>
      </c>
      <c r="F135" s="6" t="s">
        <v>4066</v>
      </c>
      <c r="G135" s="5" t="s">
        <v>4067</v>
      </c>
      <c r="H135" s="5" t="s">
        <v>4068</v>
      </c>
      <c r="I135" s="5">
        <v>1.0</v>
      </c>
      <c r="J135" s="5">
        <v>3.0</v>
      </c>
      <c r="K135" s="5">
        <v>0.0</v>
      </c>
      <c r="L135" s="5" t="s">
        <v>4073</v>
      </c>
      <c r="O135" s="5" t="s">
        <v>2897</v>
      </c>
      <c r="P135" s="5" t="s">
        <v>2898</v>
      </c>
    </row>
    <row r="136">
      <c r="C136" s="4"/>
      <c r="D136" s="5" t="s">
        <v>4075</v>
      </c>
      <c r="F136" s="6" t="s">
        <v>4076</v>
      </c>
      <c r="G136" s="5" t="s">
        <v>4077</v>
      </c>
      <c r="H136" s="5" t="s">
        <v>4078</v>
      </c>
      <c r="I136" s="5">
        <v>1.0</v>
      </c>
      <c r="J136" s="5">
        <v>5.0</v>
      </c>
      <c r="K136" s="5">
        <v>0.0</v>
      </c>
      <c r="O136" s="5" t="s">
        <v>4079</v>
      </c>
      <c r="P136" s="5" t="s">
        <v>4080</v>
      </c>
    </row>
    <row r="137">
      <c r="C137" s="4"/>
      <c r="D137" s="5" t="s">
        <v>4082</v>
      </c>
      <c r="E137" s="5" t="s">
        <v>3546</v>
      </c>
      <c r="F137" s="6" t="s">
        <v>4083</v>
      </c>
      <c r="G137" s="5" t="s">
        <v>4084</v>
      </c>
      <c r="H137" s="5" t="s">
        <v>4085</v>
      </c>
      <c r="I137" s="5">
        <v>2.0</v>
      </c>
      <c r="J137" s="5">
        <v>15.0</v>
      </c>
      <c r="K137" s="5">
        <v>0.0</v>
      </c>
      <c r="L137" s="5" t="s">
        <v>3558</v>
      </c>
      <c r="M137" s="5">
        <v>0.0</v>
      </c>
      <c r="N137" s="5" t="s">
        <v>4095</v>
      </c>
      <c r="O137" s="5" t="s">
        <v>4096</v>
      </c>
      <c r="P137" s="5" t="s">
        <v>4097</v>
      </c>
    </row>
    <row r="138">
      <c r="C138" s="4"/>
      <c r="D138" s="5" t="s">
        <v>4100</v>
      </c>
      <c r="F138" s="6" t="s">
        <v>4101</v>
      </c>
      <c r="G138" s="5" t="s">
        <v>4102</v>
      </c>
      <c r="H138" s="5" t="s">
        <v>4103</v>
      </c>
      <c r="I138" s="5">
        <v>4.0</v>
      </c>
      <c r="J138" s="5">
        <v>4.0</v>
      </c>
      <c r="K138" s="5">
        <v>0.0</v>
      </c>
      <c r="L138" s="5" t="s">
        <v>3920</v>
      </c>
      <c r="M138" s="5">
        <v>0.0</v>
      </c>
      <c r="N138" s="5" t="s">
        <v>365</v>
      </c>
      <c r="O138" s="5" t="s">
        <v>4114</v>
      </c>
      <c r="P138" s="5" t="s">
        <v>4115</v>
      </c>
    </row>
    <row r="139">
      <c r="C139" s="4"/>
      <c r="D139" s="5" t="s">
        <v>4117</v>
      </c>
      <c r="F139" s="6" t="s">
        <v>4118</v>
      </c>
      <c r="G139" s="5" t="s">
        <v>4119</v>
      </c>
      <c r="H139" s="5" t="s">
        <v>4120</v>
      </c>
      <c r="I139" s="5">
        <v>0.0</v>
      </c>
      <c r="J139" s="5">
        <v>7.0</v>
      </c>
      <c r="K139" s="5">
        <v>0.0</v>
      </c>
      <c r="O139" s="5" t="s">
        <v>4121</v>
      </c>
      <c r="P139" s="5" t="s">
        <v>4122</v>
      </c>
    </row>
    <row r="140">
      <c r="C140" s="4"/>
      <c r="D140" s="5" t="s">
        <v>4125</v>
      </c>
      <c r="F140" s="6" t="s">
        <v>4126</v>
      </c>
      <c r="G140" s="5" t="s">
        <v>4127</v>
      </c>
      <c r="H140" s="5" t="s">
        <v>4128</v>
      </c>
      <c r="I140" s="5">
        <v>0.0</v>
      </c>
      <c r="J140" s="5">
        <v>3.0</v>
      </c>
      <c r="K140" s="5">
        <v>0.0</v>
      </c>
      <c r="O140" s="5" t="s">
        <v>4129</v>
      </c>
      <c r="P140" s="5" t="s">
        <v>4130</v>
      </c>
    </row>
    <row r="141">
      <c r="C141" s="4"/>
      <c r="D141" s="5" t="s">
        <v>4133</v>
      </c>
      <c r="F141" s="6" t="s">
        <v>4134</v>
      </c>
      <c r="G141" s="5" t="s">
        <v>4135</v>
      </c>
      <c r="H141" s="5" t="s">
        <v>4136</v>
      </c>
      <c r="I141" s="5">
        <v>2.0</v>
      </c>
      <c r="J141" s="5">
        <v>9.0</v>
      </c>
      <c r="K141" s="5">
        <v>0.0</v>
      </c>
      <c r="L141" s="5" t="s">
        <v>3427</v>
      </c>
      <c r="M141" s="5">
        <v>0.0</v>
      </c>
      <c r="N141" s="5" t="s">
        <v>4147</v>
      </c>
      <c r="O141" s="5" t="s">
        <v>4148</v>
      </c>
      <c r="P141" s="5" t="s">
        <v>4149</v>
      </c>
    </row>
    <row r="142">
      <c r="C142" s="4"/>
      <c r="D142" s="5" t="s">
        <v>4151</v>
      </c>
      <c r="F142" s="6" t="s">
        <v>4152</v>
      </c>
      <c r="G142" s="5" t="s">
        <v>4153</v>
      </c>
      <c r="H142" s="5" t="s">
        <v>4154</v>
      </c>
      <c r="I142" s="5">
        <v>0.0</v>
      </c>
      <c r="J142" s="5">
        <v>4.0</v>
      </c>
      <c r="K142" s="5">
        <v>0.0</v>
      </c>
      <c r="O142" s="5" t="s">
        <v>4155</v>
      </c>
      <c r="P142" s="5" t="s">
        <v>4156</v>
      </c>
    </row>
    <row r="143">
      <c r="C143" s="4"/>
      <c r="D143" s="5" t="s">
        <v>4159</v>
      </c>
      <c r="F143" s="6" t="s">
        <v>4160</v>
      </c>
      <c r="G143" s="5" t="s">
        <v>4161</v>
      </c>
      <c r="H143" s="5" t="s">
        <v>4162</v>
      </c>
      <c r="I143" s="5">
        <v>0.0</v>
      </c>
      <c r="J143" s="5">
        <v>6.0</v>
      </c>
      <c r="K143" s="5">
        <v>0.0</v>
      </c>
      <c r="O143" s="5" t="s">
        <v>4163</v>
      </c>
      <c r="P143" s="5" t="s">
        <v>4164</v>
      </c>
    </row>
    <row r="144">
      <c r="C144" s="4"/>
      <c r="D144" s="5" t="s">
        <v>4167</v>
      </c>
      <c r="F144" s="6" t="s">
        <v>4168</v>
      </c>
      <c r="G144" s="5" t="s">
        <v>4169</v>
      </c>
      <c r="H144" s="5" t="s">
        <v>4170</v>
      </c>
      <c r="I144" s="5">
        <v>0.0</v>
      </c>
      <c r="J144" s="5">
        <v>9.0</v>
      </c>
      <c r="K144" s="5">
        <v>0.0</v>
      </c>
      <c r="O144" s="5" t="s">
        <v>4171</v>
      </c>
      <c r="P144" s="5" t="s">
        <v>4172</v>
      </c>
    </row>
    <row r="145">
      <c r="C145" s="4"/>
      <c r="D145" s="5" t="s">
        <v>4175</v>
      </c>
      <c r="F145" s="6" t="s">
        <v>4176</v>
      </c>
      <c r="G145" s="5" t="s">
        <v>4177</v>
      </c>
      <c r="H145" s="5" t="s">
        <v>4178</v>
      </c>
      <c r="I145" s="5">
        <v>2.0</v>
      </c>
      <c r="J145" s="5">
        <v>12.0</v>
      </c>
      <c r="K145" s="5">
        <v>0.0</v>
      </c>
      <c r="L145" s="5" t="s">
        <v>4185</v>
      </c>
      <c r="O145" s="5" t="s">
        <v>4186</v>
      </c>
      <c r="P145" s="5" t="s">
        <v>4187</v>
      </c>
    </row>
    <row r="146">
      <c r="C146" s="4"/>
      <c r="D146" s="5" t="s">
        <v>4190</v>
      </c>
      <c r="E146" s="5" t="s">
        <v>3546</v>
      </c>
      <c r="F146" s="6" t="s">
        <v>4191</v>
      </c>
      <c r="G146" s="5" t="s">
        <v>4192</v>
      </c>
      <c r="H146" s="5" t="s">
        <v>4193</v>
      </c>
      <c r="I146" s="5">
        <v>2.0</v>
      </c>
      <c r="J146" s="5">
        <v>28.0</v>
      </c>
      <c r="K146" s="5">
        <v>0.0</v>
      </c>
      <c r="L146" s="5" t="s">
        <v>3558</v>
      </c>
      <c r="M146" s="5">
        <v>0.0</v>
      </c>
      <c r="N146" s="5" t="s">
        <v>4203</v>
      </c>
      <c r="O146" s="5" t="s">
        <v>4204</v>
      </c>
      <c r="P146" s="5" t="s">
        <v>4205</v>
      </c>
    </row>
    <row r="147">
      <c r="C147" s="4"/>
      <c r="D147" s="5" t="s">
        <v>4208</v>
      </c>
      <c r="F147" s="6" t="s">
        <v>4209</v>
      </c>
      <c r="G147" s="5" t="s">
        <v>4210</v>
      </c>
      <c r="H147" s="5" t="s">
        <v>4211</v>
      </c>
      <c r="I147" s="5">
        <v>6.0</v>
      </c>
      <c r="J147" s="5">
        <v>8.0</v>
      </c>
      <c r="K147" s="5">
        <v>0.0</v>
      </c>
      <c r="L147" s="5" t="s">
        <v>365</v>
      </c>
      <c r="M147" s="5">
        <v>0.0</v>
      </c>
      <c r="N147" s="5" t="s">
        <v>365</v>
      </c>
      <c r="O147" s="5" t="s">
        <v>4222</v>
      </c>
      <c r="P147" s="5" t="s">
        <v>4223</v>
      </c>
    </row>
    <row r="148">
      <c r="C148" s="4"/>
      <c r="D148" s="5" t="s">
        <v>4226</v>
      </c>
      <c r="F148" s="6" t="s">
        <v>4227</v>
      </c>
      <c r="G148" s="5" t="s">
        <v>4228</v>
      </c>
      <c r="H148" s="5" t="s">
        <v>4211</v>
      </c>
      <c r="I148" s="5">
        <v>0.0</v>
      </c>
      <c r="J148" s="5">
        <v>5.0</v>
      </c>
      <c r="K148" s="5">
        <v>0.0</v>
      </c>
      <c r="O148" s="5" t="s">
        <v>4222</v>
      </c>
      <c r="P148" s="5" t="s">
        <v>4223</v>
      </c>
    </row>
    <row r="149">
      <c r="C149" s="4"/>
      <c r="D149" s="5" t="s">
        <v>4229</v>
      </c>
      <c r="F149" s="6" t="s">
        <v>4230</v>
      </c>
      <c r="G149" s="5" t="s">
        <v>4231</v>
      </c>
      <c r="H149" s="5" t="s">
        <v>4232</v>
      </c>
      <c r="I149" s="5">
        <v>3.0</v>
      </c>
      <c r="J149" s="5">
        <v>8.0</v>
      </c>
      <c r="K149" s="5">
        <v>0.0</v>
      </c>
      <c r="L149" s="5" t="s">
        <v>4239</v>
      </c>
      <c r="O149" s="5" t="s">
        <v>4240</v>
      </c>
      <c r="P149" s="5" t="s">
        <v>4241</v>
      </c>
    </row>
    <row r="150">
      <c r="C150" s="9"/>
      <c r="E150" s="5" t="s">
        <v>313</v>
      </c>
      <c r="F150" s="6" t="s">
        <v>4244</v>
      </c>
      <c r="G150" s="5" t="s">
        <v>4245</v>
      </c>
      <c r="H150" s="5" t="s">
        <v>4246</v>
      </c>
      <c r="I150" s="5">
        <v>0.0</v>
      </c>
      <c r="J150" s="5">
        <v>0.0</v>
      </c>
      <c r="K150" s="5">
        <v>0.0</v>
      </c>
      <c r="O150" s="5" t="s">
        <v>1776</v>
      </c>
      <c r="P150" s="5" t="s">
        <v>1322</v>
      </c>
    </row>
    <row r="151">
      <c r="C151" s="4"/>
      <c r="D151" s="5" t="s">
        <v>3650</v>
      </c>
      <c r="F151" s="6" t="s">
        <v>4248</v>
      </c>
      <c r="G151" s="5" t="s">
        <v>4249</v>
      </c>
      <c r="H151" s="5" t="s">
        <v>4246</v>
      </c>
      <c r="I151" s="5">
        <v>0.0</v>
      </c>
      <c r="J151" s="5">
        <v>0.0</v>
      </c>
      <c r="K151" s="5">
        <v>0.0</v>
      </c>
      <c r="O151" s="5" t="s">
        <v>1776</v>
      </c>
      <c r="P151" s="5" t="s">
        <v>1322</v>
      </c>
    </row>
    <row r="152">
      <c r="C152" s="4"/>
      <c r="D152" s="5" t="s">
        <v>4250</v>
      </c>
      <c r="F152" s="6" t="s">
        <v>4251</v>
      </c>
      <c r="G152" s="5" t="s">
        <v>4252</v>
      </c>
      <c r="H152" s="5" t="s">
        <v>4253</v>
      </c>
      <c r="I152" s="5">
        <v>0.0</v>
      </c>
      <c r="J152" s="5">
        <v>7.0</v>
      </c>
      <c r="K152" s="5">
        <v>0.0</v>
      </c>
      <c r="O152" s="5" t="s">
        <v>4254</v>
      </c>
      <c r="P152" s="5" t="s">
        <v>4255</v>
      </c>
    </row>
    <row r="153">
      <c r="C153" s="4"/>
      <c r="D153" s="5" t="s">
        <v>4258</v>
      </c>
      <c r="F153" s="6" t="s">
        <v>4259</v>
      </c>
      <c r="G153" s="5" t="s">
        <v>4260</v>
      </c>
      <c r="H153" s="5" t="s">
        <v>4261</v>
      </c>
      <c r="I153" s="5">
        <v>3.0</v>
      </c>
      <c r="J153" s="5">
        <v>13.0</v>
      </c>
      <c r="K153" s="5">
        <v>0.0</v>
      </c>
      <c r="O153" s="5" t="s">
        <v>4262</v>
      </c>
      <c r="P153" s="5" t="s">
        <v>4263</v>
      </c>
    </row>
    <row r="154">
      <c r="C154" s="4"/>
      <c r="D154" s="5" t="s">
        <v>4266</v>
      </c>
      <c r="F154" s="6" t="s">
        <v>4267</v>
      </c>
      <c r="G154" s="5" t="s">
        <v>4268</v>
      </c>
      <c r="H154" s="5" t="s">
        <v>4269</v>
      </c>
      <c r="I154" s="5">
        <v>0.0</v>
      </c>
      <c r="J154" s="5">
        <v>3.0</v>
      </c>
      <c r="K154" s="5">
        <v>0.0</v>
      </c>
      <c r="O154" s="5" t="s">
        <v>3012</v>
      </c>
      <c r="P154" s="5" t="s">
        <v>3013</v>
      </c>
    </row>
    <row r="155">
      <c r="C155" s="4"/>
      <c r="D155" s="5" t="s">
        <v>4271</v>
      </c>
      <c r="F155" s="6" t="s">
        <v>4272</v>
      </c>
      <c r="G155" s="5" t="s">
        <v>4273</v>
      </c>
      <c r="H155" s="5" t="s">
        <v>4274</v>
      </c>
      <c r="I155" s="5">
        <v>1.0</v>
      </c>
      <c r="J155" s="5">
        <v>9.0</v>
      </c>
      <c r="K155" s="5">
        <v>0.0</v>
      </c>
      <c r="O155" s="5" t="s">
        <v>4275</v>
      </c>
      <c r="P155" s="5" t="s">
        <v>4276</v>
      </c>
    </row>
    <row r="156">
      <c r="C156" s="4"/>
      <c r="D156" s="5" t="s">
        <v>4279</v>
      </c>
      <c r="F156" s="6" t="s">
        <v>4280</v>
      </c>
      <c r="G156" s="5">
        <v>1.99451906088192E15</v>
      </c>
      <c r="H156" s="5" t="s">
        <v>4281</v>
      </c>
      <c r="I156" s="5">
        <v>4.0</v>
      </c>
      <c r="J156" s="5">
        <v>4.0</v>
      </c>
      <c r="K156" s="5">
        <v>0.0</v>
      </c>
      <c r="L156" s="5" t="s">
        <v>3432</v>
      </c>
      <c r="M156" s="5">
        <v>0.0</v>
      </c>
      <c r="N156" s="5" t="s">
        <v>4290</v>
      </c>
      <c r="O156" s="5" t="s">
        <v>4291</v>
      </c>
      <c r="P156" s="5" t="s">
        <v>4292</v>
      </c>
    </row>
    <row r="157">
      <c r="C157" s="4"/>
      <c r="D157" s="5" t="s">
        <v>4294</v>
      </c>
      <c r="F157" s="6" t="s">
        <v>4295</v>
      </c>
      <c r="G157" s="5" t="s">
        <v>4296</v>
      </c>
      <c r="H157" s="5" t="s">
        <v>4297</v>
      </c>
      <c r="I157" s="5">
        <v>6.0</v>
      </c>
      <c r="J157" s="5">
        <v>4.0</v>
      </c>
      <c r="K157" s="5">
        <v>0.0</v>
      </c>
      <c r="L157" s="5" t="s">
        <v>4302</v>
      </c>
      <c r="M157" s="5">
        <v>0.0</v>
      </c>
      <c r="N157" s="5" t="s">
        <v>1415</v>
      </c>
      <c r="O157" s="5" t="s">
        <v>3715</v>
      </c>
      <c r="P157" s="5" t="s">
        <v>3704</v>
      </c>
    </row>
    <row r="158">
      <c r="C158" s="4"/>
      <c r="D158" s="5" t="s">
        <v>4310</v>
      </c>
      <c r="F158" s="6" t="s">
        <v>4311</v>
      </c>
      <c r="G158" s="5" t="s">
        <v>4312</v>
      </c>
      <c r="H158" s="5" t="s">
        <v>4313</v>
      </c>
      <c r="I158" s="5">
        <v>4.0</v>
      </c>
      <c r="J158" s="5">
        <v>7.0</v>
      </c>
      <c r="K158" s="5">
        <v>0.0</v>
      </c>
      <c r="L158" s="5" t="s">
        <v>1791</v>
      </c>
      <c r="M158" s="5">
        <v>0.0</v>
      </c>
      <c r="N158" s="5" t="s">
        <v>4185</v>
      </c>
      <c r="O158" s="5" t="s">
        <v>4322</v>
      </c>
      <c r="P158" s="5" t="s">
        <v>4323</v>
      </c>
    </row>
    <row r="159">
      <c r="C159" s="4"/>
      <c r="D159" s="5" t="s">
        <v>4326</v>
      </c>
      <c r="F159" s="6" t="s">
        <v>4327</v>
      </c>
      <c r="G159" s="5" t="s">
        <v>4328</v>
      </c>
      <c r="H159" s="5" t="s">
        <v>4329</v>
      </c>
      <c r="I159" s="5">
        <v>0.0</v>
      </c>
      <c r="J159" s="5">
        <v>7.0</v>
      </c>
      <c r="K159" s="5">
        <v>0.0</v>
      </c>
      <c r="O159" s="5" t="s">
        <v>4330</v>
      </c>
      <c r="P159" s="5" t="s">
        <v>4331</v>
      </c>
    </row>
    <row r="160">
      <c r="C160" s="4"/>
      <c r="D160" s="5" t="s">
        <v>4334</v>
      </c>
      <c r="F160" s="6" t="s">
        <v>4335</v>
      </c>
      <c r="G160" s="5" t="s">
        <v>4336</v>
      </c>
      <c r="H160" s="5" t="s">
        <v>4337</v>
      </c>
      <c r="I160" s="5">
        <v>4.0</v>
      </c>
      <c r="J160" s="5">
        <v>3.0</v>
      </c>
      <c r="K160" s="5">
        <v>0.0</v>
      </c>
      <c r="L160" s="5" t="s">
        <v>4344</v>
      </c>
      <c r="M160" s="5">
        <v>0.0</v>
      </c>
      <c r="N160" s="5" t="s">
        <v>4349</v>
      </c>
      <c r="O160" s="5" t="s">
        <v>4350</v>
      </c>
      <c r="P160" s="5" t="s">
        <v>3976</v>
      </c>
    </row>
    <row r="161">
      <c r="C161" s="4"/>
      <c r="D161" s="5" t="s">
        <v>4352</v>
      </c>
      <c r="F161" s="6" t="s">
        <v>4353</v>
      </c>
      <c r="G161" s="5" t="s">
        <v>4354</v>
      </c>
      <c r="H161" s="5" t="s">
        <v>4355</v>
      </c>
      <c r="I161" s="5">
        <v>1.0</v>
      </c>
      <c r="J161" s="5">
        <v>3.0</v>
      </c>
      <c r="K161" s="5">
        <v>0.0</v>
      </c>
      <c r="L161" s="5" t="s">
        <v>4360</v>
      </c>
      <c r="O161" s="5" t="s">
        <v>4361</v>
      </c>
      <c r="P161" s="5" t="s">
        <v>4362</v>
      </c>
    </row>
    <row r="162">
      <c r="C162" s="4"/>
      <c r="D162" s="5" t="s">
        <v>4364</v>
      </c>
      <c r="F162" s="6" t="s">
        <v>4365</v>
      </c>
      <c r="G162" s="5" t="s">
        <v>4366</v>
      </c>
      <c r="H162" s="5" t="s">
        <v>4367</v>
      </c>
      <c r="I162" s="5">
        <v>4.0</v>
      </c>
      <c r="J162" s="5">
        <v>2.0</v>
      </c>
      <c r="K162" s="5">
        <v>0.0</v>
      </c>
      <c r="L162" s="5" t="s">
        <v>4372</v>
      </c>
      <c r="M162" s="5">
        <v>0.0</v>
      </c>
      <c r="N162" s="5" t="s">
        <v>4377</v>
      </c>
      <c r="O162" s="5" t="s">
        <v>4378</v>
      </c>
      <c r="P162" s="5" t="s">
        <v>4379</v>
      </c>
    </row>
    <row r="163">
      <c r="C163" s="4"/>
      <c r="D163" s="5" t="s">
        <v>4381</v>
      </c>
      <c r="F163" s="6" t="s">
        <v>4382</v>
      </c>
      <c r="G163" s="5" t="s">
        <v>4383</v>
      </c>
      <c r="H163" s="5" t="s">
        <v>4384</v>
      </c>
      <c r="I163" s="5">
        <v>0.0</v>
      </c>
      <c r="J163" s="5">
        <v>9.0</v>
      </c>
      <c r="K163" s="5">
        <v>0.0</v>
      </c>
      <c r="O163" s="5" t="s">
        <v>4385</v>
      </c>
      <c r="P163" s="5" t="s">
        <v>4386</v>
      </c>
    </row>
    <row r="164">
      <c r="C164" s="4"/>
      <c r="D164" s="5" t="s">
        <v>4389</v>
      </c>
      <c r="F164" s="6" t="s">
        <v>4390</v>
      </c>
      <c r="G164" s="5" t="s">
        <v>4391</v>
      </c>
      <c r="H164" s="5" t="s">
        <v>4392</v>
      </c>
      <c r="I164" s="5">
        <v>3.0</v>
      </c>
      <c r="J164" s="5">
        <v>2.0</v>
      </c>
      <c r="K164" s="5">
        <v>0.0</v>
      </c>
      <c r="L164" s="5" t="s">
        <v>206</v>
      </c>
      <c r="O164" s="5" t="s">
        <v>4398</v>
      </c>
      <c r="P164" s="5" t="s">
        <v>4399</v>
      </c>
    </row>
    <row r="165">
      <c r="C165" s="4"/>
      <c r="D165" s="5" t="s">
        <v>4402</v>
      </c>
      <c r="F165" s="6" t="s">
        <v>4403</v>
      </c>
      <c r="G165" s="5" t="s">
        <v>4404</v>
      </c>
      <c r="H165" s="5" t="s">
        <v>4405</v>
      </c>
      <c r="I165" s="5">
        <v>2.0</v>
      </c>
      <c r="J165" s="5">
        <v>6.0</v>
      </c>
      <c r="K165" s="5">
        <v>0.0</v>
      </c>
      <c r="L165" s="5" t="s">
        <v>4412</v>
      </c>
      <c r="O165" s="5" t="s">
        <v>1607</v>
      </c>
      <c r="P165" s="5" t="s">
        <v>1608</v>
      </c>
    </row>
    <row r="166">
      <c r="C166" s="4"/>
      <c r="D166" s="5" t="s">
        <v>4414</v>
      </c>
      <c r="F166" s="6" t="s">
        <v>4415</v>
      </c>
      <c r="G166" s="5" t="s">
        <v>4416</v>
      </c>
      <c r="H166" s="5" t="s">
        <v>4417</v>
      </c>
      <c r="I166" s="5">
        <v>0.0</v>
      </c>
      <c r="J166" s="5">
        <v>1.0</v>
      </c>
      <c r="K166" s="5">
        <v>0.0</v>
      </c>
      <c r="O166" s="5" t="s">
        <v>4418</v>
      </c>
      <c r="P166" s="5" t="s">
        <v>4341</v>
      </c>
    </row>
    <row r="167">
      <c r="C167" s="4"/>
      <c r="D167" s="5" t="s">
        <v>4420</v>
      </c>
      <c r="E167" s="5" t="s">
        <v>3546</v>
      </c>
      <c r="F167" s="6" t="s">
        <v>4421</v>
      </c>
      <c r="G167" s="5" t="s">
        <v>4422</v>
      </c>
      <c r="H167" s="5" t="s">
        <v>4423</v>
      </c>
      <c r="I167" s="5">
        <v>1.0</v>
      </c>
      <c r="J167" s="5">
        <v>12.0</v>
      </c>
      <c r="K167" s="5">
        <v>0.0</v>
      </c>
      <c r="L167" s="5" t="s">
        <v>3558</v>
      </c>
      <c r="O167" s="5" t="s">
        <v>4429</v>
      </c>
      <c r="P167" s="5" t="s">
        <v>4430</v>
      </c>
    </row>
    <row r="168">
      <c r="C168" s="4"/>
      <c r="D168" s="5" t="s">
        <v>4433</v>
      </c>
      <c r="F168" s="6" t="s">
        <v>4434</v>
      </c>
      <c r="G168" s="5" t="s">
        <v>4435</v>
      </c>
      <c r="H168" s="5" t="s">
        <v>4436</v>
      </c>
      <c r="I168" s="5">
        <v>6.0</v>
      </c>
      <c r="J168" s="5">
        <v>9.0</v>
      </c>
      <c r="K168" s="5">
        <v>0.0</v>
      </c>
      <c r="L168" s="5" t="s">
        <v>4442</v>
      </c>
      <c r="M168" s="5">
        <v>0.0</v>
      </c>
      <c r="N168" s="5" t="s">
        <v>4447</v>
      </c>
      <c r="O168" s="5" t="s">
        <v>4448</v>
      </c>
      <c r="P168" s="5" t="s">
        <v>4449</v>
      </c>
    </row>
    <row r="169">
      <c r="C169" s="4"/>
      <c r="D169" s="5" t="s">
        <v>4452</v>
      </c>
      <c r="F169" s="6" t="s">
        <v>4453</v>
      </c>
      <c r="G169" s="5" t="s">
        <v>4454</v>
      </c>
      <c r="H169" s="5" t="s">
        <v>4455</v>
      </c>
      <c r="I169" s="5">
        <v>4.0</v>
      </c>
      <c r="J169" s="5">
        <v>7.0</v>
      </c>
      <c r="K169" s="5">
        <v>0.0</v>
      </c>
      <c r="L169" s="5" t="s">
        <v>4461</v>
      </c>
      <c r="M169" s="5">
        <v>0.0</v>
      </c>
      <c r="N169" s="5" t="s">
        <v>286</v>
      </c>
      <c r="O169" s="5" t="s">
        <v>4466</v>
      </c>
      <c r="P169" s="5" t="s">
        <v>4467</v>
      </c>
    </row>
    <row r="170">
      <c r="C170" s="4"/>
      <c r="D170" s="5" t="s">
        <v>4470</v>
      </c>
      <c r="F170" s="6" t="s">
        <v>4471</v>
      </c>
      <c r="G170" s="5" t="s">
        <v>4472</v>
      </c>
      <c r="H170" s="5" t="s">
        <v>4473</v>
      </c>
      <c r="I170" s="5">
        <v>5.0</v>
      </c>
      <c r="J170" s="5">
        <v>12.0</v>
      </c>
      <c r="K170" s="5">
        <v>0.0</v>
      </c>
      <c r="L170" s="5" t="s">
        <v>3432</v>
      </c>
      <c r="M170" s="5">
        <v>0.0</v>
      </c>
      <c r="N170" s="5" t="s">
        <v>2697</v>
      </c>
      <c r="O170" s="5" t="s">
        <v>4484</v>
      </c>
      <c r="P170" s="5" t="s">
        <v>4485</v>
      </c>
    </row>
    <row r="171">
      <c r="C171" s="4"/>
      <c r="D171" s="5" t="s">
        <v>4488</v>
      </c>
      <c r="F171" s="6" t="s">
        <v>4489</v>
      </c>
      <c r="G171" s="5" t="s">
        <v>4490</v>
      </c>
      <c r="H171" s="5" t="s">
        <v>4491</v>
      </c>
      <c r="I171" s="5">
        <v>3.0</v>
      </c>
      <c r="J171" s="5">
        <v>31.0</v>
      </c>
      <c r="K171" s="5">
        <v>0.0</v>
      </c>
      <c r="L171" s="5" t="s">
        <v>4498</v>
      </c>
      <c r="O171" s="5" t="s">
        <v>4499</v>
      </c>
      <c r="P171" s="5" t="s">
        <v>4500</v>
      </c>
    </row>
    <row r="172">
      <c r="C172" s="4"/>
      <c r="D172" s="5" t="s">
        <v>4502</v>
      </c>
      <c r="F172" s="6" t="s">
        <v>4503</v>
      </c>
      <c r="G172" s="5" t="s">
        <v>4504</v>
      </c>
      <c r="H172" s="5" t="s">
        <v>4505</v>
      </c>
      <c r="I172" s="5">
        <v>0.0</v>
      </c>
      <c r="J172" s="5">
        <v>3.0</v>
      </c>
      <c r="K172" s="5">
        <v>0.0</v>
      </c>
      <c r="O172" s="5" t="s">
        <v>4506</v>
      </c>
      <c r="P172" s="5" t="s">
        <v>4507</v>
      </c>
    </row>
    <row r="173">
      <c r="C173" s="4"/>
      <c r="D173" s="5" t="s">
        <v>4510</v>
      </c>
      <c r="F173" s="6" t="s">
        <v>4511</v>
      </c>
      <c r="G173" s="5" t="s">
        <v>4512</v>
      </c>
      <c r="H173" s="5" t="s">
        <v>4513</v>
      </c>
      <c r="I173" s="5">
        <v>0.0</v>
      </c>
      <c r="J173" s="5">
        <v>0.0</v>
      </c>
      <c r="K173" s="5">
        <v>0.0</v>
      </c>
      <c r="O173" s="5" t="s">
        <v>3271</v>
      </c>
      <c r="P173" s="5" t="s">
        <v>3272</v>
      </c>
    </row>
    <row r="174">
      <c r="C174" s="4"/>
      <c r="D174" s="5" t="s">
        <v>4515</v>
      </c>
      <c r="F174" s="6" t="s">
        <v>4516</v>
      </c>
      <c r="G174" s="5" t="s">
        <v>4517</v>
      </c>
      <c r="H174" s="5" t="s">
        <v>4518</v>
      </c>
      <c r="I174" s="5">
        <v>1.0</v>
      </c>
      <c r="J174" s="5">
        <v>12.0</v>
      </c>
      <c r="K174" s="5">
        <v>0.0</v>
      </c>
      <c r="O174" s="5" t="s">
        <v>4519</v>
      </c>
      <c r="P174" s="5" t="s">
        <v>4520</v>
      </c>
    </row>
    <row r="175">
      <c r="C175" s="4"/>
      <c r="D175" s="5" t="s">
        <v>4522</v>
      </c>
      <c r="F175" s="6" t="s">
        <v>4523</v>
      </c>
      <c r="G175" s="5" t="s">
        <v>4524</v>
      </c>
      <c r="H175" s="5" t="s">
        <v>4518</v>
      </c>
      <c r="I175" s="5">
        <v>0.0</v>
      </c>
      <c r="J175" s="5">
        <v>5.0</v>
      </c>
      <c r="K175" s="5">
        <v>0.0</v>
      </c>
      <c r="O175" s="5" t="s">
        <v>4519</v>
      </c>
      <c r="P175" s="5" t="s">
        <v>4520</v>
      </c>
    </row>
    <row r="176">
      <c r="C176" s="4"/>
      <c r="D176" s="5" t="s">
        <v>4525</v>
      </c>
      <c r="F176" s="6" t="s">
        <v>4526</v>
      </c>
      <c r="G176" s="5" t="s">
        <v>4527</v>
      </c>
      <c r="H176" s="5" t="s">
        <v>4528</v>
      </c>
      <c r="I176" s="5">
        <v>0.0</v>
      </c>
      <c r="J176" s="5">
        <v>14.0</v>
      </c>
      <c r="K176" s="5">
        <v>0.0</v>
      </c>
      <c r="O176" s="5" t="s">
        <v>1028</v>
      </c>
      <c r="P176" s="5" t="s">
        <v>1029</v>
      </c>
    </row>
    <row r="177">
      <c r="C177" s="4"/>
      <c r="D177" s="5" t="s">
        <v>4294</v>
      </c>
      <c r="F177" s="6" t="s">
        <v>4530</v>
      </c>
      <c r="G177" s="5" t="s">
        <v>4531</v>
      </c>
      <c r="H177" s="5" t="s">
        <v>4532</v>
      </c>
      <c r="I177" s="5">
        <v>0.0</v>
      </c>
      <c r="J177" s="5">
        <v>8.0</v>
      </c>
      <c r="K177" s="5">
        <v>0.0</v>
      </c>
      <c r="O177" s="5" t="s">
        <v>3715</v>
      </c>
      <c r="P177" s="5" t="s">
        <v>3704</v>
      </c>
    </row>
    <row r="178">
      <c r="C178" s="4"/>
      <c r="D178" s="5" t="s">
        <v>4534</v>
      </c>
      <c r="F178" s="6" t="s">
        <v>4535</v>
      </c>
      <c r="G178" s="5">
        <v>1.99307239435992E15</v>
      </c>
      <c r="H178" s="5" t="s">
        <v>4536</v>
      </c>
      <c r="I178" s="5">
        <v>2.0</v>
      </c>
      <c r="J178" s="5">
        <v>9.0</v>
      </c>
      <c r="K178" s="5">
        <v>0.0</v>
      </c>
      <c r="L178" s="5" t="s">
        <v>4543</v>
      </c>
      <c r="M178" s="5">
        <v>0.0</v>
      </c>
      <c r="N178" s="5" t="s">
        <v>4550</v>
      </c>
      <c r="O178" s="5" t="s">
        <v>4350</v>
      </c>
      <c r="P178" s="5" t="s">
        <v>3976</v>
      </c>
    </row>
    <row r="179">
      <c r="C179" s="4"/>
      <c r="D179" s="5" t="s">
        <v>4552</v>
      </c>
      <c r="F179" s="6" t="s">
        <v>4553</v>
      </c>
      <c r="G179" s="5" t="s">
        <v>4554</v>
      </c>
      <c r="H179" s="5" t="s">
        <v>4555</v>
      </c>
      <c r="I179" s="5">
        <v>0.0</v>
      </c>
      <c r="J179" s="5">
        <v>6.0</v>
      </c>
      <c r="K179" s="5">
        <v>0.0</v>
      </c>
      <c r="O179" s="5" t="s">
        <v>4556</v>
      </c>
      <c r="P179" s="5" t="s">
        <v>4557</v>
      </c>
    </row>
    <row r="180">
      <c r="C180" s="4"/>
      <c r="D180" s="5" t="s">
        <v>4560</v>
      </c>
      <c r="F180" s="6" t="s">
        <v>4561</v>
      </c>
      <c r="G180" s="5" t="s">
        <v>4562</v>
      </c>
      <c r="H180" s="5" t="s">
        <v>4563</v>
      </c>
      <c r="I180" s="5">
        <v>1.0</v>
      </c>
      <c r="J180" s="5">
        <v>9.0</v>
      </c>
      <c r="K180" s="5">
        <v>0.0</v>
      </c>
      <c r="L180" s="5" t="s">
        <v>286</v>
      </c>
      <c r="O180" s="5" t="s">
        <v>4568</v>
      </c>
      <c r="P180" s="5" t="s">
        <v>4569</v>
      </c>
    </row>
    <row r="181">
      <c r="C181" s="4"/>
      <c r="D181" s="5" t="s">
        <v>4572</v>
      </c>
      <c r="F181" s="6" t="s">
        <v>4573</v>
      </c>
      <c r="G181" s="5" t="s">
        <v>4574</v>
      </c>
      <c r="H181" s="5" t="s">
        <v>4575</v>
      </c>
      <c r="I181" s="5">
        <v>4.0</v>
      </c>
      <c r="J181" s="5">
        <v>9.0</v>
      </c>
      <c r="K181" s="5">
        <v>0.0</v>
      </c>
      <c r="L181" s="5" t="s">
        <v>2584</v>
      </c>
      <c r="M181" s="5">
        <v>1.0</v>
      </c>
      <c r="N181" s="5" t="s">
        <v>4586</v>
      </c>
      <c r="O181" s="5" t="s">
        <v>4587</v>
      </c>
      <c r="P181" s="5" t="s">
        <v>4588</v>
      </c>
    </row>
    <row r="182">
      <c r="C182" s="4"/>
      <c r="D182" s="5" t="s">
        <v>4591</v>
      </c>
      <c r="F182" s="6" t="s">
        <v>4592</v>
      </c>
      <c r="G182" s="5" t="s">
        <v>4593</v>
      </c>
      <c r="H182" s="5" t="s">
        <v>4594</v>
      </c>
      <c r="I182" s="5">
        <v>1.0</v>
      </c>
      <c r="J182" s="5">
        <v>1.0</v>
      </c>
      <c r="K182" s="5">
        <v>0.0</v>
      </c>
      <c r="L182" s="5" t="s">
        <v>4601</v>
      </c>
      <c r="O182" s="5" t="s">
        <v>4079</v>
      </c>
      <c r="P182" s="5" t="s">
        <v>4080</v>
      </c>
    </row>
    <row r="183">
      <c r="C183" s="4"/>
      <c r="D183" s="5" t="s">
        <v>4603</v>
      </c>
      <c r="F183" s="6" t="s">
        <v>4604</v>
      </c>
      <c r="G183" s="5" t="s">
        <v>4605</v>
      </c>
      <c r="H183" s="5" t="s">
        <v>4606</v>
      </c>
      <c r="I183" s="5">
        <v>10.0</v>
      </c>
      <c r="J183" s="5">
        <v>4.0</v>
      </c>
      <c r="K183" s="5">
        <v>0.0</v>
      </c>
      <c r="L183" s="5" t="s">
        <v>4613</v>
      </c>
      <c r="O183" s="5" t="s">
        <v>269</v>
      </c>
      <c r="P183" s="5" t="s">
        <v>270</v>
      </c>
    </row>
    <row r="184">
      <c r="C184" s="4"/>
      <c r="D184" s="5" t="s">
        <v>4615</v>
      </c>
      <c r="F184" s="6" t="s">
        <v>4616</v>
      </c>
      <c r="G184" s="5" t="s">
        <v>4617</v>
      </c>
      <c r="H184" s="5" t="s">
        <v>4618</v>
      </c>
      <c r="I184" s="5">
        <v>7.0</v>
      </c>
      <c r="J184" s="5">
        <v>11.0</v>
      </c>
      <c r="K184" s="5">
        <v>0.0</v>
      </c>
      <c r="L184" s="5" t="s">
        <v>4623</v>
      </c>
      <c r="M184" s="5">
        <v>1.0</v>
      </c>
      <c r="N184" s="5" t="s">
        <v>743</v>
      </c>
      <c r="O184" s="5" t="s">
        <v>4630</v>
      </c>
      <c r="P184" s="5" t="s">
        <v>4631</v>
      </c>
    </row>
    <row r="185">
      <c r="C185" s="4"/>
      <c r="D185" s="5" t="s">
        <v>4633</v>
      </c>
      <c r="F185" s="6" t="s">
        <v>4634</v>
      </c>
      <c r="G185" s="5" t="s">
        <v>4635</v>
      </c>
      <c r="H185" s="5" t="s">
        <v>4636</v>
      </c>
      <c r="I185" s="5">
        <v>0.0</v>
      </c>
      <c r="J185" s="5">
        <v>1.0</v>
      </c>
      <c r="K185" s="5">
        <v>0.0</v>
      </c>
      <c r="O185" s="5" t="s">
        <v>3715</v>
      </c>
      <c r="P185" s="5" t="s">
        <v>3704</v>
      </c>
    </row>
    <row r="186">
      <c r="C186" s="4"/>
      <c r="D186" s="5" t="s">
        <v>4638</v>
      </c>
      <c r="F186" s="6" t="s">
        <v>4639</v>
      </c>
      <c r="G186" s="5" t="s">
        <v>4640</v>
      </c>
      <c r="H186" s="5" t="s">
        <v>4641</v>
      </c>
      <c r="I186" s="5">
        <v>2.0</v>
      </c>
      <c r="J186" s="5">
        <v>8.0</v>
      </c>
      <c r="K186" s="5">
        <v>0.0</v>
      </c>
      <c r="L186" s="5" t="s">
        <v>2600</v>
      </c>
      <c r="O186" s="5" t="s">
        <v>4646</v>
      </c>
      <c r="P186" s="5" t="s">
        <v>4647</v>
      </c>
    </row>
    <row r="187">
      <c r="C187" s="4"/>
      <c r="D187" s="5" t="s">
        <v>4649</v>
      </c>
      <c r="F187" s="6" t="s">
        <v>4650</v>
      </c>
      <c r="G187" s="5" t="s">
        <v>4651</v>
      </c>
      <c r="H187" s="5" t="s">
        <v>4652</v>
      </c>
      <c r="I187" s="5">
        <v>1.0</v>
      </c>
      <c r="J187" s="5">
        <v>3.0</v>
      </c>
      <c r="K187" s="5">
        <v>0.0</v>
      </c>
      <c r="L187" s="5" t="s">
        <v>305</v>
      </c>
      <c r="O187" s="5" t="s">
        <v>4079</v>
      </c>
      <c r="P187" s="5" t="s">
        <v>4080</v>
      </c>
    </row>
    <row r="188">
      <c r="C188" s="4"/>
      <c r="D188" s="5" t="s">
        <v>4659</v>
      </c>
      <c r="F188" s="6" t="s">
        <v>4660</v>
      </c>
      <c r="G188" s="5" t="s">
        <v>4661</v>
      </c>
      <c r="H188" s="5" t="s">
        <v>4662</v>
      </c>
      <c r="I188" s="5">
        <v>0.0</v>
      </c>
      <c r="J188" s="5">
        <v>12.0</v>
      </c>
      <c r="K188" s="5">
        <v>0.0</v>
      </c>
      <c r="O188" s="5" t="s">
        <v>3012</v>
      </c>
      <c r="P188" s="5" t="s">
        <v>3013</v>
      </c>
    </row>
    <row r="189">
      <c r="C189" s="4"/>
      <c r="D189" s="5" t="s">
        <v>4664</v>
      </c>
      <c r="F189" s="6" t="s">
        <v>4665</v>
      </c>
      <c r="G189" s="5" t="s">
        <v>4666</v>
      </c>
      <c r="H189" s="5" t="s">
        <v>4667</v>
      </c>
      <c r="I189" s="5">
        <v>1.0</v>
      </c>
      <c r="J189" s="5">
        <v>11.0</v>
      </c>
      <c r="K189" s="5">
        <v>0.0</v>
      </c>
      <c r="L189" s="5" t="s">
        <v>286</v>
      </c>
      <c r="O189" s="5" t="s">
        <v>4672</v>
      </c>
      <c r="P189" s="5" t="s">
        <v>4673</v>
      </c>
    </row>
    <row r="190">
      <c r="C190" s="4"/>
      <c r="D190" s="5" t="s">
        <v>4676</v>
      </c>
      <c r="F190" s="6" t="s">
        <v>4677</v>
      </c>
      <c r="G190" s="5">
        <v>1.99172789449437E15</v>
      </c>
      <c r="H190" s="5" t="s">
        <v>4678</v>
      </c>
      <c r="I190" s="5">
        <v>0.0</v>
      </c>
      <c r="J190" s="5">
        <v>6.0</v>
      </c>
      <c r="K190" s="5">
        <v>0.0</v>
      </c>
      <c r="O190" s="5" t="s">
        <v>4148</v>
      </c>
      <c r="P190" s="5" t="s">
        <v>4149</v>
      </c>
    </row>
    <row r="191">
      <c r="C191" s="4"/>
      <c r="D191" s="5" t="s">
        <v>4680</v>
      </c>
      <c r="F191" s="6" t="s">
        <v>4681</v>
      </c>
      <c r="G191" s="5" t="s">
        <v>4682</v>
      </c>
      <c r="H191" s="5" t="s">
        <v>4683</v>
      </c>
      <c r="I191" s="5">
        <v>0.0</v>
      </c>
      <c r="J191" s="5">
        <v>9.0</v>
      </c>
      <c r="K191" s="5">
        <v>0.0</v>
      </c>
      <c r="O191" s="5" t="s">
        <v>4684</v>
      </c>
      <c r="P191" s="5" t="s">
        <v>4627</v>
      </c>
    </row>
    <row r="192">
      <c r="C192" s="4"/>
      <c r="D192" s="5" t="s">
        <v>4686</v>
      </c>
      <c r="F192" s="6" t="s">
        <v>4687</v>
      </c>
      <c r="G192" s="5" t="s">
        <v>4688</v>
      </c>
      <c r="H192" s="5" t="s">
        <v>4689</v>
      </c>
      <c r="I192" s="5">
        <v>4.0</v>
      </c>
      <c r="J192" s="5">
        <v>4.0</v>
      </c>
      <c r="K192" s="5">
        <v>0.0</v>
      </c>
      <c r="L192" s="5" t="s">
        <v>4696</v>
      </c>
      <c r="M192" s="5">
        <v>0.0</v>
      </c>
      <c r="N192" s="5" t="s">
        <v>4703</v>
      </c>
      <c r="O192" s="5">
        <v>7.46471780007029E14</v>
      </c>
      <c r="P192" s="5" t="s">
        <v>613</v>
      </c>
    </row>
    <row r="193">
      <c r="C193" s="4"/>
      <c r="D193" s="5" t="s">
        <v>4705</v>
      </c>
      <c r="F193" s="6" t="s">
        <v>4706</v>
      </c>
      <c r="G193" s="5" t="s">
        <v>4707</v>
      </c>
      <c r="H193" s="5" t="s">
        <v>4708</v>
      </c>
      <c r="I193" s="5">
        <v>4.0</v>
      </c>
      <c r="J193" s="5">
        <v>3.0</v>
      </c>
      <c r="K193" s="5">
        <v>0.0</v>
      </c>
      <c r="L193" s="5" t="s">
        <v>4715</v>
      </c>
      <c r="M193" s="5">
        <v>0.0</v>
      </c>
      <c r="N193" s="5" t="s">
        <v>2372</v>
      </c>
      <c r="O193" s="5" t="s">
        <v>4720</v>
      </c>
      <c r="P193" s="5" t="s">
        <v>4721</v>
      </c>
    </row>
    <row r="194">
      <c r="C194" s="4"/>
      <c r="D194" s="5" t="s">
        <v>4724</v>
      </c>
      <c r="F194" s="6" t="s">
        <v>4725</v>
      </c>
      <c r="G194" s="5" t="s">
        <v>4726</v>
      </c>
      <c r="H194" s="5" t="s">
        <v>4727</v>
      </c>
      <c r="I194" s="5">
        <v>0.0</v>
      </c>
      <c r="J194" s="5">
        <v>1.0</v>
      </c>
      <c r="K194" s="5">
        <v>0.0</v>
      </c>
      <c r="O194" s="5" t="s">
        <v>887</v>
      </c>
      <c r="P194" s="5" t="s">
        <v>888</v>
      </c>
    </row>
    <row r="195">
      <c r="C195" s="4"/>
      <c r="D195" s="5" t="s">
        <v>4729</v>
      </c>
      <c r="F195" s="6" t="s">
        <v>4730</v>
      </c>
      <c r="G195" s="5" t="s">
        <v>4731</v>
      </c>
      <c r="H195" s="5" t="s">
        <v>4732</v>
      </c>
      <c r="I195" s="5">
        <v>3.0</v>
      </c>
      <c r="J195" s="5">
        <v>2.0</v>
      </c>
      <c r="K195" s="5">
        <v>0.0</v>
      </c>
      <c r="L195" s="5" t="s">
        <v>4738</v>
      </c>
      <c r="M195" s="5">
        <v>0.0</v>
      </c>
      <c r="N195" s="5" t="s">
        <v>4744</v>
      </c>
      <c r="O195" s="5" t="s">
        <v>4745</v>
      </c>
      <c r="P195" s="5" t="s">
        <v>403</v>
      </c>
    </row>
    <row r="196">
      <c r="C196" s="4"/>
      <c r="D196" s="5" t="s">
        <v>4747</v>
      </c>
      <c r="F196" s="6" t="s">
        <v>4748</v>
      </c>
      <c r="G196" s="5" t="s">
        <v>4749</v>
      </c>
      <c r="H196" s="5" t="s">
        <v>4750</v>
      </c>
      <c r="I196" s="5">
        <v>1.0</v>
      </c>
      <c r="J196" s="5">
        <v>11.0</v>
      </c>
      <c r="K196" s="5">
        <v>0.0</v>
      </c>
      <c r="L196" s="5" t="s">
        <v>4756</v>
      </c>
      <c r="O196" s="5" t="s">
        <v>4757</v>
      </c>
      <c r="P196" s="5" t="s">
        <v>4758</v>
      </c>
    </row>
    <row r="197">
      <c r="C197" s="4"/>
      <c r="D197" s="6" t="s">
        <v>4760</v>
      </c>
      <c r="E197" s="5" t="s">
        <v>313</v>
      </c>
      <c r="F197" s="6" t="s">
        <v>4761</v>
      </c>
      <c r="G197" s="5" t="s">
        <v>4762</v>
      </c>
      <c r="H197" s="5" t="s">
        <v>4763</v>
      </c>
      <c r="I197" s="5">
        <v>0.0</v>
      </c>
      <c r="J197" s="5">
        <v>0.0</v>
      </c>
      <c r="K197" s="5">
        <v>0.0</v>
      </c>
      <c r="O197" s="5" t="s">
        <v>1042</v>
      </c>
      <c r="P197" s="5" t="s">
        <v>1043</v>
      </c>
    </row>
    <row r="198">
      <c r="C198" s="4"/>
      <c r="D198" s="5" t="s">
        <v>4765</v>
      </c>
      <c r="F198" s="6" t="s">
        <v>4766</v>
      </c>
      <c r="G198" s="5">
        <v>1.99143246119058E15</v>
      </c>
      <c r="H198" s="5" t="s">
        <v>4767</v>
      </c>
      <c r="I198" s="5">
        <v>0.0</v>
      </c>
      <c r="J198" s="5">
        <v>2.0</v>
      </c>
      <c r="K198" s="5">
        <v>0.0</v>
      </c>
      <c r="O198" s="5" t="s">
        <v>4768</v>
      </c>
      <c r="P198" s="5" t="s">
        <v>4769</v>
      </c>
    </row>
    <row r="199">
      <c r="C199" s="4"/>
      <c r="D199" s="5" t="s">
        <v>4772</v>
      </c>
      <c r="F199" s="6" t="s">
        <v>4773</v>
      </c>
      <c r="G199" s="5" t="s">
        <v>4774</v>
      </c>
      <c r="H199" s="5" t="s">
        <v>4775</v>
      </c>
      <c r="I199" s="5">
        <v>2.0</v>
      </c>
      <c r="J199" s="5">
        <v>0.0</v>
      </c>
      <c r="K199" s="5">
        <v>0.0</v>
      </c>
      <c r="L199" s="5" t="s">
        <v>286</v>
      </c>
      <c r="O199" s="5" t="s">
        <v>4782</v>
      </c>
      <c r="P199" s="5" t="s">
        <v>4783</v>
      </c>
    </row>
    <row r="200">
      <c r="C200" s="4"/>
      <c r="D200" s="5" t="s">
        <v>4785</v>
      </c>
      <c r="F200" s="6" t="s">
        <v>4786</v>
      </c>
      <c r="G200" s="5" t="s">
        <v>4787</v>
      </c>
      <c r="H200" s="5" t="s">
        <v>4788</v>
      </c>
      <c r="I200" s="5">
        <v>2.0</v>
      </c>
      <c r="J200" s="5">
        <v>16.0</v>
      </c>
      <c r="K200" s="5">
        <v>0.0</v>
      </c>
      <c r="L200" s="5" t="s">
        <v>286</v>
      </c>
      <c r="O200" s="5" t="s">
        <v>4793</v>
      </c>
      <c r="P200" s="5" t="s">
        <v>4794</v>
      </c>
    </row>
    <row r="201">
      <c r="C201" s="4"/>
      <c r="D201" s="5" t="s">
        <v>4796</v>
      </c>
      <c r="F201" s="6" t="s">
        <v>4797</v>
      </c>
      <c r="G201" s="5" t="s">
        <v>4798</v>
      </c>
      <c r="H201" s="5" t="s">
        <v>4799</v>
      </c>
      <c r="I201" s="5">
        <v>3.0</v>
      </c>
      <c r="J201" s="5">
        <v>14.0</v>
      </c>
      <c r="K201" s="5">
        <v>0.0</v>
      </c>
      <c r="L201" s="5" t="s">
        <v>4804</v>
      </c>
      <c r="O201" s="5" t="s">
        <v>4805</v>
      </c>
      <c r="P201" s="5" t="s">
        <v>4806</v>
      </c>
    </row>
    <row r="202">
      <c r="C202" s="4"/>
      <c r="D202" s="5" t="s">
        <v>4809</v>
      </c>
      <c r="F202" s="6" t="s">
        <v>4810</v>
      </c>
      <c r="G202" s="5" t="s">
        <v>4811</v>
      </c>
      <c r="H202" s="5" t="s">
        <v>4812</v>
      </c>
      <c r="I202" s="5">
        <v>0.0</v>
      </c>
      <c r="J202" s="5">
        <v>1.0</v>
      </c>
      <c r="K202" s="5">
        <v>0.0</v>
      </c>
      <c r="O202" s="5" t="s">
        <v>4171</v>
      </c>
      <c r="P202" s="5" t="s">
        <v>4172</v>
      </c>
    </row>
    <row r="203">
      <c r="C203" s="4"/>
      <c r="D203" s="5" t="s">
        <v>4814</v>
      </c>
      <c r="E203" s="5" t="s">
        <v>4815</v>
      </c>
      <c r="F203" s="6" t="s">
        <v>4816</v>
      </c>
      <c r="G203" s="5" t="s">
        <v>4817</v>
      </c>
      <c r="H203" s="5" t="s">
        <v>4818</v>
      </c>
      <c r="I203" s="5">
        <v>1.0</v>
      </c>
      <c r="J203" s="5">
        <v>6.0</v>
      </c>
      <c r="K203" s="5">
        <v>0.0</v>
      </c>
      <c r="L203" s="5" t="s">
        <v>4827</v>
      </c>
      <c r="O203" s="5" t="s">
        <v>4828</v>
      </c>
      <c r="P203" s="5" t="s">
        <v>4829</v>
      </c>
    </row>
    <row r="204">
      <c r="C204" s="4"/>
      <c r="D204" s="5" t="s">
        <v>4832</v>
      </c>
      <c r="F204" s="6" t="s">
        <v>4833</v>
      </c>
      <c r="G204" s="5" t="s">
        <v>4834</v>
      </c>
      <c r="H204" s="5" t="s">
        <v>4835</v>
      </c>
      <c r="I204" s="5">
        <v>1.0</v>
      </c>
      <c r="J204" s="5">
        <v>16.0</v>
      </c>
      <c r="K204" s="5">
        <v>0.0</v>
      </c>
      <c r="L204" s="5" t="s">
        <v>286</v>
      </c>
      <c r="O204" s="5" t="s">
        <v>4840</v>
      </c>
      <c r="P204" s="5" t="s">
        <v>4841</v>
      </c>
    </row>
    <row r="205">
      <c r="C205" s="4"/>
      <c r="D205" s="5" t="s">
        <v>4844</v>
      </c>
      <c r="F205" s="6" t="s">
        <v>4845</v>
      </c>
      <c r="G205" s="5" t="s">
        <v>4846</v>
      </c>
      <c r="H205" s="5" t="s">
        <v>4847</v>
      </c>
      <c r="I205" s="5">
        <v>3.0</v>
      </c>
      <c r="J205" s="5">
        <v>3.0</v>
      </c>
      <c r="K205" s="5">
        <v>1.0</v>
      </c>
      <c r="L205" s="5" t="s">
        <v>2584</v>
      </c>
      <c r="M205" s="5">
        <v>0.0</v>
      </c>
      <c r="N205" s="5" t="s">
        <v>4859</v>
      </c>
      <c r="O205" s="5" t="s">
        <v>3715</v>
      </c>
      <c r="P205" s="5" t="s">
        <v>3704</v>
      </c>
    </row>
    <row r="206">
      <c r="C206" s="4"/>
      <c r="D206" s="5" t="s">
        <v>4861</v>
      </c>
      <c r="F206" s="6" t="s">
        <v>4862</v>
      </c>
      <c r="G206" s="5" t="s">
        <v>4863</v>
      </c>
      <c r="H206" s="5" t="s">
        <v>4864</v>
      </c>
      <c r="I206" s="5">
        <v>1.0</v>
      </c>
      <c r="J206" s="5">
        <v>4.0</v>
      </c>
      <c r="K206" s="5">
        <v>0.0</v>
      </c>
      <c r="L206" s="5" t="s">
        <v>286</v>
      </c>
      <c r="O206" s="5" t="s">
        <v>3296</v>
      </c>
      <c r="P206" s="5" t="s">
        <v>3077</v>
      </c>
    </row>
    <row r="207">
      <c r="C207" s="4"/>
      <c r="D207" s="5" t="s">
        <v>4870</v>
      </c>
      <c r="F207" s="6" t="s">
        <v>4871</v>
      </c>
      <c r="G207" s="5" t="s">
        <v>4872</v>
      </c>
      <c r="H207" s="5" t="s">
        <v>4873</v>
      </c>
      <c r="I207" s="5">
        <v>7.0</v>
      </c>
      <c r="J207" s="5">
        <v>9.0</v>
      </c>
      <c r="K207" s="5">
        <v>0.0</v>
      </c>
      <c r="L207" s="5" t="s">
        <v>286</v>
      </c>
      <c r="M207" s="5">
        <v>0.0</v>
      </c>
      <c r="N207" s="5" t="s">
        <v>4881</v>
      </c>
      <c r="O207" s="5" t="s">
        <v>4262</v>
      </c>
      <c r="P207" s="5" t="s">
        <v>4263</v>
      </c>
    </row>
    <row r="208">
      <c r="C208" s="4"/>
      <c r="D208" s="5" t="s">
        <v>4883</v>
      </c>
      <c r="F208" s="6" t="s">
        <v>4884</v>
      </c>
      <c r="G208" s="5" t="s">
        <v>4885</v>
      </c>
      <c r="H208" s="5" t="s">
        <v>4886</v>
      </c>
      <c r="I208" s="5">
        <v>10.0</v>
      </c>
      <c r="J208" s="5">
        <v>8.0</v>
      </c>
      <c r="K208" s="5">
        <v>0.0</v>
      </c>
      <c r="L208" s="5" t="s">
        <v>4893</v>
      </c>
      <c r="M208" s="5">
        <v>0.0</v>
      </c>
      <c r="N208" s="5" t="s">
        <v>4898</v>
      </c>
      <c r="O208" s="5" t="s">
        <v>4899</v>
      </c>
      <c r="P208" s="5" t="s">
        <v>4890</v>
      </c>
    </row>
    <row r="209">
      <c r="C209" s="4"/>
      <c r="D209" s="5" t="s">
        <v>4901</v>
      </c>
      <c r="F209" s="6" t="s">
        <v>4902</v>
      </c>
      <c r="G209" s="5" t="s">
        <v>4903</v>
      </c>
      <c r="H209" s="5" t="s">
        <v>4904</v>
      </c>
      <c r="I209" s="5">
        <v>2.0</v>
      </c>
      <c r="J209" s="5">
        <v>1.0</v>
      </c>
      <c r="K209" s="5">
        <v>0.0</v>
      </c>
      <c r="L209" s="5" t="s">
        <v>2584</v>
      </c>
      <c r="M209" s="5">
        <v>0.0</v>
      </c>
      <c r="N209" s="5" t="s">
        <v>4913</v>
      </c>
      <c r="O209" s="5" t="s">
        <v>4914</v>
      </c>
      <c r="P209" s="5" t="s">
        <v>4915</v>
      </c>
    </row>
    <row r="210">
      <c r="C210" s="4"/>
      <c r="D210" s="5" t="s">
        <v>4918</v>
      </c>
      <c r="F210" s="6" t="s">
        <v>4919</v>
      </c>
      <c r="G210" s="5" t="s">
        <v>4920</v>
      </c>
      <c r="H210" s="5" t="s">
        <v>4921</v>
      </c>
      <c r="I210" s="5">
        <v>0.0</v>
      </c>
      <c r="J210" s="5">
        <v>1.0</v>
      </c>
      <c r="K210" s="5">
        <v>0.0</v>
      </c>
      <c r="O210" s="5" t="s">
        <v>4768</v>
      </c>
      <c r="P210" s="5" t="s">
        <v>4769</v>
      </c>
    </row>
    <row r="211">
      <c r="C211" s="4"/>
      <c r="D211" s="5" t="s">
        <v>4923</v>
      </c>
      <c r="F211" s="6" t="s">
        <v>4924</v>
      </c>
      <c r="G211" s="5" t="s">
        <v>4925</v>
      </c>
      <c r="H211" s="5" t="s">
        <v>4926</v>
      </c>
      <c r="I211" s="5">
        <v>3.0</v>
      </c>
      <c r="J211" s="5">
        <v>2.0</v>
      </c>
      <c r="K211" s="5">
        <v>0.0</v>
      </c>
      <c r="L211" s="5" t="s">
        <v>365</v>
      </c>
      <c r="M211" s="5">
        <v>0.0</v>
      </c>
      <c r="N211" s="5" t="s">
        <v>1791</v>
      </c>
      <c r="O211" s="5" t="s">
        <v>4914</v>
      </c>
      <c r="P211" s="5" t="s">
        <v>4915</v>
      </c>
    </row>
    <row r="212">
      <c r="C212" s="4"/>
      <c r="D212" s="5" t="s">
        <v>4125</v>
      </c>
      <c r="F212" s="6" t="s">
        <v>4937</v>
      </c>
      <c r="G212" s="5" t="s">
        <v>4938</v>
      </c>
      <c r="H212" s="5" t="s">
        <v>4939</v>
      </c>
      <c r="I212" s="5">
        <v>0.0</v>
      </c>
      <c r="J212" s="5">
        <v>12.0</v>
      </c>
      <c r="K212" s="5">
        <v>0.0</v>
      </c>
      <c r="O212" s="5" t="s">
        <v>4129</v>
      </c>
      <c r="P212" s="5" t="s">
        <v>4130</v>
      </c>
    </row>
    <row r="213">
      <c r="C213" s="4"/>
      <c r="D213" s="5" t="s">
        <v>4941</v>
      </c>
      <c r="F213" s="6" t="s">
        <v>4942</v>
      </c>
      <c r="G213" s="5" t="s">
        <v>4943</v>
      </c>
      <c r="H213" s="5" t="s">
        <v>4944</v>
      </c>
      <c r="I213" s="5">
        <v>0.0</v>
      </c>
      <c r="J213" s="5">
        <v>4.0</v>
      </c>
      <c r="K213" s="5">
        <v>0.0</v>
      </c>
      <c r="O213" s="5" t="s">
        <v>4945</v>
      </c>
      <c r="P213" s="5" t="s">
        <v>4693</v>
      </c>
    </row>
    <row r="214">
      <c r="C214" s="4"/>
      <c r="D214" s="6" t="s">
        <v>4947</v>
      </c>
      <c r="E214" s="5" t="s">
        <v>4948</v>
      </c>
      <c r="F214" s="6" t="s">
        <v>4949</v>
      </c>
      <c r="G214" s="5" t="s">
        <v>4950</v>
      </c>
      <c r="H214" s="5" t="s">
        <v>4951</v>
      </c>
      <c r="I214" s="5">
        <v>0.0</v>
      </c>
      <c r="J214" s="5">
        <v>0.0</v>
      </c>
      <c r="K214" s="5">
        <v>0.0</v>
      </c>
      <c r="O214" s="5" t="s">
        <v>4952</v>
      </c>
      <c r="P214" s="5" t="s">
        <v>4953</v>
      </c>
    </row>
    <row r="215">
      <c r="C215" s="4"/>
      <c r="D215" s="5" t="s">
        <v>4955</v>
      </c>
      <c r="F215" s="6" t="s">
        <v>4956</v>
      </c>
      <c r="G215" s="5" t="s">
        <v>4957</v>
      </c>
      <c r="H215" s="5" t="s">
        <v>4958</v>
      </c>
      <c r="I215" s="5">
        <v>1.0</v>
      </c>
      <c r="J215" s="5">
        <v>7.0</v>
      </c>
      <c r="K215" s="5">
        <v>0.0</v>
      </c>
      <c r="L215" s="5" t="s">
        <v>2697</v>
      </c>
      <c r="O215" s="5" t="s">
        <v>4963</v>
      </c>
      <c r="P215" s="5" t="s">
        <v>4964</v>
      </c>
    </row>
    <row r="216">
      <c r="C216" s="4"/>
      <c r="D216" s="5" t="s">
        <v>4967</v>
      </c>
      <c r="F216" s="6" t="s">
        <v>4968</v>
      </c>
      <c r="G216" s="5" t="s">
        <v>4969</v>
      </c>
      <c r="H216" s="5" t="s">
        <v>4970</v>
      </c>
      <c r="I216" s="5">
        <v>1.0</v>
      </c>
      <c r="J216" s="5">
        <v>1.0</v>
      </c>
      <c r="K216" s="5">
        <v>0.0</v>
      </c>
      <c r="L216" s="5" t="s">
        <v>365</v>
      </c>
      <c r="O216" s="5" t="s">
        <v>4975</v>
      </c>
      <c r="P216" s="5" t="s">
        <v>4976</v>
      </c>
    </row>
    <row r="217">
      <c r="C217" s="4"/>
      <c r="D217" s="5" t="s">
        <v>4978</v>
      </c>
      <c r="F217" s="6" t="s">
        <v>4979</v>
      </c>
      <c r="G217" s="5" t="s">
        <v>4980</v>
      </c>
      <c r="H217" s="5" t="s">
        <v>4981</v>
      </c>
      <c r="I217" s="5">
        <v>6.0</v>
      </c>
      <c r="J217" s="5">
        <v>8.0</v>
      </c>
      <c r="K217" s="5">
        <v>0.0</v>
      </c>
      <c r="L217" s="5" t="s">
        <v>2697</v>
      </c>
      <c r="M217" s="5">
        <v>0.0</v>
      </c>
      <c r="N217" s="5" t="s">
        <v>4992</v>
      </c>
      <c r="O217" s="5" t="s">
        <v>4993</v>
      </c>
      <c r="P217" s="5" t="s">
        <v>4994</v>
      </c>
    </row>
    <row r="218">
      <c r="C218" s="4"/>
      <c r="D218" s="5" t="s">
        <v>4996</v>
      </c>
      <c r="F218" s="6" t="s">
        <v>4997</v>
      </c>
      <c r="G218" s="5" t="s">
        <v>4998</v>
      </c>
      <c r="H218" s="5" t="s">
        <v>4999</v>
      </c>
      <c r="I218" s="5">
        <v>3.0</v>
      </c>
      <c r="J218" s="5">
        <v>3.0</v>
      </c>
      <c r="K218" s="5">
        <v>0.0</v>
      </c>
      <c r="L218" s="5" t="s">
        <v>365</v>
      </c>
      <c r="M218" s="5">
        <v>0.0</v>
      </c>
      <c r="N218" s="5" t="s">
        <v>5008</v>
      </c>
      <c r="O218" s="5" t="s">
        <v>5009</v>
      </c>
      <c r="P218" s="5" t="s">
        <v>5010</v>
      </c>
    </row>
    <row r="219">
      <c r="C219" s="4"/>
      <c r="D219" s="5" t="s">
        <v>5013</v>
      </c>
      <c r="F219" s="6" t="s">
        <v>5014</v>
      </c>
      <c r="G219" s="5" t="s">
        <v>5015</v>
      </c>
      <c r="H219" s="5" t="s">
        <v>5016</v>
      </c>
      <c r="I219" s="5">
        <v>1.0</v>
      </c>
      <c r="J219" s="5">
        <v>5.0</v>
      </c>
      <c r="K219" s="5">
        <v>0.0</v>
      </c>
      <c r="L219" s="5" t="s">
        <v>2697</v>
      </c>
      <c r="O219" s="5" t="s">
        <v>4914</v>
      </c>
      <c r="P219" s="5" t="s">
        <v>4915</v>
      </c>
    </row>
    <row r="220">
      <c r="C220" s="4"/>
      <c r="D220" s="5" t="s">
        <v>5023</v>
      </c>
      <c r="F220" s="6" t="s">
        <v>5024</v>
      </c>
      <c r="G220" s="5" t="s">
        <v>5025</v>
      </c>
      <c r="H220" s="5" t="s">
        <v>5026</v>
      </c>
      <c r="I220" s="5">
        <v>0.0</v>
      </c>
      <c r="J220" s="5">
        <v>4.0</v>
      </c>
      <c r="K220" s="5">
        <v>0.0</v>
      </c>
      <c r="O220" s="5" t="s">
        <v>5027</v>
      </c>
      <c r="P220" s="5" t="s">
        <v>5028</v>
      </c>
    </row>
    <row r="221">
      <c r="C221" s="4"/>
      <c r="D221" s="5" t="s">
        <v>5031</v>
      </c>
      <c r="F221" s="6" t="s">
        <v>5032</v>
      </c>
      <c r="G221" s="5" t="s">
        <v>5033</v>
      </c>
      <c r="H221" s="5" t="s">
        <v>5034</v>
      </c>
      <c r="I221" s="5">
        <v>6.0</v>
      </c>
      <c r="J221" s="5">
        <v>8.0</v>
      </c>
      <c r="K221" s="5">
        <v>0.0</v>
      </c>
      <c r="L221" s="5" t="s">
        <v>5039</v>
      </c>
      <c r="O221" s="5" t="s">
        <v>5040</v>
      </c>
      <c r="P221" s="5" t="s">
        <v>5041</v>
      </c>
    </row>
    <row r="222">
      <c r="C222" s="4"/>
      <c r="D222" s="5" t="s">
        <v>5043</v>
      </c>
      <c r="F222" s="6" t="s">
        <v>5044</v>
      </c>
      <c r="G222" s="5" t="s">
        <v>5045</v>
      </c>
      <c r="H222" s="5" t="s">
        <v>5046</v>
      </c>
      <c r="I222" s="5">
        <v>0.0</v>
      </c>
      <c r="J222" s="5">
        <v>7.0</v>
      </c>
      <c r="K222" s="5">
        <v>0.0</v>
      </c>
      <c r="O222" s="5" t="s">
        <v>5047</v>
      </c>
      <c r="P222" s="5" t="s">
        <v>5048</v>
      </c>
    </row>
    <row r="223">
      <c r="C223" s="4"/>
      <c r="D223" s="5" t="s">
        <v>5051</v>
      </c>
      <c r="F223" s="6" t="s">
        <v>5052</v>
      </c>
      <c r="G223" s="5" t="s">
        <v>5053</v>
      </c>
      <c r="H223" s="5" t="s">
        <v>5054</v>
      </c>
      <c r="I223" s="5">
        <v>2.0</v>
      </c>
      <c r="J223" s="5">
        <v>0.0</v>
      </c>
      <c r="K223" s="5">
        <v>0.0</v>
      </c>
      <c r="L223" s="5" t="s">
        <v>5059</v>
      </c>
      <c r="O223" s="5" t="s">
        <v>4079</v>
      </c>
      <c r="P223" s="5" t="s">
        <v>4080</v>
      </c>
    </row>
    <row r="224">
      <c r="C224" s="4"/>
      <c r="D224" s="5" t="s">
        <v>5061</v>
      </c>
      <c r="E224" s="5" t="s">
        <v>4815</v>
      </c>
      <c r="F224" s="6" t="s">
        <v>5062</v>
      </c>
      <c r="G224" s="5" t="s">
        <v>5063</v>
      </c>
      <c r="H224" s="5" t="s">
        <v>5064</v>
      </c>
      <c r="I224" s="5">
        <v>1.0</v>
      </c>
      <c r="J224" s="5">
        <v>4.0</v>
      </c>
      <c r="K224" s="5">
        <v>0.0</v>
      </c>
      <c r="L224" s="5" t="s">
        <v>5070</v>
      </c>
      <c r="O224" s="5" t="s">
        <v>4768</v>
      </c>
      <c r="P224" s="5" t="s">
        <v>4769</v>
      </c>
    </row>
    <row r="225">
      <c r="C225" s="4"/>
      <c r="D225" s="5" t="s">
        <v>5072</v>
      </c>
      <c r="F225" s="6" t="s">
        <v>5073</v>
      </c>
      <c r="G225" s="5" t="s">
        <v>5074</v>
      </c>
      <c r="H225" s="5" t="s">
        <v>5075</v>
      </c>
      <c r="I225" s="5">
        <v>0.0</v>
      </c>
      <c r="J225" s="5">
        <v>9.0</v>
      </c>
      <c r="K225" s="5">
        <v>0.0</v>
      </c>
      <c r="O225" s="5" t="s">
        <v>3860</v>
      </c>
      <c r="P225" s="5" t="s">
        <v>3861</v>
      </c>
    </row>
    <row r="226">
      <c r="C226" s="4"/>
      <c r="D226" s="5" t="s">
        <v>5051</v>
      </c>
      <c r="F226" s="6" t="s">
        <v>5077</v>
      </c>
      <c r="G226" s="5" t="s">
        <v>5078</v>
      </c>
      <c r="H226" s="5" t="s">
        <v>5079</v>
      </c>
      <c r="I226" s="5">
        <v>1.0</v>
      </c>
      <c r="J226" s="5">
        <v>1.0</v>
      </c>
      <c r="K226" s="5">
        <v>0.0</v>
      </c>
      <c r="O226" s="5" t="s">
        <v>4079</v>
      </c>
      <c r="P226" s="5" t="s">
        <v>4080</v>
      </c>
    </row>
    <row r="227">
      <c r="C227" s="4"/>
      <c r="D227" s="5" t="s">
        <v>5081</v>
      </c>
      <c r="F227" s="6" t="s">
        <v>5082</v>
      </c>
      <c r="G227" s="5">
        <v>1.98723009494415E15</v>
      </c>
      <c r="H227" s="5" t="s">
        <v>5083</v>
      </c>
      <c r="I227" s="5">
        <v>4.0</v>
      </c>
      <c r="J227" s="5">
        <v>7.0</v>
      </c>
      <c r="K227" s="5">
        <v>0.0</v>
      </c>
      <c r="L227" s="5" t="s">
        <v>5088</v>
      </c>
      <c r="O227" s="5" t="s">
        <v>5089</v>
      </c>
      <c r="P227" s="5" t="s">
        <v>5090</v>
      </c>
    </row>
    <row r="228">
      <c r="C228" s="4"/>
      <c r="D228" s="5" t="s">
        <v>5093</v>
      </c>
      <c r="E228" s="5" t="s">
        <v>2355</v>
      </c>
      <c r="F228" s="6" t="s">
        <v>5094</v>
      </c>
      <c r="G228" s="5" t="s">
        <v>5095</v>
      </c>
      <c r="H228" s="5" t="s">
        <v>5096</v>
      </c>
      <c r="I228" s="5">
        <v>1.0</v>
      </c>
      <c r="J228" s="5">
        <v>2.0</v>
      </c>
      <c r="K228" s="5">
        <v>0.0</v>
      </c>
      <c r="L228" s="5" t="s">
        <v>5102</v>
      </c>
      <c r="O228" s="5" t="s">
        <v>1948</v>
      </c>
      <c r="P228" s="5" t="s">
        <v>1949</v>
      </c>
    </row>
    <row r="229">
      <c r="C229" s="4"/>
      <c r="D229" s="5" t="s">
        <v>5104</v>
      </c>
      <c r="F229" s="6" t="s">
        <v>5105</v>
      </c>
      <c r="G229" s="5" t="s">
        <v>5106</v>
      </c>
      <c r="H229" s="5" t="s">
        <v>5107</v>
      </c>
      <c r="I229" s="5">
        <v>10.0</v>
      </c>
      <c r="J229" s="5">
        <v>15.0</v>
      </c>
      <c r="K229" s="5">
        <v>0.0</v>
      </c>
      <c r="L229" s="5" t="s">
        <v>5114</v>
      </c>
      <c r="M229" s="5">
        <v>0.0</v>
      </c>
      <c r="N229" s="5" t="s">
        <v>286</v>
      </c>
      <c r="O229" s="5" t="s">
        <v>2983</v>
      </c>
      <c r="P229" s="5" t="s">
        <v>2984</v>
      </c>
    </row>
    <row r="230">
      <c r="C230" s="4"/>
      <c r="D230" s="5" t="s">
        <v>5122</v>
      </c>
      <c r="F230" s="6" t="s">
        <v>5123</v>
      </c>
      <c r="G230" s="5" t="s">
        <v>5124</v>
      </c>
      <c r="H230" s="5" t="s">
        <v>5125</v>
      </c>
      <c r="I230" s="5">
        <v>1.0</v>
      </c>
      <c r="J230" s="5">
        <v>1.0</v>
      </c>
      <c r="K230" s="5">
        <v>0.0</v>
      </c>
      <c r="L230" s="5" t="s">
        <v>5130</v>
      </c>
      <c r="O230" s="5" t="s">
        <v>5131</v>
      </c>
      <c r="P230" s="5" t="s">
        <v>5132</v>
      </c>
    </row>
    <row r="231">
      <c r="C231" s="4"/>
      <c r="D231" s="5" t="s">
        <v>5135</v>
      </c>
      <c r="F231" s="6" t="s">
        <v>5136</v>
      </c>
      <c r="G231" s="5" t="s">
        <v>5137</v>
      </c>
      <c r="H231" s="5" t="s">
        <v>5138</v>
      </c>
      <c r="I231" s="5">
        <v>4.0</v>
      </c>
      <c r="J231" s="5">
        <v>3.0</v>
      </c>
      <c r="K231" s="5">
        <v>0.0</v>
      </c>
      <c r="L231" s="5" t="s">
        <v>5144</v>
      </c>
      <c r="M231" s="5">
        <v>1.0</v>
      </c>
      <c r="N231" s="5" t="s">
        <v>5150</v>
      </c>
      <c r="O231" s="5" t="s">
        <v>5151</v>
      </c>
      <c r="P231" s="5" t="s">
        <v>5152</v>
      </c>
    </row>
    <row r="232">
      <c r="C232" s="4"/>
      <c r="D232" s="5" t="s">
        <v>5154</v>
      </c>
      <c r="E232" s="5" t="s">
        <v>4815</v>
      </c>
      <c r="F232" s="6" t="s">
        <v>5155</v>
      </c>
      <c r="G232" s="5" t="s">
        <v>5156</v>
      </c>
      <c r="H232" s="5" t="s">
        <v>5157</v>
      </c>
      <c r="I232" s="5">
        <v>2.0</v>
      </c>
      <c r="J232" s="5">
        <v>1.0</v>
      </c>
      <c r="K232" s="5">
        <v>0.0</v>
      </c>
      <c r="L232" s="5" t="s">
        <v>5070</v>
      </c>
      <c r="M232" s="5">
        <v>0.0</v>
      </c>
      <c r="N232" s="5" t="s">
        <v>5168</v>
      </c>
      <c r="O232" s="5" t="s">
        <v>5169</v>
      </c>
      <c r="P232" s="5" t="s">
        <v>5170</v>
      </c>
    </row>
    <row r="233">
      <c r="C233" s="4"/>
      <c r="D233" s="5" t="s">
        <v>5173</v>
      </c>
      <c r="F233" s="6" t="s">
        <v>5174</v>
      </c>
      <c r="G233" s="5" t="s">
        <v>5175</v>
      </c>
      <c r="H233" s="5" t="s">
        <v>5176</v>
      </c>
      <c r="I233" s="5">
        <v>0.0</v>
      </c>
      <c r="J233" s="5">
        <v>0.0</v>
      </c>
      <c r="K233" s="5">
        <v>0.0</v>
      </c>
      <c r="O233" s="5" t="s">
        <v>5177</v>
      </c>
      <c r="P233" s="5" t="s">
        <v>5178</v>
      </c>
    </row>
    <row r="234">
      <c r="C234" s="4"/>
      <c r="D234" s="5" t="s">
        <v>5181</v>
      </c>
      <c r="E234" s="5" t="s">
        <v>4815</v>
      </c>
      <c r="F234" s="6" t="s">
        <v>5182</v>
      </c>
      <c r="G234" s="5" t="s">
        <v>5183</v>
      </c>
      <c r="H234" s="5" t="s">
        <v>5184</v>
      </c>
      <c r="I234" s="5">
        <v>2.0</v>
      </c>
      <c r="J234" s="5">
        <v>3.0</v>
      </c>
      <c r="K234" s="5">
        <v>0.0</v>
      </c>
      <c r="L234" s="5" t="s">
        <v>5070</v>
      </c>
      <c r="M234" s="5">
        <v>0.0</v>
      </c>
      <c r="N234" s="5" t="s">
        <v>3427</v>
      </c>
      <c r="O234" s="5" t="s">
        <v>4828</v>
      </c>
      <c r="P234" s="5" t="s">
        <v>4829</v>
      </c>
    </row>
    <row r="235">
      <c r="C235" s="4"/>
      <c r="D235" s="5" t="s">
        <v>5195</v>
      </c>
      <c r="F235" s="6" t="s">
        <v>5196</v>
      </c>
      <c r="G235" s="5" t="s">
        <v>5197</v>
      </c>
      <c r="H235" s="5" t="s">
        <v>5198</v>
      </c>
      <c r="I235" s="5">
        <v>1.0</v>
      </c>
      <c r="J235" s="5">
        <v>2.0</v>
      </c>
      <c r="K235" s="5">
        <v>0.0</v>
      </c>
      <c r="O235" s="5" t="s">
        <v>5199</v>
      </c>
      <c r="P235" s="5" t="s">
        <v>5200</v>
      </c>
    </row>
    <row r="236">
      <c r="C236" s="4"/>
      <c r="D236" s="5" t="s">
        <v>5202</v>
      </c>
      <c r="E236" s="5" t="s">
        <v>4815</v>
      </c>
      <c r="F236" s="6" t="s">
        <v>5203</v>
      </c>
      <c r="G236" s="5" t="s">
        <v>5204</v>
      </c>
      <c r="H236" s="5" t="s">
        <v>5205</v>
      </c>
      <c r="I236" s="5">
        <v>2.0</v>
      </c>
      <c r="J236" s="5">
        <v>6.0</v>
      </c>
      <c r="K236" s="5">
        <v>0.0</v>
      </c>
      <c r="L236" s="5" t="s">
        <v>5070</v>
      </c>
      <c r="M236" s="5">
        <v>0.0</v>
      </c>
      <c r="N236" s="5" t="s">
        <v>3427</v>
      </c>
      <c r="O236" s="5" t="s">
        <v>5214</v>
      </c>
      <c r="P236" s="5" t="s">
        <v>5215</v>
      </c>
    </row>
    <row r="237">
      <c r="C237" s="4"/>
      <c r="D237" s="5" t="s">
        <v>5218</v>
      </c>
      <c r="F237" s="6" t="s">
        <v>5219</v>
      </c>
      <c r="G237" s="5" t="s">
        <v>5220</v>
      </c>
      <c r="H237" s="5" t="s">
        <v>5221</v>
      </c>
      <c r="I237" s="5">
        <v>0.0</v>
      </c>
      <c r="J237" s="5">
        <v>4.0</v>
      </c>
      <c r="K237" s="5">
        <v>0.0</v>
      </c>
      <c r="O237" s="5" t="s">
        <v>4768</v>
      </c>
      <c r="P237" s="5" t="s">
        <v>4769</v>
      </c>
    </row>
    <row r="238">
      <c r="C238" s="4"/>
      <c r="D238" s="5" t="s">
        <v>5051</v>
      </c>
      <c r="F238" s="6" t="s">
        <v>5223</v>
      </c>
      <c r="G238" s="5" t="s">
        <v>5224</v>
      </c>
      <c r="H238" s="5" t="s">
        <v>5225</v>
      </c>
      <c r="I238" s="5">
        <v>0.0</v>
      </c>
      <c r="J238" s="5">
        <v>0.0</v>
      </c>
      <c r="K238" s="5">
        <v>0.0</v>
      </c>
      <c r="O238" s="5" t="s">
        <v>4079</v>
      </c>
      <c r="P238" s="5" t="s">
        <v>4080</v>
      </c>
    </row>
    <row r="239">
      <c r="C239" s="4"/>
      <c r="D239" s="5" t="s">
        <v>5227</v>
      </c>
      <c r="F239" s="6" t="s">
        <v>5228</v>
      </c>
      <c r="G239" s="5" t="s">
        <v>5229</v>
      </c>
      <c r="H239" s="5" t="s">
        <v>5230</v>
      </c>
      <c r="I239" s="5">
        <v>0.0</v>
      </c>
      <c r="J239" s="5">
        <v>3.0</v>
      </c>
      <c r="K239" s="5">
        <v>0.0</v>
      </c>
      <c r="O239" s="5" t="s">
        <v>5231</v>
      </c>
      <c r="P239" s="5" t="s">
        <v>5232</v>
      </c>
    </row>
    <row r="240">
      <c r="C240" s="4"/>
      <c r="D240" s="5" t="s">
        <v>5234</v>
      </c>
      <c r="F240" s="6" t="s">
        <v>5235</v>
      </c>
      <c r="G240" s="5" t="s">
        <v>5236</v>
      </c>
      <c r="H240" s="5" t="s">
        <v>5237</v>
      </c>
      <c r="I240" s="5">
        <v>3.0</v>
      </c>
      <c r="J240" s="5">
        <v>4.0</v>
      </c>
      <c r="K240" s="5">
        <v>0.0</v>
      </c>
      <c r="L240" s="5" t="s">
        <v>743</v>
      </c>
      <c r="M240" s="5">
        <v>0.0</v>
      </c>
      <c r="N240" s="5" t="s">
        <v>286</v>
      </c>
      <c r="O240" s="5" t="s">
        <v>5250</v>
      </c>
      <c r="P240" s="5" t="s">
        <v>5251</v>
      </c>
    </row>
    <row r="241">
      <c r="C241" s="4"/>
      <c r="D241" s="5" t="s">
        <v>5254</v>
      </c>
      <c r="F241" s="6" t="s">
        <v>5255</v>
      </c>
      <c r="G241" s="5" t="s">
        <v>5256</v>
      </c>
      <c r="H241" s="5" t="s">
        <v>5257</v>
      </c>
      <c r="I241" s="5">
        <v>2.0</v>
      </c>
      <c r="J241" s="5">
        <v>8.0</v>
      </c>
      <c r="K241" s="5">
        <v>0.0</v>
      </c>
      <c r="L241" s="5" t="s">
        <v>2697</v>
      </c>
      <c r="M241" s="5">
        <v>0.0</v>
      </c>
      <c r="N241" s="5" t="s">
        <v>286</v>
      </c>
      <c r="O241" s="5" t="s">
        <v>5266</v>
      </c>
      <c r="P241" s="5" t="s">
        <v>5267</v>
      </c>
    </row>
    <row r="242">
      <c r="C242" s="4"/>
      <c r="D242" s="5" t="s">
        <v>4686</v>
      </c>
      <c r="F242" s="6" t="s">
        <v>5270</v>
      </c>
      <c r="G242" s="5" t="s">
        <v>5271</v>
      </c>
      <c r="H242" s="5" t="s">
        <v>5272</v>
      </c>
      <c r="I242" s="5">
        <v>1.0</v>
      </c>
      <c r="J242" s="5">
        <v>1.0</v>
      </c>
      <c r="K242" s="5">
        <v>0.0</v>
      </c>
      <c r="O242" s="5" t="s">
        <v>4254</v>
      </c>
      <c r="P242" s="5" t="s">
        <v>4255</v>
      </c>
    </row>
    <row r="243">
      <c r="C243" s="4"/>
      <c r="D243" s="5" t="s">
        <v>5274</v>
      </c>
      <c r="F243" s="6" t="s">
        <v>5275</v>
      </c>
      <c r="G243" s="5" t="s">
        <v>5276</v>
      </c>
      <c r="H243" s="5" t="s">
        <v>5277</v>
      </c>
      <c r="I243" s="5">
        <v>2.0</v>
      </c>
      <c r="J243" s="5">
        <v>3.0</v>
      </c>
      <c r="K243" s="5">
        <v>0.0</v>
      </c>
      <c r="L243" s="5" t="s">
        <v>5284</v>
      </c>
      <c r="O243" s="5" t="s">
        <v>5285</v>
      </c>
      <c r="P243" s="5" t="s">
        <v>5286</v>
      </c>
    </row>
    <row r="244">
      <c r="C244" s="4"/>
      <c r="D244" s="5" t="s">
        <v>5289</v>
      </c>
      <c r="F244" s="6" t="s">
        <v>5290</v>
      </c>
      <c r="G244" s="5" t="s">
        <v>5291</v>
      </c>
      <c r="H244" s="5" t="s">
        <v>5292</v>
      </c>
      <c r="I244" s="5">
        <v>1.0</v>
      </c>
      <c r="J244" s="5">
        <v>1.0</v>
      </c>
      <c r="K244" s="5">
        <v>0.0</v>
      </c>
      <c r="L244" s="5" t="s">
        <v>2584</v>
      </c>
      <c r="O244" s="5" t="s">
        <v>1042</v>
      </c>
      <c r="P244" s="5" t="s">
        <v>1043</v>
      </c>
    </row>
    <row r="245">
      <c r="C245" s="4"/>
      <c r="D245" s="5" t="s">
        <v>5298</v>
      </c>
      <c r="F245" s="6" t="s">
        <v>5299</v>
      </c>
      <c r="G245" s="5" t="s">
        <v>5300</v>
      </c>
      <c r="H245" s="5" t="s">
        <v>5301</v>
      </c>
      <c r="I245" s="5">
        <v>1.0</v>
      </c>
      <c r="J245" s="5">
        <v>6.0</v>
      </c>
      <c r="K245" s="5">
        <v>0.0</v>
      </c>
      <c r="L245" s="5" t="s">
        <v>5306</v>
      </c>
      <c r="O245" s="5" t="s">
        <v>5307</v>
      </c>
      <c r="P245" s="5" t="s">
        <v>5308</v>
      </c>
    </row>
    <row r="246">
      <c r="C246" s="4"/>
      <c r="D246" s="5" t="s">
        <v>5311</v>
      </c>
      <c r="F246" s="6" t="s">
        <v>5312</v>
      </c>
      <c r="G246" s="5">
        <v>1.98204476212935E15</v>
      </c>
      <c r="H246" s="5" t="s">
        <v>5313</v>
      </c>
      <c r="I246" s="5">
        <v>1.0</v>
      </c>
      <c r="J246" s="5">
        <v>1.0</v>
      </c>
      <c r="K246" s="5">
        <v>0.0</v>
      </c>
      <c r="L246" s="5" t="s">
        <v>5318</v>
      </c>
      <c r="O246" s="5" t="s">
        <v>5319</v>
      </c>
      <c r="P246" s="5" t="s">
        <v>5320</v>
      </c>
    </row>
    <row r="247">
      <c r="C247" s="4"/>
      <c r="D247" s="5" t="s">
        <v>5323</v>
      </c>
      <c r="F247" s="6" t="s">
        <v>5324</v>
      </c>
      <c r="G247" s="5" t="s">
        <v>5325</v>
      </c>
      <c r="H247" s="5" t="s">
        <v>5326</v>
      </c>
      <c r="I247" s="5">
        <v>2.0</v>
      </c>
      <c r="J247" s="5">
        <v>2.0</v>
      </c>
      <c r="K247" s="5">
        <v>0.0</v>
      </c>
      <c r="O247" s="5" t="s">
        <v>5327</v>
      </c>
      <c r="P247" s="5" t="s">
        <v>5241</v>
      </c>
    </row>
    <row r="248">
      <c r="C248" s="4"/>
      <c r="D248" s="5" t="s">
        <v>5329</v>
      </c>
      <c r="F248" s="6" t="s">
        <v>5330</v>
      </c>
      <c r="G248" s="5" t="s">
        <v>5331</v>
      </c>
      <c r="H248" s="5" t="s">
        <v>5332</v>
      </c>
      <c r="I248" s="5">
        <v>0.0</v>
      </c>
      <c r="J248" s="5">
        <v>1.0</v>
      </c>
      <c r="K248" s="5">
        <v>0.0</v>
      </c>
      <c r="O248" s="5" t="s">
        <v>5333</v>
      </c>
      <c r="P248" s="5" t="s">
        <v>5334</v>
      </c>
    </row>
    <row r="249">
      <c r="C249" s="4"/>
      <c r="D249" s="5" t="s">
        <v>5337</v>
      </c>
      <c r="F249" s="6" t="s">
        <v>5338</v>
      </c>
      <c r="G249" s="5" t="s">
        <v>5339</v>
      </c>
      <c r="H249" s="5" t="s">
        <v>5340</v>
      </c>
      <c r="I249" s="5">
        <v>2.0</v>
      </c>
      <c r="J249" s="5">
        <v>1.0</v>
      </c>
      <c r="K249" s="5">
        <v>0.0</v>
      </c>
      <c r="L249" s="5" t="s">
        <v>3432</v>
      </c>
      <c r="O249" s="5" t="s">
        <v>5347</v>
      </c>
      <c r="P249" s="5" t="s">
        <v>5348</v>
      </c>
    </row>
    <row r="250">
      <c r="C250" s="4"/>
      <c r="D250" s="5" t="s">
        <v>5350</v>
      </c>
      <c r="F250" s="6" t="s">
        <v>5351</v>
      </c>
      <c r="G250" s="5" t="s">
        <v>5352</v>
      </c>
      <c r="H250" s="5" t="s">
        <v>5353</v>
      </c>
      <c r="I250" s="5">
        <v>2.0</v>
      </c>
      <c r="J250" s="5">
        <v>6.0</v>
      </c>
      <c r="K250" s="5">
        <v>0.0</v>
      </c>
      <c r="O250" s="5" t="s">
        <v>5354</v>
      </c>
      <c r="P250" s="5" t="s">
        <v>5355</v>
      </c>
    </row>
    <row r="251">
      <c r="C251" s="4"/>
      <c r="D251" s="5" t="s">
        <v>5051</v>
      </c>
      <c r="F251" s="6" t="s">
        <v>5358</v>
      </c>
      <c r="G251" s="5" t="s">
        <v>5359</v>
      </c>
      <c r="H251" s="5" t="s">
        <v>5360</v>
      </c>
      <c r="I251" s="5">
        <v>0.0</v>
      </c>
      <c r="J251" s="5">
        <v>0.0</v>
      </c>
      <c r="K251" s="5">
        <v>0.0</v>
      </c>
      <c r="O251" s="5" t="s">
        <v>4079</v>
      </c>
      <c r="P251" s="5" t="s">
        <v>4080</v>
      </c>
    </row>
    <row r="252">
      <c r="C252" s="4"/>
      <c r="D252" s="5" t="s">
        <v>5362</v>
      </c>
      <c r="F252" s="6" t="s">
        <v>5363</v>
      </c>
      <c r="G252" s="5">
        <v>1.98482212851828E15</v>
      </c>
      <c r="H252" s="5" t="s">
        <v>5364</v>
      </c>
      <c r="I252" s="5">
        <v>0.0</v>
      </c>
      <c r="J252" s="5">
        <v>1.0</v>
      </c>
      <c r="K252" s="5">
        <v>0.0</v>
      </c>
      <c r="O252" s="5" t="s">
        <v>1956</v>
      </c>
      <c r="P252" s="5" t="s">
        <v>1957</v>
      </c>
    </row>
    <row r="253">
      <c r="C253" s="4"/>
      <c r="D253" s="5" t="s">
        <v>5366</v>
      </c>
      <c r="F253" s="6" t="s">
        <v>5367</v>
      </c>
      <c r="G253" s="5" t="s">
        <v>5368</v>
      </c>
      <c r="H253" s="5" t="s">
        <v>5369</v>
      </c>
      <c r="I253" s="5">
        <v>2.0</v>
      </c>
      <c r="J253" s="5">
        <v>8.0</v>
      </c>
      <c r="K253" s="5">
        <v>0.0</v>
      </c>
      <c r="O253" s="5" t="s">
        <v>5370</v>
      </c>
      <c r="P253" s="5" t="s">
        <v>5371</v>
      </c>
    </row>
    <row r="254">
      <c r="C254" s="4"/>
      <c r="D254" s="5" t="s">
        <v>5374</v>
      </c>
      <c r="F254" s="6" t="s">
        <v>5375</v>
      </c>
      <c r="G254" s="5" t="s">
        <v>5376</v>
      </c>
      <c r="H254" s="5" t="s">
        <v>5377</v>
      </c>
      <c r="I254" s="5">
        <v>1.0</v>
      </c>
      <c r="J254" s="5">
        <v>4.0</v>
      </c>
      <c r="K254" s="5">
        <v>3.0</v>
      </c>
      <c r="L254" s="5" t="s">
        <v>5382</v>
      </c>
      <c r="O254" s="5" t="s">
        <v>5383</v>
      </c>
      <c r="P254" s="5" t="s">
        <v>5384</v>
      </c>
    </row>
    <row r="255">
      <c r="C255" s="4"/>
      <c r="D255" s="5" t="s">
        <v>5387</v>
      </c>
      <c r="F255" s="6" t="s">
        <v>5388</v>
      </c>
      <c r="G255" s="5" t="s">
        <v>5389</v>
      </c>
      <c r="H255" s="5" t="s">
        <v>5390</v>
      </c>
      <c r="I255" s="5">
        <v>1.0</v>
      </c>
      <c r="J255" s="5">
        <v>4.0</v>
      </c>
      <c r="K255" s="5">
        <v>0.0</v>
      </c>
      <c r="O255" s="5" t="s">
        <v>5391</v>
      </c>
      <c r="P255" s="5" t="s">
        <v>5392</v>
      </c>
    </row>
    <row r="256">
      <c r="C256" s="4"/>
      <c r="D256" s="5" t="s">
        <v>5394</v>
      </c>
      <c r="F256" s="6" t="s">
        <v>5395</v>
      </c>
      <c r="G256" s="5" t="s">
        <v>5396</v>
      </c>
      <c r="H256" s="5" t="s">
        <v>5397</v>
      </c>
      <c r="I256" s="5">
        <v>0.0</v>
      </c>
      <c r="J256" s="5">
        <v>9.0</v>
      </c>
      <c r="K256" s="5">
        <v>0.0</v>
      </c>
      <c r="O256" s="5" t="s">
        <v>2730</v>
      </c>
      <c r="P256" s="5" t="s">
        <v>2731</v>
      </c>
    </row>
    <row r="257">
      <c r="C257" s="4"/>
      <c r="D257" s="5" t="s">
        <v>5399</v>
      </c>
      <c r="F257" s="6" t="s">
        <v>5400</v>
      </c>
      <c r="G257" s="5" t="s">
        <v>5401</v>
      </c>
      <c r="H257" s="5" t="s">
        <v>5402</v>
      </c>
      <c r="I257" s="5">
        <v>4.0</v>
      </c>
      <c r="J257" s="5">
        <v>13.0</v>
      </c>
      <c r="K257" s="5">
        <v>0.0</v>
      </c>
      <c r="L257" s="5" t="s">
        <v>5407</v>
      </c>
      <c r="O257" s="5" t="s">
        <v>4630</v>
      </c>
      <c r="P257" s="5" t="s">
        <v>4631</v>
      </c>
    </row>
    <row r="258">
      <c r="C258" s="4"/>
      <c r="D258" s="5" t="s">
        <v>5409</v>
      </c>
      <c r="F258" s="6" t="s">
        <v>5410</v>
      </c>
      <c r="G258" s="5">
        <v>1.98425482857501E15</v>
      </c>
      <c r="H258" s="5" t="s">
        <v>5411</v>
      </c>
      <c r="I258" s="5">
        <v>4.0</v>
      </c>
      <c r="J258" s="5">
        <v>7.0</v>
      </c>
      <c r="K258" s="5">
        <v>0.0</v>
      </c>
      <c r="L258" s="5" t="s">
        <v>2427</v>
      </c>
      <c r="M258" s="5">
        <v>0.0</v>
      </c>
      <c r="N258" s="5" t="s">
        <v>743</v>
      </c>
      <c r="O258" s="5" t="s">
        <v>5421</v>
      </c>
      <c r="P258" s="5" t="s">
        <v>5415</v>
      </c>
    </row>
    <row r="259">
      <c r="C259" s="4"/>
      <c r="D259" s="5" t="s">
        <v>5423</v>
      </c>
      <c r="F259" s="6" t="s">
        <v>5424</v>
      </c>
      <c r="G259" s="5" t="s">
        <v>5425</v>
      </c>
      <c r="H259" s="5" t="s">
        <v>5426</v>
      </c>
      <c r="I259" s="5">
        <v>1.0</v>
      </c>
      <c r="J259" s="5">
        <v>3.0</v>
      </c>
      <c r="K259" s="5">
        <v>0.0</v>
      </c>
      <c r="L259" s="5" t="s">
        <v>5433</v>
      </c>
      <c r="O259" s="5" t="s">
        <v>1042</v>
      </c>
      <c r="P259" s="5" t="s">
        <v>1043</v>
      </c>
    </row>
    <row r="260">
      <c r="C260" s="4"/>
      <c r="D260" s="5" t="s">
        <v>5435</v>
      </c>
      <c r="F260" s="6" t="s">
        <v>5436</v>
      </c>
      <c r="G260" s="5" t="s">
        <v>5437</v>
      </c>
      <c r="H260" s="5" t="s">
        <v>5438</v>
      </c>
      <c r="I260" s="5">
        <v>2.0</v>
      </c>
      <c r="J260" s="5">
        <v>5.0</v>
      </c>
      <c r="K260" s="5">
        <v>0.0</v>
      </c>
      <c r="L260" s="5" t="s">
        <v>5443</v>
      </c>
      <c r="O260" s="5" t="s">
        <v>2090</v>
      </c>
      <c r="P260" s="5" t="s">
        <v>2091</v>
      </c>
    </row>
    <row r="261">
      <c r="C261" s="4"/>
      <c r="D261" s="5" t="s">
        <v>5051</v>
      </c>
      <c r="F261" s="6" t="s">
        <v>5445</v>
      </c>
      <c r="G261" s="5" t="s">
        <v>5446</v>
      </c>
      <c r="H261" s="5" t="s">
        <v>5447</v>
      </c>
      <c r="I261" s="5">
        <v>0.0</v>
      </c>
      <c r="J261" s="5">
        <v>0.0</v>
      </c>
      <c r="K261" s="5">
        <v>0.0</v>
      </c>
      <c r="O261" s="5" t="s">
        <v>4079</v>
      </c>
      <c r="P261" s="5" t="s">
        <v>4080</v>
      </c>
    </row>
    <row r="262">
      <c r="C262" s="4"/>
      <c r="D262" s="5" t="s">
        <v>5449</v>
      </c>
      <c r="F262" s="6" t="s">
        <v>5450</v>
      </c>
      <c r="G262" s="5" t="s">
        <v>5451</v>
      </c>
      <c r="H262" s="5" t="s">
        <v>5452</v>
      </c>
      <c r="I262" s="5">
        <v>2.0</v>
      </c>
      <c r="J262" s="5">
        <v>7.0</v>
      </c>
      <c r="K262" s="5">
        <v>0.0</v>
      </c>
      <c r="L262" s="5" t="s">
        <v>5457</v>
      </c>
      <c r="M262" s="5">
        <v>0.0</v>
      </c>
      <c r="N262" s="5" t="s">
        <v>5462</v>
      </c>
      <c r="O262" s="5" t="s">
        <v>5463</v>
      </c>
      <c r="P262" s="5" t="s">
        <v>5464</v>
      </c>
    </row>
    <row r="263">
      <c r="C263" s="4"/>
      <c r="D263" s="5" t="s">
        <v>5466</v>
      </c>
      <c r="F263" s="6" t="s">
        <v>5467</v>
      </c>
      <c r="G263" s="5" t="s">
        <v>5468</v>
      </c>
      <c r="H263" s="5" t="s">
        <v>5469</v>
      </c>
      <c r="I263" s="5">
        <v>1.0</v>
      </c>
      <c r="J263" s="5">
        <v>0.0</v>
      </c>
      <c r="K263" s="5">
        <v>0.0</v>
      </c>
      <c r="L263" s="5" t="s">
        <v>5474</v>
      </c>
      <c r="O263" s="5" t="s">
        <v>5475</v>
      </c>
      <c r="P263" s="5" t="s">
        <v>1153</v>
      </c>
    </row>
    <row r="264">
      <c r="C264" s="4"/>
      <c r="D264" s="5" t="s">
        <v>5477</v>
      </c>
      <c r="F264" s="6" t="s">
        <v>5478</v>
      </c>
      <c r="G264" s="5" t="s">
        <v>5479</v>
      </c>
      <c r="H264" s="5" t="s">
        <v>5480</v>
      </c>
      <c r="I264" s="5">
        <v>2.0</v>
      </c>
      <c r="J264" s="5">
        <v>2.0</v>
      </c>
      <c r="K264" s="5">
        <v>0.0</v>
      </c>
      <c r="L264" s="5" t="s">
        <v>2697</v>
      </c>
      <c r="M264" s="5">
        <v>0.0</v>
      </c>
      <c r="N264" s="5" t="s">
        <v>5491</v>
      </c>
      <c r="O264" s="5" t="s">
        <v>4079</v>
      </c>
      <c r="P264" s="5" t="s">
        <v>4080</v>
      </c>
    </row>
    <row r="265">
      <c r="C265" s="4"/>
      <c r="D265" s="5" t="s">
        <v>5493</v>
      </c>
      <c r="F265" s="6" t="s">
        <v>5494</v>
      </c>
      <c r="G265" s="5" t="s">
        <v>5495</v>
      </c>
      <c r="H265" s="5" t="s">
        <v>5496</v>
      </c>
      <c r="I265" s="5">
        <v>9.0</v>
      </c>
      <c r="J265" s="5">
        <v>8.0</v>
      </c>
      <c r="K265" s="5">
        <v>0.0</v>
      </c>
      <c r="L265" s="5" t="s">
        <v>305</v>
      </c>
      <c r="M265" s="5">
        <v>0.0</v>
      </c>
      <c r="N265" s="5" t="s">
        <v>2697</v>
      </c>
      <c r="O265" s="5" t="s">
        <v>5505</v>
      </c>
      <c r="P265" s="5" t="s">
        <v>5506</v>
      </c>
    </row>
    <row r="266">
      <c r="C266" s="4"/>
      <c r="D266" s="5" t="s">
        <v>5509</v>
      </c>
      <c r="F266" s="6" t="s">
        <v>5510</v>
      </c>
      <c r="G266" s="5" t="s">
        <v>5511</v>
      </c>
      <c r="H266" s="5" t="s">
        <v>5512</v>
      </c>
      <c r="I266" s="5">
        <v>0.0</v>
      </c>
      <c r="J266" s="5">
        <v>0.0</v>
      </c>
      <c r="K266" s="5">
        <v>0.0</v>
      </c>
      <c r="O266" s="5" t="s">
        <v>5513</v>
      </c>
      <c r="P266" s="5" t="s">
        <v>5514</v>
      </c>
    </row>
    <row r="267">
      <c r="C267" s="4"/>
      <c r="D267" s="5" t="s">
        <v>5517</v>
      </c>
      <c r="F267" s="6" t="s">
        <v>5518</v>
      </c>
      <c r="G267" s="5" t="s">
        <v>5519</v>
      </c>
      <c r="H267" s="5" t="s">
        <v>5520</v>
      </c>
      <c r="I267" s="5">
        <v>2.0</v>
      </c>
      <c r="J267" s="5">
        <v>3.0</v>
      </c>
      <c r="K267" s="5">
        <v>0.0</v>
      </c>
      <c r="L267" s="5" t="s">
        <v>5527</v>
      </c>
      <c r="O267" s="5" t="s">
        <v>5528</v>
      </c>
      <c r="P267" s="5" t="s">
        <v>5529</v>
      </c>
    </row>
    <row r="268">
      <c r="C268" s="4"/>
      <c r="D268" s="5" t="s">
        <v>5532</v>
      </c>
      <c r="F268" s="6" t="s">
        <v>5533</v>
      </c>
      <c r="G268" s="5" t="s">
        <v>5534</v>
      </c>
      <c r="H268" s="5" t="s">
        <v>5535</v>
      </c>
      <c r="I268" s="5">
        <v>14.0</v>
      </c>
      <c r="J268" s="5">
        <v>13.0</v>
      </c>
      <c r="K268" s="5">
        <v>0.0</v>
      </c>
      <c r="L268" s="5" t="s">
        <v>5542</v>
      </c>
      <c r="M268" s="5">
        <v>0.0</v>
      </c>
      <c r="N268" s="5" t="s">
        <v>3432</v>
      </c>
      <c r="O268" s="5" t="s">
        <v>5549</v>
      </c>
      <c r="P268" s="5" t="s">
        <v>5550</v>
      </c>
    </row>
    <row r="269">
      <c r="C269" s="4"/>
      <c r="D269" s="5" t="s">
        <v>5553</v>
      </c>
      <c r="F269" s="6" t="s">
        <v>5554</v>
      </c>
      <c r="G269" s="5" t="s">
        <v>5555</v>
      </c>
      <c r="H269" s="5" t="s">
        <v>5556</v>
      </c>
      <c r="I269" s="5">
        <v>0.0</v>
      </c>
      <c r="J269" s="5">
        <v>1.0</v>
      </c>
      <c r="K269" s="5">
        <v>0.0</v>
      </c>
      <c r="O269" s="5" t="s">
        <v>4079</v>
      </c>
      <c r="P269" s="5" t="s">
        <v>4080</v>
      </c>
    </row>
    <row r="270">
      <c r="C270" s="4"/>
      <c r="D270" s="5" t="s">
        <v>5558</v>
      </c>
      <c r="F270" s="6" t="s">
        <v>5559</v>
      </c>
      <c r="G270" s="5" t="s">
        <v>5560</v>
      </c>
      <c r="H270" s="5" t="s">
        <v>5561</v>
      </c>
      <c r="I270" s="5">
        <v>0.0</v>
      </c>
      <c r="J270" s="5">
        <v>8.0</v>
      </c>
      <c r="K270" s="5">
        <v>0.0</v>
      </c>
      <c r="O270" s="5" t="s">
        <v>5562</v>
      </c>
      <c r="P270" s="5" t="s">
        <v>5563</v>
      </c>
    </row>
    <row r="271">
      <c r="C271" s="4"/>
      <c r="D271" s="5" t="s">
        <v>5566</v>
      </c>
      <c r="E271" s="5" t="s">
        <v>2355</v>
      </c>
      <c r="F271" s="6" t="s">
        <v>5567</v>
      </c>
      <c r="G271" s="5" t="s">
        <v>5568</v>
      </c>
      <c r="H271" s="5" t="s">
        <v>5569</v>
      </c>
      <c r="I271" s="5">
        <v>1.0</v>
      </c>
      <c r="J271" s="5">
        <v>0.0</v>
      </c>
      <c r="K271" s="5">
        <v>0.0</v>
      </c>
      <c r="L271" s="5" t="s">
        <v>2600</v>
      </c>
      <c r="O271" s="5" t="s">
        <v>1948</v>
      </c>
      <c r="P271" s="5" t="s">
        <v>1949</v>
      </c>
    </row>
    <row r="272">
      <c r="C272" s="4"/>
      <c r="D272" s="5" t="s">
        <v>5575</v>
      </c>
      <c r="F272" s="6" t="s">
        <v>5576</v>
      </c>
      <c r="G272" s="5">
        <v>1.9817852621553E15</v>
      </c>
      <c r="H272" s="5" t="s">
        <v>5577</v>
      </c>
      <c r="I272" s="5">
        <v>2.0</v>
      </c>
      <c r="J272" s="5">
        <v>1.0</v>
      </c>
      <c r="K272" s="5">
        <v>0.0</v>
      </c>
      <c r="L272" s="5" t="s">
        <v>5584</v>
      </c>
      <c r="O272" s="5" t="s">
        <v>3715</v>
      </c>
      <c r="P272" s="5" t="s">
        <v>3704</v>
      </c>
    </row>
    <row r="273">
      <c r="C273" s="4"/>
      <c r="D273" s="5" t="s">
        <v>5586</v>
      </c>
      <c r="F273" s="6" t="s">
        <v>5587</v>
      </c>
      <c r="G273" s="5" t="s">
        <v>5588</v>
      </c>
      <c r="H273" s="5" t="s">
        <v>5589</v>
      </c>
      <c r="I273" s="5">
        <v>4.0</v>
      </c>
      <c r="J273" s="5">
        <v>8.0</v>
      </c>
      <c r="K273" s="5">
        <v>0.0</v>
      </c>
      <c r="L273" s="5" t="s">
        <v>5594</v>
      </c>
      <c r="O273" s="5" t="s">
        <v>5595</v>
      </c>
      <c r="P273" s="5" t="s">
        <v>5596</v>
      </c>
    </row>
    <row r="274">
      <c r="C274" s="4"/>
      <c r="D274" s="5" t="s">
        <v>5598</v>
      </c>
      <c r="F274" s="6" t="s">
        <v>5599</v>
      </c>
      <c r="G274" s="5" t="s">
        <v>5600</v>
      </c>
      <c r="H274" s="5" t="s">
        <v>5601</v>
      </c>
      <c r="I274" s="5">
        <v>1.0</v>
      </c>
      <c r="J274" s="5">
        <v>9.0</v>
      </c>
      <c r="K274" s="5">
        <v>0.0</v>
      </c>
      <c r="L274" s="5" t="s">
        <v>5607</v>
      </c>
      <c r="O274" s="5" t="s">
        <v>5608</v>
      </c>
      <c r="P274" s="5" t="s">
        <v>5609</v>
      </c>
    </row>
    <row r="275">
      <c r="C275" s="4"/>
      <c r="D275" s="5" t="s">
        <v>5612</v>
      </c>
      <c r="F275" s="6" t="s">
        <v>5613</v>
      </c>
      <c r="G275" s="5" t="s">
        <v>5614</v>
      </c>
      <c r="H275" s="5" t="s">
        <v>5615</v>
      </c>
      <c r="I275" s="5">
        <v>0.0</v>
      </c>
      <c r="J275" s="5">
        <v>0.0</v>
      </c>
      <c r="K275" s="5">
        <v>0.0</v>
      </c>
      <c r="O275" s="5" t="s">
        <v>5616</v>
      </c>
      <c r="P275" s="5" t="s">
        <v>1628</v>
      </c>
    </row>
    <row r="276">
      <c r="C276" s="4"/>
      <c r="D276" s="5" t="s">
        <v>5618</v>
      </c>
      <c r="F276" s="6" t="s">
        <v>5619</v>
      </c>
      <c r="G276" s="5">
        <v>1.98097012890348E15</v>
      </c>
      <c r="H276" s="5" t="s">
        <v>5620</v>
      </c>
      <c r="I276" s="5">
        <v>7.0</v>
      </c>
      <c r="J276" s="5">
        <v>7.0</v>
      </c>
      <c r="K276" s="5">
        <v>0.0</v>
      </c>
      <c r="L276" s="5" t="s">
        <v>5625</v>
      </c>
      <c r="O276" s="5" t="s">
        <v>5626</v>
      </c>
      <c r="P276" s="5" t="s">
        <v>5627</v>
      </c>
    </row>
    <row r="277">
      <c r="C277" s="4"/>
      <c r="D277" s="5" t="s">
        <v>5630</v>
      </c>
      <c r="F277" s="6" t="s">
        <v>5631</v>
      </c>
      <c r="G277" s="5" t="s">
        <v>5632</v>
      </c>
      <c r="H277" s="5" t="s">
        <v>5633</v>
      </c>
      <c r="I277" s="5">
        <v>4.0</v>
      </c>
      <c r="J277" s="5">
        <v>3.0</v>
      </c>
      <c r="K277" s="5">
        <v>0.0</v>
      </c>
      <c r="O277" s="5" t="s">
        <v>5634</v>
      </c>
      <c r="P277" s="5" t="s">
        <v>5635</v>
      </c>
    </row>
    <row r="278">
      <c r="C278" s="4"/>
      <c r="D278" s="5" t="s">
        <v>5638</v>
      </c>
      <c r="F278" s="6" t="s">
        <v>5639</v>
      </c>
      <c r="G278" s="5" t="s">
        <v>5640</v>
      </c>
      <c r="H278" s="5" t="s">
        <v>5641</v>
      </c>
      <c r="I278" s="5">
        <v>3.0</v>
      </c>
      <c r="J278" s="5">
        <v>3.0</v>
      </c>
      <c r="K278" s="5">
        <v>0.0</v>
      </c>
      <c r="L278" s="5" t="s">
        <v>5648</v>
      </c>
      <c r="O278" s="5" t="s">
        <v>5649</v>
      </c>
      <c r="P278" s="5" t="s">
        <v>5650</v>
      </c>
    </row>
    <row r="279">
      <c r="C279" s="4"/>
      <c r="D279" s="5" t="s">
        <v>5653</v>
      </c>
      <c r="F279" s="6" t="s">
        <v>5654</v>
      </c>
      <c r="G279" s="5" t="s">
        <v>5655</v>
      </c>
      <c r="H279" s="5" t="s">
        <v>5656</v>
      </c>
      <c r="I279" s="5">
        <v>4.0</v>
      </c>
      <c r="J279" s="5">
        <v>5.0</v>
      </c>
      <c r="K279" s="5">
        <v>0.0</v>
      </c>
      <c r="L279" s="5" t="s">
        <v>5661</v>
      </c>
      <c r="M279" s="5">
        <v>0.0</v>
      </c>
      <c r="N279" s="5" t="s">
        <v>5667</v>
      </c>
      <c r="O279" s="5" t="s">
        <v>2433</v>
      </c>
      <c r="P279" s="5" t="s">
        <v>2425</v>
      </c>
    </row>
    <row r="280">
      <c r="C280" s="4"/>
      <c r="D280" s="5" t="s">
        <v>5669</v>
      </c>
      <c r="F280" s="6" t="s">
        <v>5670</v>
      </c>
      <c r="G280" s="5" t="s">
        <v>5671</v>
      </c>
      <c r="H280" s="5" t="s">
        <v>5672</v>
      </c>
      <c r="I280" s="5">
        <v>0.0</v>
      </c>
      <c r="J280" s="5">
        <v>4.0</v>
      </c>
      <c r="K280" s="5">
        <v>0.0</v>
      </c>
      <c r="O280" s="5" t="s">
        <v>5673</v>
      </c>
      <c r="P280" s="5" t="s">
        <v>5674</v>
      </c>
    </row>
    <row r="281">
      <c r="C281" s="4"/>
      <c r="D281" s="5" t="s">
        <v>5677</v>
      </c>
      <c r="F281" s="6" t="s">
        <v>5678</v>
      </c>
      <c r="G281" s="5" t="s">
        <v>5679</v>
      </c>
      <c r="H281" s="5" t="s">
        <v>5680</v>
      </c>
      <c r="I281" s="5">
        <v>4.0</v>
      </c>
      <c r="J281" s="5">
        <v>12.0</v>
      </c>
      <c r="K281" s="5">
        <v>0.0</v>
      </c>
      <c r="L281" s="5" t="s">
        <v>5685</v>
      </c>
      <c r="O281" s="5" t="s">
        <v>5686</v>
      </c>
      <c r="P281" s="5" t="s">
        <v>5687</v>
      </c>
    </row>
    <row r="282">
      <c r="C282" s="4"/>
      <c r="D282" s="5" t="s">
        <v>5689</v>
      </c>
      <c r="F282" s="6" t="s">
        <v>5690</v>
      </c>
      <c r="G282" s="5" t="s">
        <v>5691</v>
      </c>
      <c r="H282" s="5" t="s">
        <v>5692</v>
      </c>
      <c r="I282" s="5">
        <v>0.0</v>
      </c>
      <c r="J282" s="5">
        <v>1.0</v>
      </c>
      <c r="K282" s="5">
        <v>0.0</v>
      </c>
      <c r="O282" s="5" t="s">
        <v>5693</v>
      </c>
      <c r="P282" s="5" t="s">
        <v>5694</v>
      </c>
    </row>
    <row r="283">
      <c r="C283" s="4"/>
      <c r="D283" s="5" t="s">
        <v>5696</v>
      </c>
      <c r="E283" s="5" t="s">
        <v>5697</v>
      </c>
      <c r="F283" s="6" t="s">
        <v>5698</v>
      </c>
      <c r="G283" s="5" t="s">
        <v>5699</v>
      </c>
      <c r="H283" s="5" t="s">
        <v>5700</v>
      </c>
      <c r="I283" s="5">
        <v>1.0</v>
      </c>
      <c r="J283" s="5">
        <v>2.0</v>
      </c>
      <c r="K283" s="5">
        <v>0.0</v>
      </c>
      <c r="L283" s="5" t="s">
        <v>5706</v>
      </c>
      <c r="O283" s="5" t="s">
        <v>665</v>
      </c>
      <c r="P283" s="5" t="s">
        <v>666</v>
      </c>
    </row>
    <row r="284">
      <c r="C284" s="4"/>
      <c r="D284" s="5" t="s">
        <v>5708</v>
      </c>
      <c r="F284" s="6" t="s">
        <v>5709</v>
      </c>
      <c r="G284" s="5" t="s">
        <v>5710</v>
      </c>
      <c r="H284" s="5" t="s">
        <v>5711</v>
      </c>
      <c r="I284" s="5">
        <v>0.0</v>
      </c>
      <c r="J284" s="5">
        <v>3.0</v>
      </c>
      <c r="K284" s="5">
        <v>0.0</v>
      </c>
      <c r="O284" s="5" t="s">
        <v>5712</v>
      </c>
      <c r="P284" s="5" t="s">
        <v>5704</v>
      </c>
    </row>
    <row r="285">
      <c r="C285" s="4"/>
      <c r="D285" s="5" t="s">
        <v>5714</v>
      </c>
      <c r="F285" s="6" t="s">
        <v>5715</v>
      </c>
      <c r="G285" s="5">
        <v>1.98010832898966E15</v>
      </c>
      <c r="H285" s="5" t="s">
        <v>5716</v>
      </c>
      <c r="I285" s="5">
        <v>13.0</v>
      </c>
      <c r="J285" s="5">
        <v>8.0</v>
      </c>
      <c r="K285" s="5">
        <v>0.0</v>
      </c>
      <c r="L285" s="5" t="s">
        <v>286</v>
      </c>
      <c r="O285" s="5" t="s">
        <v>5721</v>
      </c>
      <c r="P285" s="5" t="s">
        <v>5722</v>
      </c>
    </row>
    <row r="286">
      <c r="C286" s="4"/>
      <c r="D286" s="5" t="s">
        <v>5724</v>
      </c>
      <c r="F286" s="6" t="s">
        <v>5725</v>
      </c>
      <c r="G286" s="5" t="s">
        <v>5726</v>
      </c>
      <c r="H286" s="5" t="s">
        <v>5727</v>
      </c>
      <c r="I286" s="5">
        <v>2.0</v>
      </c>
      <c r="J286" s="5">
        <v>2.0</v>
      </c>
      <c r="K286" s="5">
        <v>0.0</v>
      </c>
      <c r="L286" s="5" t="s">
        <v>2697</v>
      </c>
      <c r="M286" s="5">
        <v>0.0</v>
      </c>
      <c r="N286" s="5" t="s">
        <v>286</v>
      </c>
      <c r="O286" s="5" t="s">
        <v>5740</v>
      </c>
      <c r="P286" s="5" t="s">
        <v>5741</v>
      </c>
    </row>
    <row r="287">
      <c r="C287" s="4"/>
      <c r="D287" s="5" t="s">
        <v>5744</v>
      </c>
      <c r="F287" s="6" t="s">
        <v>5745</v>
      </c>
      <c r="G287" s="5" t="s">
        <v>5746</v>
      </c>
      <c r="H287" s="5" t="s">
        <v>5747</v>
      </c>
      <c r="I287" s="5">
        <v>0.0</v>
      </c>
      <c r="J287" s="5">
        <v>0.0</v>
      </c>
      <c r="K287" s="5">
        <v>0.0</v>
      </c>
      <c r="O287" s="5" t="s">
        <v>4079</v>
      </c>
      <c r="P287" s="5" t="s">
        <v>4080</v>
      </c>
    </row>
    <row r="288">
      <c r="C288" s="4"/>
      <c r="D288" s="5" t="s">
        <v>5749</v>
      </c>
      <c r="F288" s="6" t="s">
        <v>5750</v>
      </c>
      <c r="G288" s="5" t="s">
        <v>5751</v>
      </c>
      <c r="H288" s="5" t="s">
        <v>5752</v>
      </c>
      <c r="I288" s="5">
        <v>1.0</v>
      </c>
      <c r="J288" s="5">
        <v>7.0</v>
      </c>
      <c r="K288" s="5">
        <v>0.0</v>
      </c>
      <c r="L288" s="5" t="s">
        <v>2372</v>
      </c>
      <c r="O288" s="5" t="s">
        <v>777</v>
      </c>
      <c r="P288" s="5" t="s">
        <v>778</v>
      </c>
    </row>
    <row r="289">
      <c r="C289" s="4"/>
      <c r="D289" s="5" t="s">
        <v>5758</v>
      </c>
      <c r="F289" s="6" t="s">
        <v>5759</v>
      </c>
      <c r="G289" s="5" t="s">
        <v>5760</v>
      </c>
      <c r="H289" s="5" t="s">
        <v>5761</v>
      </c>
      <c r="I289" s="5">
        <v>0.0</v>
      </c>
      <c r="J289" s="5">
        <v>5.0</v>
      </c>
      <c r="K289" s="5">
        <v>0.0</v>
      </c>
      <c r="O289" s="5" t="s">
        <v>5762</v>
      </c>
      <c r="P289" s="5" t="s">
        <v>5731</v>
      </c>
    </row>
    <row r="290">
      <c r="C290" s="4"/>
      <c r="D290" s="5" t="s">
        <v>5764</v>
      </c>
      <c r="F290" s="6" t="s">
        <v>5765</v>
      </c>
      <c r="G290" s="5" t="s">
        <v>5766</v>
      </c>
      <c r="H290" s="5" t="s">
        <v>5767</v>
      </c>
      <c r="I290" s="5">
        <v>1.0</v>
      </c>
      <c r="J290" s="5">
        <v>8.0</v>
      </c>
      <c r="K290" s="5">
        <v>0.0</v>
      </c>
      <c r="O290" s="5" t="s">
        <v>5595</v>
      </c>
      <c r="P290" s="5" t="s">
        <v>5596</v>
      </c>
    </row>
    <row r="291">
      <c r="C291" s="4"/>
      <c r="D291" s="5" t="s">
        <v>5769</v>
      </c>
      <c r="F291" s="6" t="s">
        <v>5770</v>
      </c>
      <c r="G291" s="5">
        <v>1.97957266237656E15</v>
      </c>
      <c r="H291" s="5" t="s">
        <v>5771</v>
      </c>
      <c r="I291" s="5">
        <v>16.0</v>
      </c>
      <c r="J291" s="5">
        <v>8.0</v>
      </c>
      <c r="K291" s="5">
        <v>0.0</v>
      </c>
      <c r="L291" s="5" t="s">
        <v>5778</v>
      </c>
      <c r="M291" s="5">
        <v>0.0</v>
      </c>
      <c r="N291" s="5" t="s">
        <v>5785</v>
      </c>
      <c r="O291" s="5" t="s">
        <v>5786</v>
      </c>
      <c r="P291" s="5" t="s">
        <v>5775</v>
      </c>
    </row>
    <row r="292">
      <c r="C292" s="4"/>
      <c r="D292" s="5" t="s">
        <v>5788</v>
      </c>
      <c r="F292" s="6" t="s">
        <v>5789</v>
      </c>
      <c r="G292" s="5" t="s">
        <v>5790</v>
      </c>
      <c r="H292" s="5" t="s">
        <v>5791</v>
      </c>
      <c r="I292" s="5">
        <v>1.0</v>
      </c>
      <c r="J292" s="5">
        <v>5.0</v>
      </c>
      <c r="K292" s="5">
        <v>0.0</v>
      </c>
      <c r="O292" s="5" t="s">
        <v>5792</v>
      </c>
      <c r="P292" s="5" t="s">
        <v>5793</v>
      </c>
    </row>
    <row r="293">
      <c r="C293" s="4"/>
      <c r="D293" s="5" t="s">
        <v>5796</v>
      </c>
      <c r="F293" s="6" t="s">
        <v>5797</v>
      </c>
      <c r="G293" s="5" t="s">
        <v>5798</v>
      </c>
      <c r="H293" s="5" t="s">
        <v>5799</v>
      </c>
      <c r="I293" s="5">
        <v>4.0</v>
      </c>
      <c r="J293" s="5">
        <v>7.0</v>
      </c>
      <c r="K293" s="5">
        <v>0.0</v>
      </c>
      <c r="L293" s="5" t="s">
        <v>5806</v>
      </c>
      <c r="O293" s="5" t="s">
        <v>5807</v>
      </c>
      <c r="P293" s="5" t="s">
        <v>5808</v>
      </c>
    </row>
    <row r="294">
      <c r="C294" s="4"/>
      <c r="D294" s="5" t="s">
        <v>5744</v>
      </c>
      <c r="F294" s="6" t="s">
        <v>5811</v>
      </c>
      <c r="G294" s="5" t="s">
        <v>5812</v>
      </c>
      <c r="H294" s="5" t="s">
        <v>5813</v>
      </c>
      <c r="I294" s="5">
        <v>0.0</v>
      </c>
      <c r="J294" s="5">
        <v>3.0</v>
      </c>
      <c r="K294" s="5">
        <v>0.0</v>
      </c>
      <c r="O294" s="5" t="s">
        <v>4079</v>
      </c>
      <c r="P294" s="5" t="s">
        <v>4080</v>
      </c>
    </row>
    <row r="295">
      <c r="C295" s="4"/>
      <c r="D295" s="5" t="s">
        <v>5815</v>
      </c>
      <c r="F295" s="6" t="s">
        <v>5816</v>
      </c>
      <c r="G295" s="5" t="s">
        <v>5817</v>
      </c>
      <c r="H295" s="5" t="s">
        <v>5818</v>
      </c>
      <c r="I295" s="5">
        <v>0.0</v>
      </c>
      <c r="J295" s="5">
        <v>4.0</v>
      </c>
      <c r="K295" s="5">
        <v>0.0</v>
      </c>
      <c r="O295" s="5" t="s">
        <v>5819</v>
      </c>
      <c r="P295" s="5" t="s">
        <v>5820</v>
      </c>
    </row>
    <row r="296">
      <c r="C296" s="4"/>
      <c r="D296" s="5" t="s">
        <v>5823</v>
      </c>
      <c r="F296" s="6" t="s">
        <v>5824</v>
      </c>
      <c r="G296" s="5" t="s">
        <v>5825</v>
      </c>
      <c r="H296" s="5" t="s">
        <v>5826</v>
      </c>
      <c r="I296" s="5">
        <v>1.0</v>
      </c>
      <c r="J296" s="5">
        <v>2.0</v>
      </c>
      <c r="K296" s="5">
        <v>0.0</v>
      </c>
      <c r="L296" s="5" t="s">
        <v>2683</v>
      </c>
      <c r="O296" s="5" t="s">
        <v>5833</v>
      </c>
      <c r="P296" s="5" t="s">
        <v>5834</v>
      </c>
    </row>
    <row r="297">
      <c r="C297" s="4"/>
      <c r="D297" s="5" t="s">
        <v>5837</v>
      </c>
      <c r="F297" s="6" t="s">
        <v>5838</v>
      </c>
      <c r="G297" s="5" t="s">
        <v>5839</v>
      </c>
      <c r="H297" s="5" t="s">
        <v>5840</v>
      </c>
      <c r="I297" s="5">
        <v>0.0</v>
      </c>
      <c r="J297" s="5">
        <v>2.0</v>
      </c>
      <c r="K297" s="5">
        <v>0.0</v>
      </c>
      <c r="O297" s="5" t="s">
        <v>5841</v>
      </c>
      <c r="P297" s="5" t="s">
        <v>5842</v>
      </c>
    </row>
    <row r="298">
      <c r="C298" s="4"/>
      <c r="D298" s="5" t="s">
        <v>5844</v>
      </c>
      <c r="F298" s="6" t="s">
        <v>5845</v>
      </c>
      <c r="G298" s="5" t="s">
        <v>5846</v>
      </c>
      <c r="H298" s="5" t="s">
        <v>5847</v>
      </c>
      <c r="I298" s="5">
        <v>10.0</v>
      </c>
      <c r="J298" s="5">
        <v>13.0</v>
      </c>
      <c r="K298" s="5">
        <v>0.0</v>
      </c>
      <c r="L298" s="5" t="s">
        <v>3427</v>
      </c>
      <c r="O298" s="5" t="s">
        <v>5852</v>
      </c>
      <c r="P298" s="5" t="s">
        <v>5853</v>
      </c>
    </row>
    <row r="299">
      <c r="C299" s="4"/>
      <c r="D299" s="5" t="s">
        <v>5856</v>
      </c>
      <c r="F299" s="6" t="s">
        <v>5857</v>
      </c>
      <c r="G299" s="5" t="s">
        <v>5858</v>
      </c>
      <c r="H299" s="5" t="s">
        <v>5859</v>
      </c>
      <c r="I299" s="5">
        <v>4.0</v>
      </c>
      <c r="J299" s="5">
        <v>2.0</v>
      </c>
      <c r="K299" s="5">
        <v>0.0</v>
      </c>
      <c r="L299" s="5" t="s">
        <v>5864</v>
      </c>
      <c r="M299" s="5">
        <v>0.0</v>
      </c>
      <c r="N299" s="5" t="s">
        <v>2626</v>
      </c>
      <c r="O299" s="5" t="s">
        <v>5869</v>
      </c>
      <c r="P299" s="5" t="s">
        <v>5870</v>
      </c>
    </row>
    <row r="300">
      <c r="C300" s="4"/>
      <c r="D300" s="5" t="s">
        <v>5873</v>
      </c>
      <c r="F300" s="6" t="s">
        <v>5874</v>
      </c>
      <c r="G300" s="5" t="s">
        <v>5875</v>
      </c>
      <c r="H300" s="5" t="s">
        <v>5876</v>
      </c>
      <c r="I300" s="5">
        <v>1.0</v>
      </c>
      <c r="J300" s="5">
        <v>5.0</v>
      </c>
      <c r="K300" s="5">
        <v>0.0</v>
      </c>
      <c r="L300" s="5" t="s">
        <v>300</v>
      </c>
      <c r="O300" s="5" t="s">
        <v>4684</v>
      </c>
      <c r="P300" s="5" t="s">
        <v>4627</v>
      </c>
    </row>
    <row r="301">
      <c r="C301" s="4"/>
      <c r="D301" s="5" t="s">
        <v>5882</v>
      </c>
      <c r="F301" s="6" t="s">
        <v>5883</v>
      </c>
      <c r="G301" s="5" t="s">
        <v>5884</v>
      </c>
      <c r="H301" s="5" t="s">
        <v>5885</v>
      </c>
      <c r="I301" s="5">
        <v>0.0</v>
      </c>
      <c r="J301" s="5">
        <v>2.0</v>
      </c>
      <c r="K301" s="5">
        <v>0.0</v>
      </c>
      <c r="O301" s="5" t="s">
        <v>4079</v>
      </c>
      <c r="P301" s="5" t="s">
        <v>4080</v>
      </c>
    </row>
    <row r="302">
      <c r="C302" s="4"/>
      <c r="D302" s="5" t="s">
        <v>5887</v>
      </c>
      <c r="E302" s="5" t="s">
        <v>5888</v>
      </c>
      <c r="F302" s="6" t="s">
        <v>5889</v>
      </c>
      <c r="G302" s="5" t="s">
        <v>5890</v>
      </c>
      <c r="H302" s="5" t="s">
        <v>5891</v>
      </c>
      <c r="I302" s="5">
        <v>0.0</v>
      </c>
      <c r="J302" s="5">
        <v>1.0</v>
      </c>
      <c r="K302" s="5">
        <v>2.0</v>
      </c>
      <c r="O302" s="5" t="s">
        <v>5892</v>
      </c>
      <c r="P302" s="5" t="s">
        <v>5893</v>
      </c>
    </row>
    <row r="303">
      <c r="C303" s="4"/>
      <c r="D303" s="5" t="s">
        <v>5895</v>
      </c>
      <c r="F303" s="6" t="s">
        <v>5896</v>
      </c>
      <c r="G303" s="5" t="s">
        <v>5897</v>
      </c>
      <c r="H303" s="5" t="s">
        <v>5898</v>
      </c>
      <c r="I303" s="5">
        <v>5.0</v>
      </c>
      <c r="J303" s="5">
        <v>9.0</v>
      </c>
      <c r="K303" s="5">
        <v>0.0</v>
      </c>
      <c r="L303" s="5" t="s">
        <v>5903</v>
      </c>
      <c r="M303" s="5">
        <v>0.0</v>
      </c>
      <c r="N303" s="5" t="s">
        <v>5661</v>
      </c>
      <c r="O303" s="5" t="s">
        <v>2433</v>
      </c>
      <c r="P303" s="5" t="s">
        <v>2425</v>
      </c>
    </row>
    <row r="304">
      <c r="C304" s="4"/>
      <c r="D304" s="5" t="s">
        <v>5909</v>
      </c>
      <c r="F304" s="6" t="s">
        <v>5910</v>
      </c>
      <c r="G304" s="5" t="s">
        <v>5911</v>
      </c>
      <c r="H304" s="5" t="s">
        <v>5912</v>
      </c>
      <c r="I304" s="5">
        <v>3.0</v>
      </c>
      <c r="J304" s="5">
        <v>3.0</v>
      </c>
      <c r="K304" s="5">
        <v>0.0</v>
      </c>
      <c r="L304" s="5" t="s">
        <v>5919</v>
      </c>
      <c r="O304" s="5" t="s">
        <v>5463</v>
      </c>
      <c r="P304" s="5" t="s">
        <v>5464</v>
      </c>
    </row>
    <row r="305">
      <c r="C305" s="4"/>
      <c r="D305" s="5" t="s">
        <v>5921</v>
      </c>
      <c r="F305" s="6" t="s">
        <v>5922</v>
      </c>
      <c r="G305" s="5" t="s">
        <v>5923</v>
      </c>
      <c r="H305" s="5" t="s">
        <v>5924</v>
      </c>
      <c r="I305" s="5">
        <v>2.0</v>
      </c>
      <c r="J305" s="5">
        <v>0.0</v>
      </c>
      <c r="K305" s="5">
        <v>0.0</v>
      </c>
      <c r="L305" s="5" t="s">
        <v>5930</v>
      </c>
      <c r="O305" s="5" t="s">
        <v>5931</v>
      </c>
      <c r="P305" s="5" t="s">
        <v>5932</v>
      </c>
    </row>
    <row r="306">
      <c r="C306" s="4"/>
      <c r="D306" s="5" t="s">
        <v>5935</v>
      </c>
      <c r="F306" s="6" t="s">
        <v>5936</v>
      </c>
      <c r="G306" s="5" t="s">
        <v>5937</v>
      </c>
      <c r="H306" s="5" t="s">
        <v>5938</v>
      </c>
      <c r="I306" s="5">
        <v>3.0</v>
      </c>
      <c r="J306" s="5">
        <v>14.0</v>
      </c>
      <c r="K306" s="5">
        <v>0.0</v>
      </c>
      <c r="L306" s="5" t="s">
        <v>5943</v>
      </c>
      <c r="M306" s="5">
        <v>0.0</v>
      </c>
      <c r="N306" s="5" t="s">
        <v>5949</v>
      </c>
      <c r="O306" s="5" t="s">
        <v>5950</v>
      </c>
      <c r="P306" s="5" t="s">
        <v>5951</v>
      </c>
    </row>
    <row r="307">
      <c r="C307" s="4"/>
      <c r="D307" s="5" t="s">
        <v>5954</v>
      </c>
      <c r="F307" s="6" t="s">
        <v>5955</v>
      </c>
      <c r="G307" s="5" t="s">
        <v>5956</v>
      </c>
      <c r="H307" s="5" t="s">
        <v>5957</v>
      </c>
      <c r="I307" s="5">
        <v>6.0</v>
      </c>
      <c r="J307" s="5">
        <v>11.0</v>
      </c>
      <c r="K307" s="5">
        <v>1.0</v>
      </c>
      <c r="L307" s="5" t="s">
        <v>286</v>
      </c>
      <c r="M307" s="5">
        <v>0.0</v>
      </c>
      <c r="N307" s="5" t="s">
        <v>4349</v>
      </c>
      <c r="O307" s="5" t="s">
        <v>5967</v>
      </c>
      <c r="P307" s="5" t="s">
        <v>5968</v>
      </c>
    </row>
    <row r="308">
      <c r="C308" s="4"/>
      <c r="D308" s="5" t="s">
        <v>5971</v>
      </c>
      <c r="F308" s="6" t="s">
        <v>5972</v>
      </c>
      <c r="G308" s="5" t="s">
        <v>5973</v>
      </c>
      <c r="H308" s="5" t="s">
        <v>5974</v>
      </c>
      <c r="I308" s="5">
        <v>2.0</v>
      </c>
      <c r="J308" s="5">
        <v>1.0</v>
      </c>
      <c r="K308" s="5">
        <v>0.0</v>
      </c>
      <c r="L308" s="5" t="s">
        <v>5979</v>
      </c>
      <c r="M308" s="5">
        <v>0.0</v>
      </c>
      <c r="N308" s="5" t="s">
        <v>5706</v>
      </c>
      <c r="O308" s="5" t="s">
        <v>5984</v>
      </c>
      <c r="P308" s="5" t="s">
        <v>5985</v>
      </c>
    </row>
    <row r="309">
      <c r="C309" s="4"/>
      <c r="D309" s="5" t="s">
        <v>5987</v>
      </c>
      <c r="F309" s="6" t="s">
        <v>5988</v>
      </c>
      <c r="G309" s="5" t="s">
        <v>5989</v>
      </c>
      <c r="H309" s="5" t="s">
        <v>5990</v>
      </c>
      <c r="I309" s="5">
        <v>0.0</v>
      </c>
      <c r="J309" s="5">
        <v>4.0</v>
      </c>
      <c r="K309" s="5">
        <v>0.0</v>
      </c>
      <c r="O309" s="5" t="s">
        <v>4121</v>
      </c>
      <c r="P309" s="5" t="s">
        <v>4122</v>
      </c>
    </row>
    <row r="310">
      <c r="C310" s="4"/>
      <c r="D310" s="5" t="s">
        <v>5992</v>
      </c>
      <c r="F310" s="6" t="s">
        <v>5993</v>
      </c>
      <c r="G310" s="5" t="s">
        <v>5994</v>
      </c>
      <c r="H310" s="5" t="s">
        <v>5995</v>
      </c>
      <c r="I310" s="5">
        <v>0.0</v>
      </c>
      <c r="J310" s="5">
        <v>4.0</v>
      </c>
      <c r="K310" s="5">
        <v>0.0</v>
      </c>
      <c r="O310" s="5" t="s">
        <v>1948</v>
      </c>
      <c r="P310" s="5" t="s">
        <v>1949</v>
      </c>
    </row>
    <row r="311">
      <c r="C311" s="4"/>
      <c r="D311" s="5" t="s">
        <v>5997</v>
      </c>
      <c r="F311" s="6" t="s">
        <v>5998</v>
      </c>
      <c r="G311" s="5" t="s">
        <v>5999</v>
      </c>
      <c r="H311" s="5" t="s">
        <v>6000</v>
      </c>
      <c r="I311" s="5">
        <v>9.0</v>
      </c>
      <c r="J311" s="5">
        <v>14.0</v>
      </c>
      <c r="K311" s="5">
        <v>0.0</v>
      </c>
      <c r="L311" s="5" t="s">
        <v>6007</v>
      </c>
      <c r="M311" s="5">
        <v>0.0</v>
      </c>
      <c r="N311" s="5" t="s">
        <v>417</v>
      </c>
      <c r="O311" s="5" t="s">
        <v>6012</v>
      </c>
      <c r="P311" s="5" t="s">
        <v>6013</v>
      </c>
    </row>
    <row r="312">
      <c r="C312" s="4"/>
      <c r="D312" s="5" t="s">
        <v>6015</v>
      </c>
      <c r="F312" s="6" t="s">
        <v>6016</v>
      </c>
      <c r="G312" s="5" t="s">
        <v>6017</v>
      </c>
      <c r="H312" s="5" t="s">
        <v>6018</v>
      </c>
      <c r="I312" s="5">
        <v>0.0</v>
      </c>
      <c r="J312" s="5">
        <v>4.0</v>
      </c>
      <c r="K312" s="5">
        <v>0.0</v>
      </c>
      <c r="O312" s="5" t="s">
        <v>4079</v>
      </c>
      <c r="P312" s="5" t="s">
        <v>4080</v>
      </c>
    </row>
    <row r="313">
      <c r="C313" s="4"/>
      <c r="D313" s="5" t="s">
        <v>6020</v>
      </c>
      <c r="F313" s="6" t="s">
        <v>6021</v>
      </c>
      <c r="G313" s="5" t="s">
        <v>6022</v>
      </c>
      <c r="H313" s="5" t="s">
        <v>6023</v>
      </c>
      <c r="I313" s="5">
        <v>1.0</v>
      </c>
      <c r="J313" s="5">
        <v>3.0</v>
      </c>
      <c r="K313" s="5">
        <v>0.0</v>
      </c>
      <c r="L313" s="5" t="s">
        <v>6028</v>
      </c>
      <c r="O313" s="5" t="s">
        <v>6029</v>
      </c>
      <c r="P313" s="5" t="s">
        <v>5645</v>
      </c>
    </row>
    <row r="314">
      <c r="C314" s="4"/>
      <c r="D314" s="5" t="s">
        <v>6031</v>
      </c>
      <c r="F314" s="6" t="s">
        <v>6032</v>
      </c>
      <c r="G314" s="5" t="s">
        <v>6033</v>
      </c>
      <c r="H314" s="5" t="s">
        <v>6034</v>
      </c>
      <c r="I314" s="5">
        <v>1.0</v>
      </c>
      <c r="J314" s="5">
        <v>8.0</v>
      </c>
      <c r="K314" s="5">
        <v>0.0</v>
      </c>
      <c r="O314" s="5" t="s">
        <v>3860</v>
      </c>
      <c r="P314" s="5" t="s">
        <v>3861</v>
      </c>
    </row>
    <row r="315">
      <c r="C315" s="4"/>
      <c r="D315" s="5" t="s">
        <v>6036</v>
      </c>
      <c r="F315" s="6" t="s">
        <v>6037</v>
      </c>
      <c r="G315" s="5" t="s">
        <v>6038</v>
      </c>
      <c r="H315" s="5" t="s">
        <v>6039</v>
      </c>
      <c r="I315" s="5">
        <v>0.0</v>
      </c>
      <c r="J315" s="5">
        <v>3.0</v>
      </c>
      <c r="K315" s="5">
        <v>0.0</v>
      </c>
      <c r="O315" s="5" t="s">
        <v>6040</v>
      </c>
      <c r="P315" s="5" t="s">
        <v>6041</v>
      </c>
    </row>
    <row r="316">
      <c r="C316" s="9"/>
      <c r="E316" s="5" t="s">
        <v>313</v>
      </c>
      <c r="F316" s="6" t="s">
        <v>6043</v>
      </c>
      <c r="G316" s="5" t="s">
        <v>6044</v>
      </c>
      <c r="H316" s="5" t="s">
        <v>6045</v>
      </c>
      <c r="I316" s="5">
        <v>0.0</v>
      </c>
      <c r="J316" s="5">
        <v>0.0</v>
      </c>
      <c r="K316" s="5">
        <v>0.0</v>
      </c>
      <c r="O316" s="5" t="s">
        <v>6046</v>
      </c>
      <c r="P316" s="5" t="s">
        <v>6047</v>
      </c>
    </row>
    <row r="317">
      <c r="C317" s="4"/>
      <c r="D317" s="5" t="s">
        <v>6050</v>
      </c>
      <c r="F317" s="6" t="s">
        <v>6051</v>
      </c>
      <c r="G317" s="5" t="s">
        <v>6052</v>
      </c>
      <c r="H317" s="5" t="s">
        <v>6053</v>
      </c>
      <c r="I317" s="5">
        <v>3.0</v>
      </c>
      <c r="J317" s="5">
        <v>7.0</v>
      </c>
      <c r="K317" s="5">
        <v>0.0</v>
      </c>
      <c r="L317" s="5" t="s">
        <v>305</v>
      </c>
      <c r="M317" s="5">
        <v>0.0</v>
      </c>
      <c r="N317" s="5" t="s">
        <v>5706</v>
      </c>
      <c r="O317" s="5" t="s">
        <v>5463</v>
      </c>
      <c r="P317" s="5" t="s">
        <v>5464</v>
      </c>
    </row>
    <row r="318">
      <c r="C318" s="4"/>
      <c r="D318" s="5" t="s">
        <v>6063</v>
      </c>
      <c r="F318" s="6" t="s">
        <v>6064</v>
      </c>
      <c r="G318" s="5" t="s">
        <v>6065</v>
      </c>
      <c r="H318" s="5" t="s">
        <v>6066</v>
      </c>
      <c r="I318" s="5">
        <v>0.0</v>
      </c>
      <c r="J318" s="5">
        <v>6.0</v>
      </c>
      <c r="K318" s="5">
        <v>0.0</v>
      </c>
      <c r="O318" s="5" t="s">
        <v>6067</v>
      </c>
      <c r="P318" s="5" t="s">
        <v>6068</v>
      </c>
    </row>
    <row r="319">
      <c r="C319" s="4"/>
      <c r="D319" s="5" t="s">
        <v>6071</v>
      </c>
      <c r="F319" s="6" t="s">
        <v>6072</v>
      </c>
      <c r="G319" s="5" t="s">
        <v>6073</v>
      </c>
      <c r="H319" s="5" t="s">
        <v>6074</v>
      </c>
      <c r="I319" s="5">
        <v>0.0</v>
      </c>
      <c r="J319" s="5">
        <v>4.0</v>
      </c>
      <c r="K319" s="5">
        <v>0.0</v>
      </c>
      <c r="O319" s="5" t="s">
        <v>6075</v>
      </c>
      <c r="P319" s="5" t="s">
        <v>5665</v>
      </c>
    </row>
    <row r="320">
      <c r="C320" s="4"/>
      <c r="D320" s="5" t="s">
        <v>6077</v>
      </c>
      <c r="F320" s="6" t="s">
        <v>6078</v>
      </c>
      <c r="G320" s="5" t="s">
        <v>6079</v>
      </c>
      <c r="H320" s="5" t="s">
        <v>6080</v>
      </c>
      <c r="I320" s="5">
        <v>3.0</v>
      </c>
      <c r="J320" s="5">
        <v>4.0</v>
      </c>
      <c r="K320" s="5">
        <v>0.0</v>
      </c>
      <c r="L320" s="5" t="s">
        <v>6085</v>
      </c>
      <c r="M320" s="5">
        <v>0.0</v>
      </c>
      <c r="N320" s="5" t="s">
        <v>6092</v>
      </c>
      <c r="O320" s="5" t="s">
        <v>820</v>
      </c>
      <c r="P320" s="5" t="s">
        <v>821</v>
      </c>
    </row>
    <row r="321">
      <c r="C321" s="4"/>
      <c r="D321" s="5" t="s">
        <v>6094</v>
      </c>
      <c r="E321" s="5" t="s">
        <v>3546</v>
      </c>
      <c r="F321" s="6" t="s">
        <v>6095</v>
      </c>
      <c r="G321" s="5" t="s">
        <v>6096</v>
      </c>
      <c r="H321" s="5" t="s">
        <v>6097</v>
      </c>
      <c r="I321" s="5">
        <v>1.0</v>
      </c>
      <c r="J321" s="5">
        <v>5.0</v>
      </c>
      <c r="K321" s="5">
        <v>0.0</v>
      </c>
      <c r="L321" s="5" t="s">
        <v>6106</v>
      </c>
      <c r="O321" s="5" t="s">
        <v>6029</v>
      </c>
      <c r="P321" s="5" t="s">
        <v>5645</v>
      </c>
    </row>
    <row r="322">
      <c r="C322" s="4"/>
      <c r="D322" s="5" t="s">
        <v>6108</v>
      </c>
      <c r="F322" s="6" t="s">
        <v>6109</v>
      </c>
      <c r="G322" s="5" t="s">
        <v>6110</v>
      </c>
      <c r="H322" s="5" t="s">
        <v>6111</v>
      </c>
      <c r="I322" s="5">
        <v>1.0</v>
      </c>
      <c r="J322" s="5">
        <v>4.0</v>
      </c>
      <c r="K322" s="5">
        <v>0.0</v>
      </c>
      <c r="L322" s="5" t="s">
        <v>6116</v>
      </c>
      <c r="O322" s="5" t="s">
        <v>6117</v>
      </c>
      <c r="P322" s="5" t="s">
        <v>6118</v>
      </c>
    </row>
    <row r="323">
      <c r="C323" s="4"/>
      <c r="D323" s="5" t="s">
        <v>6120</v>
      </c>
      <c r="F323" s="6" t="s">
        <v>6121</v>
      </c>
      <c r="G323" s="5" t="s">
        <v>6122</v>
      </c>
      <c r="H323" s="5" t="s">
        <v>6123</v>
      </c>
      <c r="I323" s="5">
        <v>0.0</v>
      </c>
      <c r="J323" s="5">
        <v>3.0</v>
      </c>
      <c r="K323" s="5">
        <v>0.0</v>
      </c>
      <c r="O323" s="5" t="s">
        <v>4768</v>
      </c>
      <c r="P323" s="5" t="s">
        <v>4769</v>
      </c>
    </row>
    <row r="324">
      <c r="C324" s="4"/>
      <c r="D324" s="5" t="s">
        <v>6125</v>
      </c>
      <c r="F324" s="6" t="s">
        <v>6126</v>
      </c>
      <c r="G324" s="5" t="s">
        <v>6127</v>
      </c>
      <c r="H324" s="5" t="s">
        <v>6128</v>
      </c>
      <c r="I324" s="5">
        <v>3.0</v>
      </c>
      <c r="J324" s="5">
        <v>3.0</v>
      </c>
      <c r="K324" s="5">
        <v>0.0</v>
      </c>
      <c r="L324" s="5" t="s">
        <v>6135</v>
      </c>
      <c r="M324" s="5">
        <v>0.0</v>
      </c>
      <c r="N324" s="5" t="s">
        <v>6140</v>
      </c>
      <c r="O324" s="5" t="s">
        <v>6141</v>
      </c>
      <c r="P324" s="5" t="s">
        <v>6142</v>
      </c>
    </row>
    <row r="325">
      <c r="C325" s="4"/>
      <c r="D325" s="5" t="s">
        <v>6145</v>
      </c>
      <c r="F325" s="6" t="s">
        <v>6146</v>
      </c>
      <c r="G325" s="5">
        <v>1.97506252949424E15</v>
      </c>
      <c r="H325" s="5" t="s">
        <v>6147</v>
      </c>
      <c r="I325" s="5">
        <v>6.0</v>
      </c>
      <c r="J325" s="5">
        <v>11.0</v>
      </c>
      <c r="K325" s="5">
        <v>0.0</v>
      </c>
      <c r="L325" s="5" t="s">
        <v>6154</v>
      </c>
      <c r="M325" s="5">
        <v>0.0</v>
      </c>
      <c r="N325" s="5" t="s">
        <v>6159</v>
      </c>
      <c r="O325" s="5" t="s">
        <v>6160</v>
      </c>
      <c r="P325" s="5" t="s">
        <v>5605</v>
      </c>
    </row>
    <row r="326">
      <c r="C326" s="4"/>
      <c r="D326" s="5" t="s">
        <v>6162</v>
      </c>
      <c r="F326" s="6" t="s">
        <v>6163</v>
      </c>
      <c r="G326" s="5" t="s">
        <v>6164</v>
      </c>
      <c r="H326" s="5" t="s">
        <v>6165</v>
      </c>
      <c r="I326" s="5">
        <v>2.0</v>
      </c>
      <c r="J326" s="5">
        <v>5.0</v>
      </c>
      <c r="K326" s="5">
        <v>0.0</v>
      </c>
      <c r="L326" s="5" t="s">
        <v>6170</v>
      </c>
      <c r="M326" s="5">
        <v>0.0</v>
      </c>
      <c r="N326" s="5" t="s">
        <v>286</v>
      </c>
      <c r="O326" s="5" t="s">
        <v>6175</v>
      </c>
      <c r="P326" s="5" t="s">
        <v>6176</v>
      </c>
    </row>
    <row r="327">
      <c r="C327" s="4"/>
      <c r="D327" s="5" t="s">
        <v>6179</v>
      </c>
      <c r="F327" s="6" t="s">
        <v>6180</v>
      </c>
      <c r="G327" s="5" t="s">
        <v>6181</v>
      </c>
      <c r="H327" s="5" t="s">
        <v>6182</v>
      </c>
      <c r="I327" s="5">
        <v>0.0</v>
      </c>
      <c r="J327" s="5">
        <v>1.0</v>
      </c>
      <c r="K327" s="5">
        <v>0.0</v>
      </c>
      <c r="O327" s="5" t="s">
        <v>86</v>
      </c>
      <c r="P327" s="5" t="s">
        <v>87</v>
      </c>
    </row>
    <row r="328">
      <c r="C328" s="4"/>
      <c r="D328" s="5" t="s">
        <v>6184</v>
      </c>
      <c r="F328" s="6" t="s">
        <v>6185</v>
      </c>
      <c r="G328" s="5" t="s">
        <v>6186</v>
      </c>
      <c r="H328" s="5" t="s">
        <v>6187</v>
      </c>
      <c r="I328" s="5">
        <v>0.0</v>
      </c>
      <c r="J328" s="5">
        <v>2.0</v>
      </c>
      <c r="K328" s="5">
        <v>0.0</v>
      </c>
      <c r="O328" s="5" t="s">
        <v>6188</v>
      </c>
      <c r="P328" s="5" t="s">
        <v>6189</v>
      </c>
    </row>
    <row r="329">
      <c r="C329" s="4"/>
      <c r="D329" s="5" t="s">
        <v>5823</v>
      </c>
      <c r="F329" s="6" t="s">
        <v>6192</v>
      </c>
      <c r="G329" s="5" t="s">
        <v>6193</v>
      </c>
      <c r="H329" s="5" t="s">
        <v>6194</v>
      </c>
      <c r="I329" s="5">
        <v>0.0</v>
      </c>
      <c r="J329" s="5">
        <v>1.0</v>
      </c>
      <c r="K329" s="5">
        <v>0.0</v>
      </c>
      <c r="O329" s="5" t="s">
        <v>5833</v>
      </c>
      <c r="P329" s="5" t="s">
        <v>5834</v>
      </c>
    </row>
    <row r="330">
      <c r="C330" s="4"/>
      <c r="D330" s="5" t="s">
        <v>6015</v>
      </c>
      <c r="F330" s="6" t="s">
        <v>6196</v>
      </c>
      <c r="G330" s="5" t="s">
        <v>6197</v>
      </c>
      <c r="H330" s="5" t="s">
        <v>6198</v>
      </c>
      <c r="I330" s="5">
        <v>3.0</v>
      </c>
      <c r="J330" s="5">
        <v>4.0</v>
      </c>
      <c r="K330" s="5">
        <v>0.0</v>
      </c>
      <c r="L330" s="5" t="s">
        <v>743</v>
      </c>
      <c r="M330" s="5">
        <v>1.0</v>
      </c>
      <c r="N330" s="5" t="s">
        <v>6207</v>
      </c>
      <c r="O330" s="5" t="s">
        <v>4079</v>
      </c>
      <c r="P330" s="5" t="s">
        <v>4080</v>
      </c>
    </row>
    <row r="331">
      <c r="C331" s="4"/>
      <c r="D331" s="5" t="s">
        <v>6209</v>
      </c>
      <c r="F331" s="6" t="s">
        <v>6210</v>
      </c>
      <c r="G331" s="5" t="s">
        <v>6211</v>
      </c>
      <c r="H331" s="5" t="s">
        <v>6212</v>
      </c>
      <c r="I331" s="5">
        <v>3.0</v>
      </c>
      <c r="J331" s="5">
        <v>6.0</v>
      </c>
      <c r="K331" s="5">
        <v>1.0</v>
      </c>
      <c r="L331" s="5" t="s">
        <v>6217</v>
      </c>
      <c r="M331" s="5">
        <v>0.0</v>
      </c>
      <c r="N331" s="5" t="s">
        <v>2626</v>
      </c>
      <c r="O331" s="5" t="s">
        <v>6222</v>
      </c>
      <c r="P331" s="5" t="s">
        <v>6223</v>
      </c>
    </row>
    <row r="332">
      <c r="C332" s="4"/>
      <c r="D332" s="5" t="s">
        <v>6225</v>
      </c>
      <c r="F332" s="6" t="s">
        <v>6226</v>
      </c>
      <c r="G332" s="5" t="s">
        <v>6227</v>
      </c>
      <c r="H332" s="5" t="s">
        <v>6228</v>
      </c>
      <c r="I332" s="5">
        <v>1.0</v>
      </c>
      <c r="J332" s="5">
        <v>6.0</v>
      </c>
      <c r="K332" s="5">
        <v>0.0</v>
      </c>
      <c r="L332" s="5" t="s">
        <v>6233</v>
      </c>
      <c r="O332" s="5" t="s">
        <v>5833</v>
      </c>
      <c r="P332" s="5" t="s">
        <v>5834</v>
      </c>
    </row>
    <row r="333">
      <c r="C333" s="4"/>
      <c r="D333" s="5" t="s">
        <v>6235</v>
      </c>
      <c r="E333" s="5" t="s">
        <v>3546</v>
      </c>
      <c r="F333" s="6" t="s">
        <v>6236</v>
      </c>
      <c r="G333" s="5">
        <v>1.97262339640482E15</v>
      </c>
      <c r="H333" s="5" t="s">
        <v>6237</v>
      </c>
      <c r="I333" s="5">
        <v>1.0</v>
      </c>
      <c r="J333" s="5">
        <v>9.0</v>
      </c>
      <c r="K333" s="5">
        <v>0.0</v>
      </c>
      <c r="L333" s="5" t="s">
        <v>6245</v>
      </c>
      <c r="O333" s="5" t="s">
        <v>6246</v>
      </c>
      <c r="P333" s="5" t="s">
        <v>6247</v>
      </c>
    </row>
    <row r="334">
      <c r="C334" s="4"/>
      <c r="D334" s="5" t="s">
        <v>6250</v>
      </c>
      <c r="F334" s="6" t="s">
        <v>6251</v>
      </c>
      <c r="G334" s="5" t="s">
        <v>6252</v>
      </c>
      <c r="H334" s="5" t="s">
        <v>6253</v>
      </c>
      <c r="I334" s="5">
        <v>0.0</v>
      </c>
      <c r="J334" s="5">
        <v>1.0</v>
      </c>
      <c r="K334" s="5">
        <v>0.0</v>
      </c>
      <c r="O334" s="5" t="s">
        <v>6254</v>
      </c>
      <c r="P334" s="5" t="s">
        <v>6255</v>
      </c>
    </row>
    <row r="335">
      <c r="C335" s="4"/>
      <c r="D335" s="5" t="s">
        <v>6257</v>
      </c>
      <c r="F335" s="6" t="s">
        <v>6258</v>
      </c>
      <c r="G335" s="5" t="s">
        <v>6259</v>
      </c>
      <c r="H335" s="5" t="s">
        <v>6260</v>
      </c>
      <c r="I335" s="5">
        <v>1.0</v>
      </c>
      <c r="J335" s="5">
        <v>7.0</v>
      </c>
      <c r="K335" s="5">
        <v>0.0</v>
      </c>
      <c r="L335" s="5" t="s">
        <v>305</v>
      </c>
      <c r="O335" s="5" t="s">
        <v>6265</v>
      </c>
      <c r="P335" s="5" t="s">
        <v>6266</v>
      </c>
    </row>
    <row r="336">
      <c r="C336" s="4"/>
      <c r="D336" s="5" t="s">
        <v>6268</v>
      </c>
      <c r="F336" s="6" t="s">
        <v>6269</v>
      </c>
      <c r="G336" s="5" t="s">
        <v>6270</v>
      </c>
      <c r="H336" s="5" t="s">
        <v>6271</v>
      </c>
      <c r="I336" s="5">
        <v>2.0</v>
      </c>
      <c r="J336" s="5">
        <v>9.0</v>
      </c>
      <c r="K336" s="5">
        <v>0.0</v>
      </c>
      <c r="O336" s="5" t="s">
        <v>1028</v>
      </c>
      <c r="P336" s="5" t="s">
        <v>1029</v>
      </c>
    </row>
    <row r="337">
      <c r="C337" s="4"/>
      <c r="D337" s="5" t="s">
        <v>6273</v>
      </c>
      <c r="E337" s="5" t="s">
        <v>313</v>
      </c>
      <c r="F337" s="6" t="s">
        <v>6274</v>
      </c>
      <c r="G337" s="5">
        <v>1.97145879652128E15</v>
      </c>
      <c r="H337" s="5" t="s">
        <v>6275</v>
      </c>
      <c r="I337" s="5">
        <v>3.0</v>
      </c>
      <c r="J337" s="5">
        <v>11.0</v>
      </c>
      <c r="K337" s="5">
        <v>0.0</v>
      </c>
      <c r="L337" s="5" t="s">
        <v>286</v>
      </c>
      <c r="M337" s="5">
        <v>0.0</v>
      </c>
      <c r="N337" s="5" t="s">
        <v>6286</v>
      </c>
      <c r="O337" s="5" t="s">
        <v>6287</v>
      </c>
      <c r="P337" s="5" t="s">
        <v>6288</v>
      </c>
    </row>
    <row r="338">
      <c r="C338" s="4"/>
      <c r="D338" s="5" t="s">
        <v>6290</v>
      </c>
      <c r="F338" s="6" t="s">
        <v>6291</v>
      </c>
      <c r="G338" s="5" t="s">
        <v>6292</v>
      </c>
      <c r="H338" s="5" t="s">
        <v>6293</v>
      </c>
      <c r="I338" s="5">
        <v>5.0</v>
      </c>
      <c r="J338" s="5">
        <v>5.0</v>
      </c>
      <c r="K338" s="5">
        <v>0.0</v>
      </c>
      <c r="L338" s="5" t="s">
        <v>6298</v>
      </c>
      <c r="O338" s="5" t="s">
        <v>6299</v>
      </c>
      <c r="P338" s="5" t="s">
        <v>1891</v>
      </c>
    </row>
    <row r="339">
      <c r="C339" s="4"/>
      <c r="D339" s="5" t="s">
        <v>6301</v>
      </c>
      <c r="F339" s="6" t="s">
        <v>6302</v>
      </c>
      <c r="G339" s="5" t="s">
        <v>6303</v>
      </c>
      <c r="H339" s="5" t="s">
        <v>6304</v>
      </c>
      <c r="I339" s="5">
        <v>2.0</v>
      </c>
      <c r="J339" s="5">
        <v>15.0</v>
      </c>
      <c r="K339" s="5">
        <v>0.0</v>
      </c>
      <c r="L339" s="5" t="s">
        <v>305</v>
      </c>
      <c r="O339" s="5" t="s">
        <v>6309</v>
      </c>
      <c r="P339" s="5" t="s">
        <v>6310</v>
      </c>
    </row>
    <row r="340">
      <c r="C340" s="4"/>
      <c r="D340" s="5" t="s">
        <v>6313</v>
      </c>
      <c r="F340" s="6" t="s">
        <v>6314</v>
      </c>
      <c r="G340" s="5" t="s">
        <v>6315</v>
      </c>
      <c r="H340" s="5" t="s">
        <v>6316</v>
      </c>
      <c r="I340" s="5">
        <v>0.0</v>
      </c>
      <c r="J340" s="5">
        <v>1.0</v>
      </c>
      <c r="K340" s="5">
        <v>0.0</v>
      </c>
      <c r="O340" s="5" t="s">
        <v>6254</v>
      </c>
      <c r="P340" s="5" t="s">
        <v>6255</v>
      </c>
    </row>
    <row r="341">
      <c r="C341" s="4"/>
      <c r="D341" s="5" t="s">
        <v>6318</v>
      </c>
      <c r="F341" s="6" t="s">
        <v>6319</v>
      </c>
      <c r="G341" s="5" t="s">
        <v>6320</v>
      </c>
      <c r="H341" s="5" t="s">
        <v>6321</v>
      </c>
      <c r="I341" s="5">
        <v>0.0</v>
      </c>
      <c r="J341" s="5">
        <v>2.0</v>
      </c>
      <c r="K341" s="5">
        <v>0.0</v>
      </c>
      <c r="O341" s="5" t="s">
        <v>4975</v>
      </c>
      <c r="P341" s="5" t="s">
        <v>4976</v>
      </c>
    </row>
    <row r="342">
      <c r="C342" s="4"/>
      <c r="D342" s="5" t="s">
        <v>6323</v>
      </c>
      <c r="F342" s="6" t="s">
        <v>6324</v>
      </c>
      <c r="G342" s="5" t="s">
        <v>6325</v>
      </c>
      <c r="H342" s="5" t="s">
        <v>6326</v>
      </c>
      <c r="I342" s="5">
        <v>1.0</v>
      </c>
      <c r="J342" s="5">
        <v>5.0</v>
      </c>
      <c r="K342" s="5">
        <v>0.0</v>
      </c>
      <c r="L342" s="5" t="s">
        <v>6331</v>
      </c>
      <c r="O342" s="5" t="s">
        <v>6254</v>
      </c>
      <c r="P342" s="5" t="s">
        <v>6255</v>
      </c>
    </row>
    <row r="343">
      <c r="C343" s="4"/>
      <c r="D343" s="5" t="s">
        <v>6333</v>
      </c>
      <c r="F343" s="6" t="s">
        <v>6334</v>
      </c>
      <c r="G343" s="5" t="s">
        <v>6335</v>
      </c>
      <c r="H343" s="5" t="s">
        <v>6336</v>
      </c>
      <c r="I343" s="5">
        <v>0.0</v>
      </c>
      <c r="J343" s="5">
        <v>0.0</v>
      </c>
      <c r="K343" s="5">
        <v>0.0</v>
      </c>
      <c r="O343" s="5" t="s">
        <v>6337</v>
      </c>
      <c r="P343" s="5" t="s">
        <v>6338</v>
      </c>
    </row>
    <row r="344">
      <c r="C344" s="4"/>
      <c r="D344" s="5" t="s">
        <v>6341</v>
      </c>
      <c r="F344" s="6" t="s">
        <v>6342</v>
      </c>
      <c r="G344" s="5" t="s">
        <v>6343</v>
      </c>
      <c r="H344" s="5" t="s">
        <v>6344</v>
      </c>
      <c r="I344" s="5">
        <v>0.0</v>
      </c>
      <c r="J344" s="5">
        <v>2.0</v>
      </c>
      <c r="K344" s="5">
        <v>0.0</v>
      </c>
      <c r="O344" s="5" t="s">
        <v>6345</v>
      </c>
      <c r="P344" s="5" t="s">
        <v>6346</v>
      </c>
    </row>
    <row r="345">
      <c r="C345" s="4"/>
      <c r="D345" s="5" t="s">
        <v>6349</v>
      </c>
      <c r="F345" s="6" t="s">
        <v>6350</v>
      </c>
      <c r="G345" s="5" t="s">
        <v>6351</v>
      </c>
      <c r="H345" s="5" t="s">
        <v>6352</v>
      </c>
      <c r="I345" s="5">
        <v>1.0</v>
      </c>
      <c r="J345" s="5">
        <v>5.0</v>
      </c>
      <c r="K345" s="5">
        <v>0.0</v>
      </c>
      <c r="L345" s="5" t="s">
        <v>6358</v>
      </c>
      <c r="O345" s="5" t="s">
        <v>4499</v>
      </c>
      <c r="P345" s="5" t="s">
        <v>4500</v>
      </c>
    </row>
    <row r="346">
      <c r="C346" s="4"/>
      <c r="D346" s="5" t="s">
        <v>6360</v>
      </c>
      <c r="F346" s="6" t="s">
        <v>6361</v>
      </c>
      <c r="G346" s="5" t="s">
        <v>6362</v>
      </c>
      <c r="H346" s="5" t="s">
        <v>6363</v>
      </c>
      <c r="I346" s="5">
        <v>5.0</v>
      </c>
      <c r="J346" s="5">
        <v>8.0</v>
      </c>
      <c r="K346" s="5">
        <v>0.0</v>
      </c>
      <c r="L346" s="5" t="s">
        <v>286</v>
      </c>
      <c r="M346" s="5">
        <v>0.0</v>
      </c>
      <c r="N346" s="5" t="s">
        <v>5491</v>
      </c>
      <c r="O346" s="5" t="s">
        <v>6375</v>
      </c>
      <c r="P346" s="5" t="s">
        <v>6376</v>
      </c>
    </row>
    <row r="347">
      <c r="C347" s="4"/>
      <c r="D347" s="5" t="s">
        <v>6378</v>
      </c>
      <c r="F347" s="6" t="s">
        <v>6379</v>
      </c>
      <c r="G347" s="5" t="s">
        <v>6380</v>
      </c>
      <c r="H347" s="5" t="s">
        <v>6381</v>
      </c>
      <c r="I347" s="5">
        <v>1.0</v>
      </c>
      <c r="J347" s="5">
        <v>4.0</v>
      </c>
      <c r="K347" s="5">
        <v>0.0</v>
      </c>
      <c r="L347" s="5" t="s">
        <v>6386</v>
      </c>
      <c r="O347" s="5" t="s">
        <v>6387</v>
      </c>
      <c r="P347" s="5" t="s">
        <v>6388</v>
      </c>
    </row>
    <row r="348">
      <c r="C348" s="4"/>
      <c r="D348" s="5" t="s">
        <v>6391</v>
      </c>
      <c r="F348" s="6" t="s">
        <v>6392</v>
      </c>
      <c r="G348" s="5" t="s">
        <v>6393</v>
      </c>
      <c r="H348" s="5" t="s">
        <v>6394</v>
      </c>
      <c r="I348" s="5">
        <v>4.0</v>
      </c>
      <c r="J348" s="5">
        <v>4.0</v>
      </c>
      <c r="K348" s="5">
        <v>0.0</v>
      </c>
      <c r="L348" s="5" t="s">
        <v>6399</v>
      </c>
      <c r="M348" s="5">
        <v>0.0</v>
      </c>
      <c r="N348" s="5" t="s">
        <v>365</v>
      </c>
      <c r="O348" s="5" t="s">
        <v>820</v>
      </c>
      <c r="P348" s="5" t="s">
        <v>821</v>
      </c>
    </row>
    <row r="349">
      <c r="C349" s="4"/>
      <c r="D349" s="5" t="s">
        <v>6405</v>
      </c>
      <c r="F349" s="6" t="s">
        <v>6406</v>
      </c>
      <c r="G349" s="5" t="s">
        <v>6407</v>
      </c>
      <c r="H349" s="5" t="s">
        <v>6408</v>
      </c>
      <c r="I349" s="5">
        <v>1.0</v>
      </c>
      <c r="J349" s="5">
        <v>6.0</v>
      </c>
      <c r="K349" s="5">
        <v>0.0</v>
      </c>
      <c r="O349" s="5">
        <v>1.00001816674473E14</v>
      </c>
      <c r="P349" s="5" t="s">
        <v>6409</v>
      </c>
    </row>
    <row r="350">
      <c r="A350" s="5" t="s">
        <v>6411</v>
      </c>
      <c r="B350" s="7">
        <v>885.0</v>
      </c>
      <c r="C350" s="9"/>
      <c r="E350" s="5" t="s">
        <v>6412</v>
      </c>
      <c r="F350" s="6" t="s">
        <v>6413</v>
      </c>
      <c r="G350" s="5" t="s">
        <v>6414</v>
      </c>
      <c r="H350" s="5" t="s">
        <v>6415</v>
      </c>
      <c r="I350" s="5">
        <v>2.0</v>
      </c>
      <c r="J350" s="5">
        <v>3.0</v>
      </c>
      <c r="K350" s="5">
        <v>0.0</v>
      </c>
      <c r="L350" s="5" t="s">
        <v>6421</v>
      </c>
      <c r="O350" s="5" t="s">
        <v>6422</v>
      </c>
      <c r="P350" s="5" t="s">
        <v>6423</v>
      </c>
    </row>
    <row r="351">
      <c r="C351" s="4"/>
      <c r="D351" s="5" t="s">
        <v>6425</v>
      </c>
      <c r="E351" s="5" t="s">
        <v>6426</v>
      </c>
      <c r="F351" s="6" t="s">
        <v>6427</v>
      </c>
      <c r="G351" s="5" t="s">
        <v>6428</v>
      </c>
      <c r="H351" s="5" t="s">
        <v>6429</v>
      </c>
      <c r="I351" s="5">
        <v>1.0</v>
      </c>
      <c r="J351" s="5">
        <v>0.0</v>
      </c>
      <c r="K351" s="5">
        <v>0.0</v>
      </c>
      <c r="L351" s="5" t="s">
        <v>6434</v>
      </c>
      <c r="O351" s="5" t="s">
        <v>6435</v>
      </c>
      <c r="P351" s="5" t="s">
        <v>6436</v>
      </c>
    </row>
    <row r="352">
      <c r="C352" s="4"/>
      <c r="D352" s="5" t="s">
        <v>6438</v>
      </c>
      <c r="F352" s="6" t="s">
        <v>6439</v>
      </c>
      <c r="G352" s="5" t="s">
        <v>6440</v>
      </c>
      <c r="H352" s="5" t="s">
        <v>6441</v>
      </c>
      <c r="I352" s="5">
        <v>10.0</v>
      </c>
      <c r="J352" s="5">
        <v>1.0</v>
      </c>
      <c r="K352" s="5">
        <v>0.0</v>
      </c>
      <c r="L352" s="5" t="s">
        <v>2626</v>
      </c>
      <c r="O352" s="5" t="s">
        <v>6446</v>
      </c>
      <c r="P352" s="5" t="s">
        <v>6356</v>
      </c>
    </row>
    <row r="353">
      <c r="C353" s="4"/>
      <c r="D353" s="5" t="s">
        <v>6448</v>
      </c>
      <c r="F353" s="6" t="s">
        <v>6449</v>
      </c>
      <c r="G353" s="5" t="s">
        <v>6450</v>
      </c>
      <c r="H353" s="5" t="s">
        <v>6451</v>
      </c>
      <c r="I353" s="5">
        <v>0.0</v>
      </c>
      <c r="J353" s="5">
        <v>9.0</v>
      </c>
      <c r="K353" s="5">
        <v>0.0</v>
      </c>
      <c r="O353" s="5" t="s">
        <v>6452</v>
      </c>
      <c r="P353" s="5" t="s">
        <v>6453</v>
      </c>
    </row>
    <row r="354">
      <c r="C354" s="4"/>
      <c r="D354" s="5" t="s">
        <v>6456</v>
      </c>
      <c r="F354" s="6" t="s">
        <v>6457</v>
      </c>
      <c r="G354" s="5" t="s">
        <v>6458</v>
      </c>
      <c r="H354" s="5" t="s">
        <v>6459</v>
      </c>
      <c r="I354" s="5">
        <v>4.0</v>
      </c>
      <c r="J354" s="5">
        <v>6.0</v>
      </c>
      <c r="K354" s="5">
        <v>1.0</v>
      </c>
      <c r="L354" s="5" t="s">
        <v>6465</v>
      </c>
      <c r="M354" s="5">
        <v>0.0</v>
      </c>
      <c r="N354" s="5" t="s">
        <v>743</v>
      </c>
      <c r="O354" s="5" t="s">
        <v>752</v>
      </c>
      <c r="P354" s="5" t="s">
        <v>753</v>
      </c>
    </row>
    <row r="355">
      <c r="C355" s="4"/>
      <c r="D355" s="5" t="s">
        <v>6471</v>
      </c>
      <c r="F355" s="6" t="s">
        <v>6472</v>
      </c>
      <c r="G355" s="5" t="s">
        <v>6473</v>
      </c>
      <c r="H355" s="5" t="s">
        <v>6474</v>
      </c>
      <c r="I355" s="5">
        <v>0.0</v>
      </c>
      <c r="J355" s="5">
        <v>0.0</v>
      </c>
      <c r="K355" s="5">
        <v>0.0</v>
      </c>
      <c r="O355" s="5" t="s">
        <v>752</v>
      </c>
      <c r="P355" s="5" t="s">
        <v>753</v>
      </c>
    </row>
    <row r="356">
      <c r="C356" s="9"/>
      <c r="F356" s="6" t="s">
        <v>6475</v>
      </c>
      <c r="G356" s="5" t="s">
        <v>6476</v>
      </c>
      <c r="H356" s="5" t="s">
        <v>6477</v>
      </c>
      <c r="I356" s="5">
        <v>4.0</v>
      </c>
      <c r="J356" s="5">
        <v>5.0</v>
      </c>
      <c r="K356" s="5">
        <v>0.0</v>
      </c>
      <c r="O356" s="5" t="s">
        <v>6478</v>
      </c>
      <c r="P356" s="5" t="s">
        <v>6479</v>
      </c>
    </row>
    <row r="357">
      <c r="C357" s="4"/>
      <c r="D357" s="5" t="s">
        <v>6482</v>
      </c>
      <c r="F357" s="6" t="s">
        <v>6483</v>
      </c>
      <c r="G357" s="5" t="s">
        <v>6484</v>
      </c>
      <c r="H357" s="5" t="s">
        <v>6485</v>
      </c>
      <c r="I357" s="5">
        <v>0.0</v>
      </c>
      <c r="J357" s="5">
        <v>2.0</v>
      </c>
      <c r="K357" s="5">
        <v>0.0</v>
      </c>
      <c r="O357" s="5" t="s">
        <v>6486</v>
      </c>
      <c r="P357" s="5" t="s">
        <v>6487</v>
      </c>
    </row>
    <row r="358">
      <c r="C358" s="4"/>
      <c r="D358" s="5" t="s">
        <v>6489</v>
      </c>
      <c r="F358" s="6" t="s">
        <v>6490</v>
      </c>
      <c r="G358" s="5" t="s">
        <v>6491</v>
      </c>
      <c r="H358" s="5" t="s">
        <v>6492</v>
      </c>
      <c r="I358" s="5">
        <v>0.0</v>
      </c>
      <c r="J358" s="5">
        <v>1.0</v>
      </c>
      <c r="K358" s="5">
        <v>0.0</v>
      </c>
      <c r="O358" s="5" t="s">
        <v>1219</v>
      </c>
      <c r="P358" s="5" t="s">
        <v>1220</v>
      </c>
    </row>
    <row r="359">
      <c r="C359" s="4"/>
      <c r="D359" s="5" t="s">
        <v>6494</v>
      </c>
      <c r="F359" s="6" t="s">
        <v>6495</v>
      </c>
      <c r="G359" s="5" t="s">
        <v>6496</v>
      </c>
      <c r="H359" s="5" t="s">
        <v>6497</v>
      </c>
      <c r="I359" s="5">
        <v>2.0</v>
      </c>
      <c r="J359" s="5">
        <v>7.0</v>
      </c>
      <c r="K359" s="5">
        <v>0.0</v>
      </c>
      <c r="O359" s="5" t="s">
        <v>712</v>
      </c>
      <c r="P359" s="5" t="s">
        <v>713</v>
      </c>
    </row>
    <row r="360">
      <c r="C360" s="4"/>
      <c r="D360" s="5" t="s">
        <v>6499</v>
      </c>
      <c r="F360" s="6" t="s">
        <v>6500</v>
      </c>
      <c r="G360" s="5" t="s">
        <v>6501</v>
      </c>
      <c r="H360" s="5" t="s">
        <v>6502</v>
      </c>
      <c r="I360" s="5">
        <v>4.0</v>
      </c>
      <c r="J360" s="5">
        <v>8.0</v>
      </c>
      <c r="K360" s="5">
        <v>0.0</v>
      </c>
      <c r="L360" s="5" t="s">
        <v>6507</v>
      </c>
      <c r="M360" s="5">
        <v>0.0</v>
      </c>
      <c r="N360" s="5" t="s">
        <v>3920</v>
      </c>
      <c r="O360" s="5" t="s">
        <v>6188</v>
      </c>
      <c r="P360" s="5" t="s">
        <v>6189</v>
      </c>
    </row>
    <row r="361">
      <c r="C361" s="4"/>
      <c r="D361" s="5" t="s">
        <v>6514</v>
      </c>
      <c r="F361" s="6" t="s">
        <v>6515</v>
      </c>
      <c r="G361" s="5" t="s">
        <v>6516</v>
      </c>
      <c r="H361" s="5" t="s">
        <v>6517</v>
      </c>
      <c r="I361" s="5">
        <v>0.0</v>
      </c>
      <c r="J361" s="5">
        <v>0.0</v>
      </c>
      <c r="K361" s="5">
        <v>0.0</v>
      </c>
      <c r="O361" s="5" t="s">
        <v>4121</v>
      </c>
      <c r="P361" s="5" t="s">
        <v>4122</v>
      </c>
    </row>
    <row r="362">
      <c r="C362" s="4"/>
      <c r="D362" s="5" t="s">
        <v>6519</v>
      </c>
      <c r="F362" s="6" t="s">
        <v>6520</v>
      </c>
      <c r="G362" s="5" t="s">
        <v>6521</v>
      </c>
      <c r="H362" s="5" t="s">
        <v>6522</v>
      </c>
      <c r="I362" s="5">
        <v>1.0</v>
      </c>
      <c r="J362" s="5">
        <v>12.0</v>
      </c>
      <c r="K362" s="5">
        <v>0.0</v>
      </c>
      <c r="L362" s="5" t="s">
        <v>6527</v>
      </c>
      <c r="O362" s="5" t="s">
        <v>6528</v>
      </c>
      <c r="P362" s="5" t="s">
        <v>6529</v>
      </c>
    </row>
    <row r="363">
      <c r="C363" s="4"/>
      <c r="D363" s="5" t="s">
        <v>6531</v>
      </c>
      <c r="F363" s="6" t="s">
        <v>6532</v>
      </c>
      <c r="G363" s="5" t="s">
        <v>6533</v>
      </c>
      <c r="H363" s="5" t="s">
        <v>6534</v>
      </c>
      <c r="I363" s="5">
        <v>0.0</v>
      </c>
      <c r="J363" s="5">
        <v>12.0</v>
      </c>
      <c r="K363" s="5">
        <v>0.0</v>
      </c>
      <c r="O363" s="5" t="s">
        <v>6535</v>
      </c>
      <c r="P363" s="5" t="s">
        <v>6536</v>
      </c>
    </row>
    <row r="364">
      <c r="A364" s="5" t="s">
        <v>6539</v>
      </c>
      <c r="B364" s="7">
        <v>1400.0</v>
      </c>
      <c r="C364" s="9"/>
      <c r="E364" s="5" t="s">
        <v>6540</v>
      </c>
      <c r="F364" s="6" t="s">
        <v>6541</v>
      </c>
      <c r="G364" s="5" t="s">
        <v>6542</v>
      </c>
      <c r="H364" s="5" t="s">
        <v>6543</v>
      </c>
      <c r="I364" s="5">
        <v>0.0</v>
      </c>
      <c r="J364" s="5">
        <v>3.0</v>
      </c>
      <c r="K364" s="5">
        <v>0.0</v>
      </c>
      <c r="O364" s="5" t="s">
        <v>6544</v>
      </c>
      <c r="P364" s="5" t="s">
        <v>6545</v>
      </c>
    </row>
    <row r="365">
      <c r="C365" s="4"/>
      <c r="D365" s="5" t="s">
        <v>6547</v>
      </c>
      <c r="F365" s="6" t="s">
        <v>6548</v>
      </c>
      <c r="G365" s="5" t="s">
        <v>6549</v>
      </c>
      <c r="H365" s="5" t="s">
        <v>6550</v>
      </c>
      <c r="I365" s="5">
        <v>1.0</v>
      </c>
      <c r="J365" s="5">
        <v>3.0</v>
      </c>
      <c r="K365" s="5">
        <v>0.0</v>
      </c>
      <c r="L365" s="5" t="s">
        <v>6555</v>
      </c>
      <c r="O365" s="5" t="s">
        <v>633</v>
      </c>
      <c r="P365" s="5" t="s">
        <v>634</v>
      </c>
    </row>
    <row r="366">
      <c r="C366" s="4"/>
      <c r="D366" s="5" t="s">
        <v>6557</v>
      </c>
      <c r="F366" s="6" t="s">
        <v>6558</v>
      </c>
      <c r="G366" s="5" t="s">
        <v>6559</v>
      </c>
      <c r="H366" s="5" t="s">
        <v>6560</v>
      </c>
      <c r="I366" s="5">
        <v>3.0</v>
      </c>
      <c r="J366" s="5">
        <v>8.0</v>
      </c>
      <c r="K366" s="5">
        <v>0.0</v>
      </c>
      <c r="L366" s="5" t="s">
        <v>3432</v>
      </c>
      <c r="O366" s="5" t="s">
        <v>3707</v>
      </c>
      <c r="P366" s="5" t="s">
        <v>3708</v>
      </c>
    </row>
    <row r="367">
      <c r="C367" s="4"/>
      <c r="D367" s="5" t="s">
        <v>6566</v>
      </c>
      <c r="F367" s="6" t="s">
        <v>6567</v>
      </c>
      <c r="G367" s="5" t="s">
        <v>6568</v>
      </c>
      <c r="H367" s="5" t="s">
        <v>6569</v>
      </c>
      <c r="I367" s="5">
        <v>6.0</v>
      </c>
      <c r="J367" s="5">
        <v>6.0</v>
      </c>
      <c r="K367" s="5">
        <v>0.0</v>
      </c>
      <c r="L367" s="5" t="s">
        <v>6576</v>
      </c>
      <c r="M367" s="5">
        <v>0.0</v>
      </c>
      <c r="N367" s="5" t="s">
        <v>1791</v>
      </c>
      <c r="O367" s="5" t="s">
        <v>6581</v>
      </c>
      <c r="P367" s="5" t="s">
        <v>6582</v>
      </c>
    </row>
    <row r="368">
      <c r="C368" s="9"/>
      <c r="F368" s="6" t="s">
        <v>6584</v>
      </c>
      <c r="G368" s="5" t="s">
        <v>6585</v>
      </c>
      <c r="H368" s="5" t="s">
        <v>6586</v>
      </c>
      <c r="I368" s="5">
        <v>10.0</v>
      </c>
      <c r="J368" s="5">
        <v>3.0</v>
      </c>
      <c r="K368" s="5">
        <v>1.0</v>
      </c>
      <c r="L368" s="5" t="s">
        <v>6593</v>
      </c>
      <c r="M368" s="5">
        <v>0.0</v>
      </c>
      <c r="N368" s="5" t="s">
        <v>6598</v>
      </c>
      <c r="O368" s="5" t="s">
        <v>3715</v>
      </c>
      <c r="P368" s="5" t="s">
        <v>3704</v>
      </c>
    </row>
    <row r="369">
      <c r="C369" s="4"/>
      <c r="D369" s="5" t="s">
        <v>6600</v>
      </c>
      <c r="F369" s="6" t="s">
        <v>6601</v>
      </c>
      <c r="G369" s="5">
        <v>1.96836529683063E15</v>
      </c>
      <c r="H369" s="5" t="s">
        <v>6602</v>
      </c>
      <c r="I369" s="5">
        <v>2.0</v>
      </c>
      <c r="J369" s="5">
        <v>8.0</v>
      </c>
      <c r="K369" s="5">
        <v>0.0</v>
      </c>
      <c r="L369" s="5" t="s">
        <v>3427</v>
      </c>
      <c r="O369" s="5" t="s">
        <v>6607</v>
      </c>
      <c r="P369" s="5" t="s">
        <v>6608</v>
      </c>
    </row>
    <row r="370">
      <c r="C370" s="4"/>
      <c r="D370" s="5" t="s">
        <v>6611</v>
      </c>
      <c r="F370" s="6" t="s">
        <v>6612</v>
      </c>
      <c r="G370" s="5" t="s">
        <v>6613</v>
      </c>
      <c r="H370" s="5" t="s">
        <v>6614</v>
      </c>
      <c r="I370" s="5">
        <v>2.0</v>
      </c>
      <c r="J370" s="5">
        <v>17.0</v>
      </c>
      <c r="K370" s="5">
        <v>0.0</v>
      </c>
      <c r="L370" s="5" t="s">
        <v>6619</v>
      </c>
      <c r="M370" s="5">
        <v>0.0</v>
      </c>
      <c r="N370" s="5" t="s">
        <v>6624</v>
      </c>
      <c r="O370" s="5" t="s">
        <v>6625</v>
      </c>
      <c r="P370" s="5" t="s">
        <v>6626</v>
      </c>
    </row>
    <row r="371">
      <c r="C371" s="4"/>
      <c r="D371" s="5" t="s">
        <v>6628</v>
      </c>
      <c r="F371" s="6" t="s">
        <v>6629</v>
      </c>
      <c r="G371" s="5" t="s">
        <v>6630</v>
      </c>
      <c r="H371" s="5" t="s">
        <v>6631</v>
      </c>
      <c r="I371" s="5">
        <v>5.0</v>
      </c>
      <c r="J371" s="5">
        <v>1.0</v>
      </c>
      <c r="K371" s="5">
        <v>1.0</v>
      </c>
      <c r="L371" s="5" t="s">
        <v>6636</v>
      </c>
      <c r="M371" s="5">
        <v>0.0</v>
      </c>
      <c r="N371" s="5" t="s">
        <v>6642</v>
      </c>
      <c r="O371" s="5" t="s">
        <v>6643</v>
      </c>
      <c r="P371" s="5" t="s">
        <v>6644</v>
      </c>
    </row>
    <row r="372">
      <c r="C372" s="4"/>
      <c r="D372" s="5" t="s">
        <v>6646</v>
      </c>
      <c r="F372" s="6" t="s">
        <v>6647</v>
      </c>
      <c r="G372" s="5" t="s">
        <v>6648</v>
      </c>
      <c r="H372" s="5" t="s">
        <v>6649</v>
      </c>
      <c r="I372" s="5">
        <v>0.0</v>
      </c>
      <c r="J372" s="5">
        <v>1.0</v>
      </c>
      <c r="K372" s="5">
        <v>0.0</v>
      </c>
      <c r="O372" s="5" t="s">
        <v>6650</v>
      </c>
      <c r="P372" s="5" t="s">
        <v>6651</v>
      </c>
    </row>
    <row r="373">
      <c r="C373" s="4"/>
      <c r="D373" s="5" t="s">
        <v>6654</v>
      </c>
      <c r="F373" s="6" t="s">
        <v>6655</v>
      </c>
      <c r="G373" s="5" t="s">
        <v>6656</v>
      </c>
      <c r="H373" s="5" t="s">
        <v>6657</v>
      </c>
      <c r="I373" s="5">
        <v>1.0</v>
      </c>
      <c r="J373" s="5">
        <v>4.0</v>
      </c>
      <c r="K373" s="5">
        <v>0.0</v>
      </c>
      <c r="L373" s="5" t="s">
        <v>2626</v>
      </c>
      <c r="O373" s="5" t="s">
        <v>6662</v>
      </c>
      <c r="P373" s="5" t="s">
        <v>6663</v>
      </c>
    </row>
    <row r="374">
      <c r="C374" s="4"/>
      <c r="D374" s="5" t="s">
        <v>6666</v>
      </c>
      <c r="F374" s="6" t="s">
        <v>6667</v>
      </c>
      <c r="G374" s="5" t="s">
        <v>6668</v>
      </c>
      <c r="H374" s="5" t="s">
        <v>6669</v>
      </c>
      <c r="I374" s="5">
        <v>0.0</v>
      </c>
      <c r="J374" s="5">
        <v>3.0</v>
      </c>
      <c r="K374" s="5">
        <v>0.0</v>
      </c>
      <c r="O374" s="5" t="s">
        <v>6670</v>
      </c>
      <c r="P374" s="5" t="s">
        <v>6671</v>
      </c>
    </row>
    <row r="375">
      <c r="C375" s="4"/>
      <c r="D375" s="5" t="s">
        <v>6674</v>
      </c>
      <c r="F375" s="6" t="s">
        <v>6675</v>
      </c>
      <c r="G375" s="5" t="s">
        <v>6676</v>
      </c>
      <c r="H375" s="5" t="s">
        <v>6677</v>
      </c>
      <c r="I375" s="5">
        <v>3.0</v>
      </c>
      <c r="J375" s="5">
        <v>5.0</v>
      </c>
      <c r="K375" s="5">
        <v>0.0</v>
      </c>
      <c r="O375" s="5" t="s">
        <v>6012</v>
      </c>
      <c r="P375" s="5" t="s">
        <v>6013</v>
      </c>
    </row>
    <row r="376">
      <c r="C376" s="4"/>
      <c r="D376" s="5" t="s">
        <v>6679</v>
      </c>
      <c r="F376" s="6" t="s">
        <v>6680</v>
      </c>
      <c r="G376" s="5" t="s">
        <v>6681</v>
      </c>
      <c r="H376" s="5" t="s">
        <v>6682</v>
      </c>
      <c r="I376" s="5">
        <v>0.0</v>
      </c>
      <c r="J376" s="5">
        <v>1.0</v>
      </c>
      <c r="K376" s="5">
        <v>0.0</v>
      </c>
      <c r="O376" s="5" t="s">
        <v>1009</v>
      </c>
      <c r="P376" s="5" t="s">
        <v>1010</v>
      </c>
    </row>
    <row r="377">
      <c r="C377" s="4"/>
      <c r="D377" s="5" t="s">
        <v>6684</v>
      </c>
      <c r="F377" s="6" t="s">
        <v>6685</v>
      </c>
      <c r="G377" s="5" t="s">
        <v>6686</v>
      </c>
      <c r="H377" s="5" t="s">
        <v>6687</v>
      </c>
      <c r="I377" s="5">
        <v>5.0</v>
      </c>
      <c r="J377" s="5">
        <v>7.0</v>
      </c>
      <c r="K377" s="5">
        <v>0.0</v>
      </c>
      <c r="L377" s="5" t="s">
        <v>6692</v>
      </c>
      <c r="M377" s="5">
        <v>0.0</v>
      </c>
      <c r="N377" s="5" t="s">
        <v>6699</v>
      </c>
      <c r="O377" s="5" t="s">
        <v>6700</v>
      </c>
      <c r="P377" s="5" t="s">
        <v>6511</v>
      </c>
    </row>
    <row r="378">
      <c r="C378" s="4"/>
      <c r="D378" s="5" t="s">
        <v>6702</v>
      </c>
      <c r="F378" s="6" t="s">
        <v>6703</v>
      </c>
      <c r="G378" s="5" t="s">
        <v>6704</v>
      </c>
      <c r="H378" s="5" t="s">
        <v>6705</v>
      </c>
      <c r="I378" s="5">
        <v>0.0</v>
      </c>
      <c r="J378" s="5">
        <v>6.0</v>
      </c>
      <c r="K378" s="5">
        <v>0.0</v>
      </c>
      <c r="O378" s="5" t="s">
        <v>6706</v>
      </c>
      <c r="P378" s="5" t="s">
        <v>6707</v>
      </c>
    </row>
    <row r="379">
      <c r="C379" s="4"/>
      <c r="D379" s="5" t="s">
        <v>6710</v>
      </c>
      <c r="F379" s="6" t="s">
        <v>6711</v>
      </c>
      <c r="G379" s="5" t="s">
        <v>6712</v>
      </c>
      <c r="H379" s="5" t="s">
        <v>6713</v>
      </c>
      <c r="I379" s="5">
        <v>7.0</v>
      </c>
      <c r="J379" s="5">
        <v>15.0</v>
      </c>
      <c r="K379" s="5">
        <v>0.0</v>
      </c>
      <c r="L379" s="5" t="s">
        <v>6718</v>
      </c>
      <c r="M379" s="5">
        <v>1.0</v>
      </c>
      <c r="N379" s="5" t="s">
        <v>286</v>
      </c>
      <c r="O379" s="5" t="s">
        <v>4448</v>
      </c>
      <c r="P379" s="5" t="s">
        <v>4449</v>
      </c>
    </row>
    <row r="380">
      <c r="C380" s="4"/>
      <c r="D380" s="5" t="s">
        <v>6724</v>
      </c>
      <c r="F380" s="6" t="s">
        <v>6725</v>
      </c>
      <c r="G380" s="5" t="s">
        <v>6726</v>
      </c>
      <c r="H380" s="5" t="s">
        <v>6517</v>
      </c>
      <c r="I380" s="5">
        <v>0.0</v>
      </c>
      <c r="J380" s="5">
        <v>3.0</v>
      </c>
      <c r="K380" s="5">
        <v>1.0</v>
      </c>
      <c r="O380" s="5" t="s">
        <v>4121</v>
      </c>
      <c r="P380" s="5" t="s">
        <v>4122</v>
      </c>
    </row>
    <row r="381">
      <c r="C381" s="4"/>
      <c r="D381" s="5" t="s">
        <v>6728</v>
      </c>
      <c r="F381" s="6" t="s">
        <v>6729</v>
      </c>
      <c r="G381" s="5" t="s">
        <v>6730</v>
      </c>
      <c r="H381" s="5" t="s">
        <v>6731</v>
      </c>
      <c r="I381" s="5">
        <v>0.0</v>
      </c>
      <c r="J381" s="5">
        <v>1.0</v>
      </c>
      <c r="K381" s="5">
        <v>0.0</v>
      </c>
      <c r="O381" s="5" t="s">
        <v>86</v>
      </c>
      <c r="P381" s="5" t="s">
        <v>87</v>
      </c>
    </row>
    <row r="382">
      <c r="C382" s="4"/>
      <c r="D382" s="5" t="s">
        <v>6733</v>
      </c>
      <c r="F382" s="6" t="s">
        <v>6734</v>
      </c>
      <c r="G382" s="5" t="s">
        <v>6735</v>
      </c>
      <c r="H382" s="5" t="s">
        <v>6736</v>
      </c>
      <c r="I382" s="5">
        <v>0.0</v>
      </c>
      <c r="J382" s="5">
        <v>2.0</v>
      </c>
      <c r="K382" s="5">
        <v>0.0</v>
      </c>
      <c r="O382" s="5" t="s">
        <v>6737</v>
      </c>
      <c r="P382" s="5" t="s">
        <v>6738</v>
      </c>
    </row>
    <row r="383">
      <c r="C383" s="4"/>
      <c r="D383" s="5" t="s">
        <v>6740</v>
      </c>
      <c r="F383" s="6" t="s">
        <v>6741</v>
      </c>
      <c r="G383" s="5" t="s">
        <v>6742</v>
      </c>
      <c r="H383" s="5" t="s">
        <v>6743</v>
      </c>
      <c r="I383" s="5">
        <v>1.0</v>
      </c>
      <c r="J383" s="5">
        <v>4.0</v>
      </c>
      <c r="K383" s="5">
        <v>0.0</v>
      </c>
      <c r="O383" s="5" t="s">
        <v>6744</v>
      </c>
      <c r="P383" s="5" t="s">
        <v>6745</v>
      </c>
    </row>
    <row r="384">
      <c r="C384" s="4"/>
      <c r="D384" s="5" t="s">
        <v>6748</v>
      </c>
      <c r="F384" s="6" t="s">
        <v>6749</v>
      </c>
      <c r="G384" s="5" t="s">
        <v>6750</v>
      </c>
      <c r="H384" s="5" t="s">
        <v>6751</v>
      </c>
      <c r="I384" s="5">
        <v>0.0</v>
      </c>
      <c r="J384" s="5">
        <v>1.0</v>
      </c>
      <c r="K384" s="5">
        <v>0.0</v>
      </c>
      <c r="O384" s="5" t="s">
        <v>6435</v>
      </c>
      <c r="P384" s="5" t="s">
        <v>6436</v>
      </c>
    </row>
    <row r="385">
      <c r="C385" s="4"/>
      <c r="D385" s="5" t="s">
        <v>6753</v>
      </c>
      <c r="F385" s="6" t="s">
        <v>6754</v>
      </c>
      <c r="G385" s="5" t="s">
        <v>6755</v>
      </c>
      <c r="H385" s="5" t="s">
        <v>6756</v>
      </c>
      <c r="I385" s="5">
        <v>4.0</v>
      </c>
      <c r="J385" s="5">
        <v>4.0</v>
      </c>
      <c r="K385" s="5">
        <v>0.0</v>
      </c>
      <c r="L385" s="5" t="s">
        <v>1218</v>
      </c>
      <c r="M385" s="5">
        <v>0.0</v>
      </c>
      <c r="N385" s="5" t="s">
        <v>2697</v>
      </c>
      <c r="O385" s="5" t="s">
        <v>4684</v>
      </c>
      <c r="P385" s="5" t="s">
        <v>4627</v>
      </c>
    </row>
    <row r="386">
      <c r="C386" s="4"/>
      <c r="D386" s="5" t="s">
        <v>6768</v>
      </c>
      <c r="E386" s="5" t="s">
        <v>6769</v>
      </c>
      <c r="F386" s="6" t="s">
        <v>6770</v>
      </c>
      <c r="G386" s="5" t="s">
        <v>6771</v>
      </c>
      <c r="H386" s="5" t="s">
        <v>6772</v>
      </c>
      <c r="I386" s="5">
        <v>8.0</v>
      </c>
      <c r="J386" s="5">
        <v>0.0</v>
      </c>
      <c r="K386" s="5">
        <v>0.0</v>
      </c>
      <c r="L386" s="5" t="s">
        <v>6779</v>
      </c>
      <c r="M386" s="5">
        <v>0.0</v>
      </c>
      <c r="N386" s="5" t="s">
        <v>6784</v>
      </c>
      <c r="O386" s="5" t="s">
        <v>6785</v>
      </c>
      <c r="P386" s="5" t="s">
        <v>6786</v>
      </c>
    </row>
    <row r="387">
      <c r="C387" s="4"/>
      <c r="D387" s="5" t="s">
        <v>6788</v>
      </c>
      <c r="F387" s="6" t="s">
        <v>6789</v>
      </c>
      <c r="G387" s="5" t="s">
        <v>6790</v>
      </c>
      <c r="H387" s="5" t="s">
        <v>6791</v>
      </c>
      <c r="I387" s="5">
        <v>3.0</v>
      </c>
      <c r="J387" s="5">
        <v>3.0</v>
      </c>
      <c r="K387" s="5">
        <v>0.0</v>
      </c>
      <c r="L387" s="5" t="s">
        <v>6796</v>
      </c>
      <c r="O387" s="5" t="s">
        <v>6797</v>
      </c>
      <c r="P387" s="5" t="s">
        <v>6590</v>
      </c>
    </row>
    <row r="388">
      <c r="C388" s="9"/>
      <c r="E388" s="5" t="s">
        <v>6799</v>
      </c>
      <c r="F388" s="6" t="s">
        <v>6800</v>
      </c>
      <c r="G388" s="5" t="s">
        <v>6801</v>
      </c>
      <c r="H388" s="5" t="s">
        <v>6802</v>
      </c>
      <c r="I388" s="5">
        <v>0.0</v>
      </c>
      <c r="J388" s="5">
        <v>2.0</v>
      </c>
      <c r="K388" s="5">
        <v>0.0</v>
      </c>
      <c r="O388" s="5" t="s">
        <v>6803</v>
      </c>
      <c r="P388" s="5" t="s">
        <v>6804</v>
      </c>
    </row>
    <row r="389">
      <c r="C389" s="4"/>
      <c r="D389" s="5" t="s">
        <v>6806</v>
      </c>
      <c r="F389" s="6" t="s">
        <v>6807</v>
      </c>
      <c r="G389" s="5" t="s">
        <v>6808</v>
      </c>
      <c r="H389" s="5" t="s">
        <v>6809</v>
      </c>
      <c r="I389" s="5">
        <v>2.0</v>
      </c>
      <c r="J389" s="5">
        <v>5.0</v>
      </c>
      <c r="K389" s="5">
        <v>0.0</v>
      </c>
      <c r="L389" s="5" t="s">
        <v>6814</v>
      </c>
      <c r="O389" s="5" t="s">
        <v>6815</v>
      </c>
      <c r="P389" s="5" t="s">
        <v>6816</v>
      </c>
    </row>
    <row r="390">
      <c r="C390" s="4"/>
      <c r="D390" s="5" t="s">
        <v>6819</v>
      </c>
      <c r="F390" s="6" t="s">
        <v>6820</v>
      </c>
      <c r="G390" s="5" t="s">
        <v>6821</v>
      </c>
      <c r="H390" s="5" t="s">
        <v>6822</v>
      </c>
      <c r="I390" s="5">
        <v>4.0</v>
      </c>
      <c r="J390" s="5">
        <v>5.0</v>
      </c>
      <c r="K390" s="5">
        <v>0.0</v>
      </c>
      <c r="L390" s="5" t="s">
        <v>6827</v>
      </c>
      <c r="O390" s="5" t="s">
        <v>6828</v>
      </c>
      <c r="P390" s="5" t="s">
        <v>6829</v>
      </c>
    </row>
    <row r="391">
      <c r="C391" s="4"/>
      <c r="D391" s="5" t="s">
        <v>6831</v>
      </c>
      <c r="F391" s="6" t="s">
        <v>6832</v>
      </c>
      <c r="G391" s="5" t="s">
        <v>6833</v>
      </c>
      <c r="H391" s="5" t="s">
        <v>6834</v>
      </c>
      <c r="I391" s="5">
        <v>3.0</v>
      </c>
      <c r="J391" s="5">
        <v>9.0</v>
      </c>
      <c r="K391" s="5">
        <v>0.0</v>
      </c>
      <c r="L391" s="5" t="s">
        <v>6839</v>
      </c>
      <c r="O391" s="5" t="s">
        <v>6535</v>
      </c>
      <c r="P391" s="5" t="s">
        <v>6536</v>
      </c>
    </row>
    <row r="392">
      <c r="C392" s="4"/>
      <c r="D392" s="5" t="s">
        <v>6841</v>
      </c>
      <c r="F392" s="6" t="s">
        <v>6842</v>
      </c>
      <c r="G392" s="5" t="s">
        <v>6843</v>
      </c>
      <c r="H392" s="5" t="s">
        <v>6844</v>
      </c>
      <c r="I392" s="5">
        <v>9.0</v>
      </c>
      <c r="J392" s="5">
        <v>7.0</v>
      </c>
      <c r="K392" s="5">
        <v>0.0</v>
      </c>
      <c r="L392" s="5" t="s">
        <v>6849</v>
      </c>
      <c r="M392" s="5">
        <v>0.0</v>
      </c>
      <c r="N392" s="5" t="s">
        <v>6855</v>
      </c>
      <c r="O392" s="5" t="s">
        <v>6856</v>
      </c>
      <c r="P392" s="5" t="s">
        <v>6857</v>
      </c>
    </row>
    <row r="393">
      <c r="C393" s="4"/>
      <c r="D393" s="5" t="s">
        <v>6860</v>
      </c>
      <c r="F393" s="6" t="s">
        <v>6861</v>
      </c>
      <c r="G393" s="5" t="s">
        <v>6862</v>
      </c>
      <c r="H393" s="5" t="s">
        <v>6863</v>
      </c>
      <c r="I393" s="5">
        <v>0.0</v>
      </c>
      <c r="J393" s="5">
        <v>4.0</v>
      </c>
      <c r="K393" s="5">
        <v>0.0</v>
      </c>
      <c r="O393" s="5" t="s">
        <v>6864</v>
      </c>
      <c r="P393" s="5" t="s">
        <v>5148</v>
      </c>
    </row>
    <row r="394">
      <c r="C394" s="4"/>
      <c r="D394" s="5" t="s">
        <v>6866</v>
      </c>
      <c r="F394" s="6" t="s">
        <v>6867</v>
      </c>
      <c r="G394" s="5" t="s">
        <v>6868</v>
      </c>
      <c r="H394" s="5" t="s">
        <v>6869</v>
      </c>
      <c r="I394" s="5">
        <v>0.0</v>
      </c>
      <c r="J394" s="5">
        <v>1.0</v>
      </c>
      <c r="K394" s="5">
        <v>0.0</v>
      </c>
      <c r="O394" s="5" t="s">
        <v>6870</v>
      </c>
      <c r="P394" s="5" t="s">
        <v>6871</v>
      </c>
    </row>
    <row r="395">
      <c r="C395" s="4"/>
      <c r="D395" s="5" t="s">
        <v>6874</v>
      </c>
      <c r="F395" s="6" t="s">
        <v>6875</v>
      </c>
      <c r="G395" s="5" t="s">
        <v>6876</v>
      </c>
      <c r="H395" s="5" t="s">
        <v>6877</v>
      </c>
      <c r="I395" s="5">
        <v>3.0</v>
      </c>
      <c r="J395" s="5">
        <v>1.0</v>
      </c>
      <c r="K395" s="5">
        <v>0.0</v>
      </c>
      <c r="L395" s="5" t="s">
        <v>2584</v>
      </c>
      <c r="M395" s="5">
        <v>0.0</v>
      </c>
      <c r="N395" s="5" t="s">
        <v>6888</v>
      </c>
      <c r="O395" s="5" t="s">
        <v>6889</v>
      </c>
      <c r="P395" s="5" t="s">
        <v>6890</v>
      </c>
    </row>
    <row r="396">
      <c r="C396" s="4"/>
      <c r="D396" s="5" t="s">
        <v>6893</v>
      </c>
      <c r="F396" s="6" t="s">
        <v>6894</v>
      </c>
      <c r="G396" s="5" t="s">
        <v>6895</v>
      </c>
      <c r="H396" s="5" t="s">
        <v>6896</v>
      </c>
      <c r="I396" s="5">
        <v>2.0</v>
      </c>
      <c r="J396" s="5">
        <v>5.0</v>
      </c>
      <c r="K396" s="5">
        <v>0.0</v>
      </c>
      <c r="L396" s="5" t="s">
        <v>6901</v>
      </c>
      <c r="O396" s="5" t="s">
        <v>6902</v>
      </c>
      <c r="P396" s="5" t="s">
        <v>6903</v>
      </c>
    </row>
    <row r="397">
      <c r="C397" s="4"/>
      <c r="D397" s="5" t="s">
        <v>6906</v>
      </c>
      <c r="F397" s="6" t="s">
        <v>6907</v>
      </c>
      <c r="G397" s="5" t="s">
        <v>6908</v>
      </c>
      <c r="H397" s="5" t="s">
        <v>6909</v>
      </c>
      <c r="I397" s="5">
        <v>0.0</v>
      </c>
      <c r="J397" s="5">
        <v>2.0</v>
      </c>
      <c r="K397" s="5">
        <v>0.0</v>
      </c>
      <c r="O397" s="5" t="s">
        <v>5421</v>
      </c>
      <c r="P397" s="5" t="s">
        <v>5415</v>
      </c>
    </row>
    <row r="398">
      <c r="C398" s="4"/>
      <c r="D398" s="5" t="s">
        <v>6911</v>
      </c>
      <c r="F398" s="6" t="s">
        <v>6912</v>
      </c>
      <c r="G398" s="5">
        <v>1.9660012637337E15</v>
      </c>
      <c r="H398" s="5" t="s">
        <v>6913</v>
      </c>
      <c r="I398" s="5">
        <v>0.0</v>
      </c>
      <c r="J398" s="5">
        <v>9.0</v>
      </c>
      <c r="K398" s="5">
        <v>0.0</v>
      </c>
      <c r="O398" s="5" t="s">
        <v>6914</v>
      </c>
      <c r="P398" s="5" t="s">
        <v>6915</v>
      </c>
    </row>
    <row r="399">
      <c r="C399" s="4"/>
      <c r="D399" s="5" t="s">
        <v>6918</v>
      </c>
      <c r="F399" s="6" t="s">
        <v>6919</v>
      </c>
      <c r="G399" s="5" t="s">
        <v>6920</v>
      </c>
      <c r="H399" s="5" t="s">
        <v>6921</v>
      </c>
      <c r="I399" s="5">
        <v>29.0</v>
      </c>
      <c r="J399" s="5">
        <v>12.0</v>
      </c>
      <c r="K399" s="5">
        <v>0.0</v>
      </c>
      <c r="L399" s="5" t="s">
        <v>6926</v>
      </c>
      <c r="M399" s="5">
        <v>0.0</v>
      </c>
      <c r="N399" s="5" t="s">
        <v>6936</v>
      </c>
      <c r="O399" s="5" t="s">
        <v>269</v>
      </c>
      <c r="P399" s="5" t="s">
        <v>270</v>
      </c>
    </row>
    <row r="400">
      <c r="C400" s="4"/>
      <c r="D400" s="5" t="s">
        <v>6938</v>
      </c>
      <c r="F400" s="6" t="s">
        <v>6939</v>
      </c>
      <c r="G400" s="5" t="s">
        <v>6940</v>
      </c>
      <c r="H400" s="5" t="s">
        <v>6941</v>
      </c>
      <c r="I400" s="5">
        <v>0.0</v>
      </c>
      <c r="J400" s="5">
        <v>3.0</v>
      </c>
      <c r="K400" s="5">
        <v>0.0</v>
      </c>
      <c r="O400" s="5" t="s">
        <v>79</v>
      </c>
      <c r="P400" s="5" t="s">
        <v>80</v>
      </c>
    </row>
    <row r="401">
      <c r="C401" s="4"/>
      <c r="D401" s="5" t="s">
        <v>6943</v>
      </c>
      <c r="F401" s="6" t="s">
        <v>6944</v>
      </c>
      <c r="G401" s="5" t="s">
        <v>6945</v>
      </c>
      <c r="H401" s="5" t="s">
        <v>6946</v>
      </c>
      <c r="I401" s="5">
        <v>1.0</v>
      </c>
      <c r="J401" s="5">
        <v>5.0</v>
      </c>
      <c r="K401" s="5">
        <v>0.0</v>
      </c>
      <c r="L401" s="5" t="s">
        <v>2697</v>
      </c>
      <c r="O401" s="5" t="s">
        <v>5673</v>
      </c>
      <c r="P401" s="5" t="s">
        <v>5674</v>
      </c>
    </row>
    <row r="402">
      <c r="C402" s="4"/>
      <c r="D402" s="5" t="s">
        <v>6953</v>
      </c>
      <c r="F402" s="6" t="s">
        <v>6954</v>
      </c>
      <c r="G402" s="5" t="s">
        <v>6955</v>
      </c>
      <c r="H402" s="5" t="s">
        <v>6956</v>
      </c>
      <c r="I402" s="5">
        <v>1.0</v>
      </c>
      <c r="J402" s="5">
        <v>3.0</v>
      </c>
      <c r="K402" s="5">
        <v>0.0</v>
      </c>
      <c r="L402" s="5" t="s">
        <v>6961</v>
      </c>
      <c r="O402" s="5" t="s">
        <v>6962</v>
      </c>
      <c r="P402" s="5" t="s">
        <v>6963</v>
      </c>
    </row>
    <row r="403">
      <c r="C403" s="4"/>
      <c r="D403" s="5" t="s">
        <v>6965</v>
      </c>
      <c r="F403" s="6" t="s">
        <v>6966</v>
      </c>
      <c r="G403" s="5">
        <v>1.965468263787E15</v>
      </c>
      <c r="H403" s="5" t="s">
        <v>6967</v>
      </c>
      <c r="I403" s="5">
        <v>0.0</v>
      </c>
      <c r="J403" s="5">
        <v>2.0</v>
      </c>
      <c r="K403" s="5">
        <v>0.0</v>
      </c>
      <c r="O403" s="5" t="s">
        <v>5266</v>
      </c>
      <c r="P403" s="5" t="s">
        <v>5267</v>
      </c>
    </row>
    <row r="404">
      <c r="C404" s="4"/>
      <c r="D404" s="5" t="s">
        <v>6969</v>
      </c>
      <c r="F404" s="6" t="s">
        <v>6970</v>
      </c>
      <c r="G404" s="5" t="s">
        <v>6971</v>
      </c>
      <c r="H404" s="5" t="s">
        <v>6972</v>
      </c>
      <c r="I404" s="5">
        <v>0.0</v>
      </c>
      <c r="J404" s="5">
        <v>7.0</v>
      </c>
      <c r="K404" s="5">
        <v>0.0</v>
      </c>
      <c r="O404" s="5" t="s">
        <v>6528</v>
      </c>
      <c r="P404" s="5" t="s">
        <v>6529</v>
      </c>
    </row>
    <row r="405">
      <c r="C405" s="4"/>
      <c r="D405" s="5" t="s">
        <v>6974</v>
      </c>
      <c r="F405" s="6" t="s">
        <v>6975</v>
      </c>
      <c r="G405" s="5" t="s">
        <v>6976</v>
      </c>
      <c r="H405" s="5" t="s">
        <v>6977</v>
      </c>
      <c r="I405" s="5">
        <v>3.0</v>
      </c>
      <c r="J405" s="5">
        <v>5.0</v>
      </c>
      <c r="K405" s="5">
        <v>0.0</v>
      </c>
      <c r="L405" s="5" t="s">
        <v>2584</v>
      </c>
      <c r="O405" s="5" t="s">
        <v>6982</v>
      </c>
      <c r="P405" s="5" t="s">
        <v>6983</v>
      </c>
    </row>
    <row r="406">
      <c r="C406" s="4"/>
      <c r="D406" s="5" t="s">
        <v>6986</v>
      </c>
      <c r="F406" s="6" t="s">
        <v>6987</v>
      </c>
      <c r="G406" s="5" t="s">
        <v>6988</v>
      </c>
      <c r="H406" s="5" t="s">
        <v>6989</v>
      </c>
      <c r="I406" s="5">
        <v>1.0</v>
      </c>
      <c r="J406" s="5">
        <v>12.0</v>
      </c>
      <c r="K406" s="5">
        <v>0.0</v>
      </c>
      <c r="L406" s="5" t="s">
        <v>6996</v>
      </c>
      <c r="O406" s="5" t="s">
        <v>6706</v>
      </c>
      <c r="P406" s="5" t="s">
        <v>6707</v>
      </c>
    </row>
    <row r="407">
      <c r="C407" s="4"/>
      <c r="D407" s="5" t="s">
        <v>6998</v>
      </c>
      <c r="F407" s="6" t="s">
        <v>6999</v>
      </c>
      <c r="G407" s="5" t="s">
        <v>7000</v>
      </c>
      <c r="H407" s="5" t="s">
        <v>7001</v>
      </c>
      <c r="I407" s="5">
        <v>0.0</v>
      </c>
      <c r="J407" s="5">
        <v>0.0</v>
      </c>
      <c r="K407" s="5">
        <v>0.0</v>
      </c>
      <c r="O407" s="5" t="s">
        <v>7002</v>
      </c>
      <c r="P407" s="5" t="s">
        <v>7003</v>
      </c>
    </row>
    <row r="408">
      <c r="C408" s="4"/>
      <c r="D408" s="5" t="s">
        <v>7006</v>
      </c>
      <c r="F408" s="6" t="s">
        <v>7007</v>
      </c>
      <c r="G408" s="5" t="s">
        <v>7008</v>
      </c>
      <c r="H408" s="5" t="s">
        <v>7009</v>
      </c>
      <c r="I408" s="5">
        <v>0.0</v>
      </c>
      <c r="J408" s="5">
        <v>2.0</v>
      </c>
      <c r="K408" s="5">
        <v>0.0</v>
      </c>
      <c r="O408" s="5" t="s">
        <v>7010</v>
      </c>
      <c r="P408" s="5" t="s">
        <v>7011</v>
      </c>
    </row>
    <row r="409">
      <c r="C409" s="4"/>
      <c r="D409" s="5" t="s">
        <v>7014</v>
      </c>
      <c r="F409" s="6" t="s">
        <v>7015</v>
      </c>
      <c r="G409" s="5" t="s">
        <v>7016</v>
      </c>
      <c r="H409" s="5" t="s">
        <v>7017</v>
      </c>
      <c r="I409" s="5">
        <v>1.0</v>
      </c>
      <c r="J409" s="5">
        <v>2.0</v>
      </c>
      <c r="K409" s="5">
        <v>0.0</v>
      </c>
      <c r="L409" s="5" t="s">
        <v>7023</v>
      </c>
      <c r="O409" s="5" t="s">
        <v>7024</v>
      </c>
      <c r="P409" s="5" t="s">
        <v>1517</v>
      </c>
    </row>
    <row r="410">
      <c r="C410" s="4"/>
      <c r="D410" s="5" t="s">
        <v>7026</v>
      </c>
      <c r="F410" s="6" t="s">
        <v>7027</v>
      </c>
      <c r="G410" s="5" t="s">
        <v>7028</v>
      </c>
      <c r="H410" s="5" t="s">
        <v>7029</v>
      </c>
      <c r="I410" s="5">
        <v>1.0</v>
      </c>
      <c r="J410" s="5">
        <v>3.0</v>
      </c>
      <c r="K410" s="5">
        <v>0.0</v>
      </c>
      <c r="L410" s="5" t="s">
        <v>7034</v>
      </c>
      <c r="O410" s="5" t="s">
        <v>7035</v>
      </c>
      <c r="P410" s="5" t="s">
        <v>7036</v>
      </c>
    </row>
    <row r="411">
      <c r="C411" s="4"/>
      <c r="D411" s="5" t="s">
        <v>7039</v>
      </c>
      <c r="F411" s="6" t="s">
        <v>7040</v>
      </c>
      <c r="G411" s="5" t="s">
        <v>7041</v>
      </c>
      <c r="H411" s="5" t="s">
        <v>7042</v>
      </c>
      <c r="I411" s="5">
        <v>0.0</v>
      </c>
      <c r="J411" s="5">
        <v>0.0</v>
      </c>
      <c r="K411" s="5">
        <v>0.0</v>
      </c>
      <c r="O411" s="5" t="s">
        <v>7043</v>
      </c>
      <c r="P411" s="5" t="s">
        <v>7044</v>
      </c>
    </row>
    <row r="412">
      <c r="C412" s="4"/>
      <c r="D412" s="5" t="s">
        <v>7047</v>
      </c>
      <c r="F412" s="6" t="s">
        <v>7048</v>
      </c>
      <c r="G412" s="5">
        <v>1.9639625972709E15</v>
      </c>
      <c r="H412" s="5" t="s">
        <v>7049</v>
      </c>
      <c r="I412" s="5">
        <v>2.0</v>
      </c>
      <c r="J412" s="5">
        <v>11.0</v>
      </c>
      <c r="K412" s="5">
        <v>0.0</v>
      </c>
      <c r="L412" s="5" t="s">
        <v>743</v>
      </c>
      <c r="M412" s="5">
        <v>1.0</v>
      </c>
      <c r="N412" s="5" t="s">
        <v>7060</v>
      </c>
      <c r="O412" s="5" t="s">
        <v>7061</v>
      </c>
      <c r="P412" s="5" t="s">
        <v>7062</v>
      </c>
    </row>
    <row r="413">
      <c r="C413" s="4"/>
      <c r="D413" s="5" t="s">
        <v>7065</v>
      </c>
      <c r="F413" s="6" t="s">
        <v>7066</v>
      </c>
      <c r="G413" s="5" t="s">
        <v>7067</v>
      </c>
      <c r="H413" s="5" t="s">
        <v>7068</v>
      </c>
      <c r="I413" s="5">
        <v>0.0</v>
      </c>
      <c r="J413" s="5">
        <v>6.0</v>
      </c>
      <c r="K413" s="5">
        <v>0.0</v>
      </c>
      <c r="O413" s="5" t="s">
        <v>7069</v>
      </c>
      <c r="P413" s="5" t="s">
        <v>7070</v>
      </c>
    </row>
    <row r="414">
      <c r="C414" s="4"/>
      <c r="D414" s="5" t="s">
        <v>7073</v>
      </c>
      <c r="F414" s="6" t="s">
        <v>7074</v>
      </c>
      <c r="G414" s="5" t="s">
        <v>7075</v>
      </c>
      <c r="H414" s="5" t="s">
        <v>7076</v>
      </c>
      <c r="I414" s="5">
        <v>2.0</v>
      </c>
      <c r="J414" s="5">
        <v>6.0</v>
      </c>
      <c r="K414" s="5">
        <v>0.0</v>
      </c>
      <c r="L414" s="5" t="s">
        <v>7082</v>
      </c>
      <c r="O414" s="5" t="s">
        <v>7083</v>
      </c>
      <c r="P414" s="5" t="s">
        <v>7084</v>
      </c>
    </row>
    <row r="415">
      <c r="C415" s="4"/>
      <c r="D415" s="5" t="s">
        <v>7087</v>
      </c>
      <c r="F415" s="6" t="s">
        <v>7088</v>
      </c>
      <c r="G415" s="5" t="s">
        <v>7089</v>
      </c>
      <c r="H415" s="5" t="s">
        <v>7090</v>
      </c>
      <c r="I415" s="5">
        <v>3.0</v>
      </c>
      <c r="J415" s="5">
        <v>6.0</v>
      </c>
      <c r="K415" s="5">
        <v>0.0</v>
      </c>
      <c r="L415" s="5" t="s">
        <v>7095</v>
      </c>
      <c r="O415" s="5" t="s">
        <v>7096</v>
      </c>
      <c r="P415" s="5" t="s">
        <v>7097</v>
      </c>
    </row>
    <row r="416">
      <c r="C416" s="4"/>
      <c r="D416" s="5" t="s">
        <v>7100</v>
      </c>
      <c r="F416" s="6" t="s">
        <v>7101</v>
      </c>
      <c r="G416" s="5" t="s">
        <v>7102</v>
      </c>
      <c r="H416" s="5" t="s">
        <v>7103</v>
      </c>
      <c r="I416" s="5">
        <v>2.0</v>
      </c>
      <c r="J416" s="5">
        <v>7.0</v>
      </c>
      <c r="K416" s="5">
        <v>0.0</v>
      </c>
      <c r="L416" s="5" t="s">
        <v>7110</v>
      </c>
      <c r="M416" s="5">
        <v>0.0</v>
      </c>
      <c r="N416" s="5" t="s">
        <v>2697</v>
      </c>
      <c r="O416" s="5" t="s">
        <v>7115</v>
      </c>
      <c r="P416" s="5" t="s">
        <v>7107</v>
      </c>
    </row>
    <row r="417">
      <c r="C417" s="4"/>
      <c r="D417" s="5" t="s">
        <v>7117</v>
      </c>
      <c r="F417" s="6" t="s">
        <v>7118</v>
      </c>
      <c r="G417" s="5" t="s">
        <v>7119</v>
      </c>
      <c r="H417" s="5" t="s">
        <v>7120</v>
      </c>
      <c r="I417" s="5">
        <v>1.0</v>
      </c>
      <c r="J417" s="5">
        <v>3.0</v>
      </c>
      <c r="K417" s="5">
        <v>0.0</v>
      </c>
      <c r="L417" s="5" t="s">
        <v>7126</v>
      </c>
      <c r="O417" s="5" t="s">
        <v>2174</v>
      </c>
      <c r="P417" s="5" t="s">
        <v>2175</v>
      </c>
    </row>
    <row r="418">
      <c r="C418" s="4"/>
      <c r="D418" s="5" t="s">
        <v>7128</v>
      </c>
      <c r="F418" s="6" t="s">
        <v>7129</v>
      </c>
      <c r="G418" s="5" t="s">
        <v>7130</v>
      </c>
      <c r="H418" s="5" t="s">
        <v>7131</v>
      </c>
      <c r="I418" s="5">
        <v>3.0</v>
      </c>
      <c r="J418" s="5">
        <v>6.0</v>
      </c>
      <c r="K418" s="5">
        <v>0.0</v>
      </c>
      <c r="L418" s="5" t="s">
        <v>5039</v>
      </c>
      <c r="M418" s="5">
        <v>0.0</v>
      </c>
      <c r="N418" s="5" t="s">
        <v>1983</v>
      </c>
      <c r="O418" s="5" t="s">
        <v>7140</v>
      </c>
      <c r="P418" s="5" t="s">
        <v>7141</v>
      </c>
    </row>
    <row r="419">
      <c r="C419" s="9"/>
      <c r="E419" s="5" t="s">
        <v>7144</v>
      </c>
      <c r="F419" s="6" t="s">
        <v>7145</v>
      </c>
      <c r="G419" s="5" t="s">
        <v>7146</v>
      </c>
      <c r="H419" s="5" t="s">
        <v>7147</v>
      </c>
      <c r="I419" s="5">
        <v>0.0</v>
      </c>
      <c r="J419" s="5">
        <v>0.0</v>
      </c>
      <c r="K419" s="5">
        <v>0.0</v>
      </c>
      <c r="O419" s="5">
        <v>1.00092578725949E14</v>
      </c>
      <c r="P419" s="5" t="s">
        <v>7148</v>
      </c>
    </row>
    <row r="420">
      <c r="C420" s="4"/>
      <c r="D420" s="5" t="s">
        <v>7151</v>
      </c>
      <c r="F420" s="6" t="s">
        <v>7152</v>
      </c>
      <c r="G420" s="5" t="s">
        <v>7153</v>
      </c>
      <c r="H420" s="5" t="s">
        <v>7154</v>
      </c>
      <c r="I420" s="5">
        <v>3.0</v>
      </c>
      <c r="J420" s="5">
        <v>8.0</v>
      </c>
      <c r="K420" s="5">
        <v>0.0</v>
      </c>
      <c r="L420" s="5" t="s">
        <v>7159</v>
      </c>
      <c r="O420" s="5" t="s">
        <v>7160</v>
      </c>
      <c r="P420" s="5" t="s">
        <v>3100</v>
      </c>
    </row>
    <row r="421">
      <c r="C421" s="4"/>
      <c r="D421" s="5" t="s">
        <v>7162</v>
      </c>
      <c r="F421" s="6" t="s">
        <v>7163</v>
      </c>
      <c r="G421" s="5" t="s">
        <v>7164</v>
      </c>
      <c r="H421" s="5" t="s">
        <v>7165</v>
      </c>
      <c r="I421" s="5">
        <v>0.0</v>
      </c>
      <c r="J421" s="5">
        <v>0.0</v>
      </c>
      <c r="K421" s="5">
        <v>0.0</v>
      </c>
      <c r="O421" s="5" t="s">
        <v>7166</v>
      </c>
      <c r="P421" s="5" t="s">
        <v>7167</v>
      </c>
    </row>
    <row r="422">
      <c r="C422" s="4"/>
      <c r="D422" s="5" t="s">
        <v>7169</v>
      </c>
      <c r="F422" s="6" t="s">
        <v>7170</v>
      </c>
      <c r="G422" s="5" t="s">
        <v>7171</v>
      </c>
      <c r="H422" s="5" t="s">
        <v>7172</v>
      </c>
      <c r="I422" s="5">
        <v>6.0</v>
      </c>
      <c r="J422" s="5">
        <v>5.0</v>
      </c>
      <c r="K422" s="5">
        <v>0.0</v>
      </c>
      <c r="L422" s="5" t="s">
        <v>7177</v>
      </c>
      <c r="M422" s="5">
        <v>0.0</v>
      </c>
      <c r="N422" s="5" t="s">
        <v>7182</v>
      </c>
      <c r="O422" s="5" t="s">
        <v>7183</v>
      </c>
      <c r="P422" s="5" t="s">
        <v>7184</v>
      </c>
    </row>
    <row r="423">
      <c r="C423" s="9"/>
      <c r="E423" s="5" t="s">
        <v>7187</v>
      </c>
      <c r="F423" s="6" t="s">
        <v>7188</v>
      </c>
      <c r="G423" s="5" t="s">
        <v>7189</v>
      </c>
      <c r="H423" s="5" t="s">
        <v>7190</v>
      </c>
      <c r="I423" s="5">
        <v>0.0</v>
      </c>
      <c r="J423" s="5">
        <v>0.0</v>
      </c>
      <c r="K423" s="5">
        <v>0.0</v>
      </c>
      <c r="O423" s="5" t="s">
        <v>7191</v>
      </c>
      <c r="P423" s="5" t="s">
        <v>7192</v>
      </c>
    </row>
    <row r="424">
      <c r="C424" s="4"/>
      <c r="D424" s="5" t="s">
        <v>7194</v>
      </c>
      <c r="F424" s="6" t="s">
        <v>7195</v>
      </c>
      <c r="G424" s="5">
        <v>1.96160916417291E15</v>
      </c>
      <c r="H424" s="5" t="s">
        <v>7196</v>
      </c>
      <c r="I424" s="5">
        <v>1.0</v>
      </c>
      <c r="J424" s="5">
        <v>3.0</v>
      </c>
      <c r="K424" s="5">
        <v>0.0</v>
      </c>
      <c r="L424" s="5" t="s">
        <v>1218</v>
      </c>
      <c r="O424" s="5" t="s">
        <v>6452</v>
      </c>
      <c r="P424" s="5" t="s">
        <v>6453</v>
      </c>
    </row>
    <row r="425">
      <c r="C425" s="4"/>
      <c r="D425" s="5" t="s">
        <v>7202</v>
      </c>
      <c r="F425" s="6" t="s">
        <v>7203</v>
      </c>
      <c r="G425" s="5" t="s">
        <v>7204</v>
      </c>
      <c r="H425" s="5" t="s">
        <v>7205</v>
      </c>
      <c r="I425" s="5">
        <v>0.0</v>
      </c>
      <c r="J425" s="5">
        <v>6.0</v>
      </c>
      <c r="K425" s="5">
        <v>0.0</v>
      </c>
      <c r="O425" s="5" t="s">
        <v>7206</v>
      </c>
      <c r="P425" s="5" t="s">
        <v>7207</v>
      </c>
    </row>
    <row r="426">
      <c r="C426" s="4"/>
      <c r="D426" s="5" t="s">
        <v>7209</v>
      </c>
      <c r="F426" s="6" t="s">
        <v>7210</v>
      </c>
      <c r="G426" s="5">
        <v>1.96147066418676E15</v>
      </c>
      <c r="H426" s="5" t="s">
        <v>7211</v>
      </c>
      <c r="I426" s="5">
        <v>1.0</v>
      </c>
      <c r="J426" s="5">
        <v>1.0</v>
      </c>
      <c r="K426" s="5">
        <v>0.0</v>
      </c>
      <c r="L426" s="5" t="s">
        <v>7217</v>
      </c>
      <c r="O426" s="5" t="s">
        <v>6700</v>
      </c>
      <c r="P426" s="5" t="s">
        <v>6511</v>
      </c>
    </row>
    <row r="427">
      <c r="C427" s="4"/>
      <c r="D427" s="5" t="s">
        <v>7219</v>
      </c>
      <c r="F427" s="6" t="s">
        <v>7220</v>
      </c>
      <c r="G427" s="5">
        <v>1.9600542643284E15</v>
      </c>
      <c r="H427" s="5" t="s">
        <v>7221</v>
      </c>
      <c r="I427" s="5">
        <v>2.0</v>
      </c>
      <c r="J427" s="5">
        <v>1.0</v>
      </c>
      <c r="K427" s="5">
        <v>0.0</v>
      </c>
      <c r="L427" s="5" t="s">
        <v>286</v>
      </c>
      <c r="O427" s="5" t="s">
        <v>1219</v>
      </c>
      <c r="P427" s="5" t="s">
        <v>1220</v>
      </c>
    </row>
    <row r="428">
      <c r="C428" s="4"/>
      <c r="D428" s="5" t="s">
        <v>7229</v>
      </c>
      <c r="F428" s="6" t="s">
        <v>7230</v>
      </c>
      <c r="G428" s="5" t="s">
        <v>7231</v>
      </c>
      <c r="H428" s="5" t="s">
        <v>7232</v>
      </c>
      <c r="I428" s="5">
        <v>0.0</v>
      </c>
      <c r="J428" s="5">
        <v>0.0</v>
      </c>
      <c r="K428" s="5">
        <v>0.0</v>
      </c>
      <c r="O428" s="5" t="s">
        <v>7233</v>
      </c>
      <c r="P428" s="5" t="s">
        <v>7234</v>
      </c>
    </row>
    <row r="429">
      <c r="C429" s="4"/>
      <c r="D429" s="5" t="s">
        <v>7237</v>
      </c>
      <c r="F429" s="6" t="s">
        <v>7238</v>
      </c>
      <c r="G429" s="5">
        <v>1.95642173135832E15</v>
      </c>
      <c r="H429" s="5" t="s">
        <v>7232</v>
      </c>
      <c r="I429" s="5">
        <v>0.0</v>
      </c>
      <c r="J429" s="5">
        <v>0.0</v>
      </c>
      <c r="K429" s="5">
        <v>0.0</v>
      </c>
      <c r="O429" s="5" t="s">
        <v>7233</v>
      </c>
      <c r="P429" s="5" t="s">
        <v>7234</v>
      </c>
    </row>
    <row r="430">
      <c r="C430" s="4"/>
      <c r="D430" s="5" t="s">
        <v>7239</v>
      </c>
      <c r="F430" s="6" t="s">
        <v>7240</v>
      </c>
      <c r="G430" s="5" t="s">
        <v>7241</v>
      </c>
      <c r="H430" s="5" t="s">
        <v>7242</v>
      </c>
      <c r="I430" s="5">
        <v>0.0</v>
      </c>
      <c r="J430" s="5">
        <v>0.0</v>
      </c>
      <c r="K430" s="5">
        <v>0.0</v>
      </c>
      <c r="O430" s="5" t="s">
        <v>7243</v>
      </c>
      <c r="P430" s="5" t="s">
        <v>7244</v>
      </c>
    </row>
    <row r="431">
      <c r="C431" s="4"/>
      <c r="D431" s="5" t="s">
        <v>7246</v>
      </c>
      <c r="F431" s="6" t="s">
        <v>7247</v>
      </c>
      <c r="G431" s="5" t="s">
        <v>7248</v>
      </c>
      <c r="H431" s="5" t="s">
        <v>7249</v>
      </c>
      <c r="I431" s="5">
        <v>0.0</v>
      </c>
      <c r="J431" s="5">
        <v>0.0</v>
      </c>
      <c r="K431" s="5">
        <v>0.0</v>
      </c>
      <c r="O431" s="5">
        <v>1.00092578725949E14</v>
      </c>
      <c r="P431" s="5" t="s">
        <v>7148</v>
      </c>
    </row>
    <row r="432">
      <c r="C432" s="4"/>
      <c r="D432" s="5" t="s">
        <v>7251</v>
      </c>
      <c r="F432" s="6" t="s">
        <v>7252</v>
      </c>
      <c r="G432" s="5" t="s">
        <v>7253</v>
      </c>
      <c r="H432" s="5" t="s">
        <v>7249</v>
      </c>
      <c r="I432" s="5">
        <v>1.0</v>
      </c>
      <c r="J432" s="5">
        <v>5.0</v>
      </c>
      <c r="K432" s="5">
        <v>0.0</v>
      </c>
      <c r="L432" s="5" t="s">
        <v>7217</v>
      </c>
      <c r="O432" s="5">
        <v>1.00092578725949E14</v>
      </c>
      <c r="P432" s="5" t="s">
        <v>7148</v>
      </c>
    </row>
    <row r="433">
      <c r="C433" s="4"/>
      <c r="D433" s="5" t="s">
        <v>7258</v>
      </c>
      <c r="F433" s="6" t="s">
        <v>7259</v>
      </c>
      <c r="G433" s="5" t="s">
        <v>7260</v>
      </c>
      <c r="H433" s="5" t="s">
        <v>7261</v>
      </c>
      <c r="I433" s="5">
        <v>4.0</v>
      </c>
      <c r="J433" s="5">
        <v>3.0</v>
      </c>
      <c r="K433" s="5">
        <v>0.0</v>
      </c>
      <c r="L433" s="5" t="s">
        <v>7266</v>
      </c>
      <c r="O433" s="5" t="s">
        <v>7267</v>
      </c>
      <c r="P433" s="5" t="s">
        <v>7268</v>
      </c>
    </row>
    <row r="434">
      <c r="C434" s="4"/>
      <c r="D434" s="5" t="s">
        <v>7270</v>
      </c>
      <c r="E434" s="5" t="s">
        <v>313</v>
      </c>
      <c r="F434" s="6" t="s">
        <v>7271</v>
      </c>
      <c r="G434" s="5" t="s">
        <v>7272</v>
      </c>
      <c r="H434" s="5" t="s">
        <v>7273</v>
      </c>
      <c r="I434" s="5">
        <v>1.0</v>
      </c>
      <c r="J434" s="5">
        <v>4.0</v>
      </c>
      <c r="K434" s="5">
        <v>0.0</v>
      </c>
      <c r="O434" s="5" t="s">
        <v>7274</v>
      </c>
      <c r="P434" s="5" t="s">
        <v>7275</v>
      </c>
    </row>
    <row r="435">
      <c r="C435" s="4"/>
      <c r="D435" s="5" t="s">
        <v>6728</v>
      </c>
      <c r="F435" s="6" t="s">
        <v>7278</v>
      </c>
      <c r="G435" s="5" t="s">
        <v>7279</v>
      </c>
      <c r="H435" s="5" t="s">
        <v>7280</v>
      </c>
      <c r="I435" s="5">
        <v>0.0</v>
      </c>
      <c r="J435" s="5">
        <v>0.0</v>
      </c>
      <c r="K435" s="5">
        <v>0.0</v>
      </c>
      <c r="O435" s="5" t="s">
        <v>86</v>
      </c>
      <c r="P435" s="5" t="s">
        <v>87</v>
      </c>
    </row>
    <row r="436">
      <c r="C436" s="4"/>
      <c r="D436" s="5" t="s">
        <v>7282</v>
      </c>
      <c r="F436" s="6" t="s">
        <v>7283</v>
      </c>
      <c r="G436" s="5" t="s">
        <v>7284</v>
      </c>
      <c r="H436" s="5" t="s">
        <v>7285</v>
      </c>
      <c r="I436" s="5">
        <v>0.0</v>
      </c>
      <c r="J436" s="5">
        <v>4.0</v>
      </c>
      <c r="K436" s="5">
        <v>0.0</v>
      </c>
      <c r="O436" s="5" t="s">
        <v>7286</v>
      </c>
      <c r="P436" s="5" t="s">
        <v>7287</v>
      </c>
    </row>
    <row r="437">
      <c r="C437" s="4"/>
      <c r="D437" s="5" t="s">
        <v>7290</v>
      </c>
      <c r="F437" s="6" t="s">
        <v>7291</v>
      </c>
      <c r="G437" s="5" t="s">
        <v>7292</v>
      </c>
      <c r="H437" s="5" t="s">
        <v>7293</v>
      </c>
      <c r="I437" s="5">
        <v>1.0</v>
      </c>
      <c r="J437" s="5">
        <v>1.0</v>
      </c>
      <c r="K437" s="5">
        <v>0.0</v>
      </c>
      <c r="L437" s="5" t="s">
        <v>7300</v>
      </c>
      <c r="O437" s="5" t="s">
        <v>7024</v>
      </c>
      <c r="P437" s="5" t="s">
        <v>1517</v>
      </c>
    </row>
    <row r="438">
      <c r="C438" s="4"/>
      <c r="D438" s="5" t="s">
        <v>7302</v>
      </c>
      <c r="F438" s="6" t="s">
        <v>7303</v>
      </c>
      <c r="G438" s="5" t="s">
        <v>7304</v>
      </c>
      <c r="H438" s="5" t="s">
        <v>7305</v>
      </c>
      <c r="I438" s="5">
        <v>9.0</v>
      </c>
      <c r="J438" s="5">
        <v>19.0</v>
      </c>
      <c r="K438" s="5">
        <v>1.0</v>
      </c>
      <c r="L438" s="5" t="s">
        <v>7310</v>
      </c>
      <c r="M438" s="5">
        <v>0.0</v>
      </c>
      <c r="N438" s="5" t="s">
        <v>5114</v>
      </c>
      <c r="O438" s="5" t="s">
        <v>7317</v>
      </c>
      <c r="P438" s="5" t="s">
        <v>7318</v>
      </c>
    </row>
    <row r="439">
      <c r="C439" s="4"/>
      <c r="D439" s="5" t="s">
        <v>7320</v>
      </c>
      <c r="F439" s="6" t="s">
        <v>7321</v>
      </c>
      <c r="G439" s="5" t="s">
        <v>7322</v>
      </c>
      <c r="H439" s="5" t="s">
        <v>7323</v>
      </c>
      <c r="I439" s="5">
        <v>1.0</v>
      </c>
      <c r="J439" s="5">
        <v>6.0</v>
      </c>
      <c r="K439" s="5">
        <v>0.0</v>
      </c>
      <c r="L439" s="5" t="s">
        <v>7329</v>
      </c>
      <c r="O439" s="5" t="s">
        <v>7024</v>
      </c>
      <c r="P439" s="5" t="s">
        <v>1517</v>
      </c>
    </row>
    <row r="440">
      <c r="C440" s="4"/>
      <c r="D440" s="5" t="s">
        <v>7330</v>
      </c>
      <c r="F440" s="6" t="s">
        <v>7331</v>
      </c>
      <c r="G440" s="5" t="s">
        <v>7332</v>
      </c>
      <c r="H440" s="5" t="s">
        <v>7333</v>
      </c>
      <c r="I440" s="5">
        <v>2.0</v>
      </c>
      <c r="J440" s="5">
        <v>7.0</v>
      </c>
      <c r="K440" s="5">
        <v>0.0</v>
      </c>
      <c r="L440" s="5" t="s">
        <v>7340</v>
      </c>
      <c r="O440" s="5" t="s">
        <v>4963</v>
      </c>
      <c r="P440" s="5" t="s">
        <v>4964</v>
      </c>
    </row>
    <row r="441">
      <c r="C441" s="4"/>
      <c r="D441" s="5" t="s">
        <v>7342</v>
      </c>
      <c r="F441" s="6" t="s">
        <v>7343</v>
      </c>
      <c r="G441" s="5" t="s">
        <v>7344</v>
      </c>
      <c r="H441" s="5" t="s">
        <v>7345</v>
      </c>
      <c r="I441" s="5">
        <v>5.0</v>
      </c>
      <c r="J441" s="5">
        <v>5.0</v>
      </c>
      <c r="K441" s="5">
        <v>0.0</v>
      </c>
      <c r="L441" s="5" t="s">
        <v>7350</v>
      </c>
      <c r="M441" s="5">
        <v>0.0</v>
      </c>
      <c r="N441" s="5" t="s">
        <v>7354</v>
      </c>
      <c r="O441" s="5" t="s">
        <v>94</v>
      </c>
      <c r="P441" s="5" t="s">
        <v>95</v>
      </c>
    </row>
    <row r="442">
      <c r="C442" s="4"/>
      <c r="D442" s="5" t="s">
        <v>7356</v>
      </c>
      <c r="F442" s="6" t="s">
        <v>7357</v>
      </c>
      <c r="G442" s="5" t="s">
        <v>7358</v>
      </c>
      <c r="H442" s="5" t="s">
        <v>7359</v>
      </c>
      <c r="I442" s="5">
        <v>1.0</v>
      </c>
      <c r="J442" s="5">
        <v>0.0</v>
      </c>
      <c r="K442" s="5">
        <v>0.0</v>
      </c>
      <c r="L442" s="5" t="s">
        <v>5039</v>
      </c>
      <c r="O442" s="5" t="s">
        <v>7364</v>
      </c>
      <c r="P442" s="5" t="s">
        <v>7365</v>
      </c>
    </row>
    <row r="443">
      <c r="C443" s="4"/>
      <c r="D443" s="5" t="s">
        <v>7368</v>
      </c>
      <c r="F443" s="6" t="s">
        <v>7369</v>
      </c>
      <c r="G443" s="5">
        <v>1.95956396437743E15</v>
      </c>
      <c r="H443" s="5" t="s">
        <v>7370</v>
      </c>
      <c r="I443" s="5">
        <v>5.0</v>
      </c>
      <c r="J443" s="5">
        <v>7.0</v>
      </c>
      <c r="K443" s="5">
        <v>0.0</v>
      </c>
      <c r="L443" s="5" t="s">
        <v>7377</v>
      </c>
      <c r="O443" s="5" t="s">
        <v>7378</v>
      </c>
      <c r="P443" s="5" t="s">
        <v>7379</v>
      </c>
    </row>
    <row r="444">
      <c r="C444" s="4"/>
      <c r="D444" s="5" t="s">
        <v>7382</v>
      </c>
      <c r="F444" s="6" t="s">
        <v>7383</v>
      </c>
      <c r="G444" s="5" t="s">
        <v>7384</v>
      </c>
      <c r="H444" s="5" t="s">
        <v>7385</v>
      </c>
      <c r="I444" s="5">
        <v>0.0</v>
      </c>
      <c r="J444" s="5">
        <v>3.0</v>
      </c>
      <c r="K444" s="5">
        <v>0.0</v>
      </c>
      <c r="O444" s="5" t="s">
        <v>1948</v>
      </c>
      <c r="P444" s="5" t="s">
        <v>1949</v>
      </c>
    </row>
    <row r="445">
      <c r="C445" s="4"/>
      <c r="D445" s="5" t="s">
        <v>7387</v>
      </c>
      <c r="F445" s="6" t="s">
        <v>7388</v>
      </c>
      <c r="G445" s="5" t="s">
        <v>7389</v>
      </c>
      <c r="H445" s="5" t="s">
        <v>7390</v>
      </c>
      <c r="I445" s="5">
        <v>5.0</v>
      </c>
      <c r="J445" s="5">
        <v>4.0</v>
      </c>
      <c r="K445" s="5">
        <v>0.0</v>
      </c>
      <c r="L445" s="5" t="s">
        <v>7395</v>
      </c>
      <c r="O445" s="5" t="s">
        <v>7396</v>
      </c>
      <c r="P445" s="5" t="s">
        <v>7397</v>
      </c>
    </row>
    <row r="446">
      <c r="C446" s="4"/>
      <c r="D446" s="5" t="s">
        <v>7400</v>
      </c>
      <c r="F446" s="6" t="s">
        <v>7401</v>
      </c>
      <c r="G446" s="5" t="s">
        <v>7402</v>
      </c>
      <c r="H446" s="5" t="s">
        <v>7403</v>
      </c>
      <c r="I446" s="5">
        <v>2.0</v>
      </c>
      <c r="J446" s="5">
        <v>8.0</v>
      </c>
      <c r="K446" s="5">
        <v>0.0</v>
      </c>
      <c r="L446" s="5" t="s">
        <v>7408</v>
      </c>
      <c r="O446" s="5" t="s">
        <v>7409</v>
      </c>
      <c r="P446" s="5" t="s">
        <v>7410</v>
      </c>
    </row>
    <row r="447">
      <c r="C447" s="4"/>
      <c r="D447" s="5" t="s">
        <v>7320</v>
      </c>
      <c r="F447" s="6" t="s">
        <v>7413</v>
      </c>
      <c r="G447" s="5" t="s">
        <v>7414</v>
      </c>
      <c r="H447" s="5" t="s">
        <v>7415</v>
      </c>
      <c r="I447" s="5">
        <v>1.0</v>
      </c>
      <c r="J447" s="5">
        <v>3.0</v>
      </c>
      <c r="K447" s="5">
        <v>0.0</v>
      </c>
      <c r="L447" s="5" t="s">
        <v>3427</v>
      </c>
      <c r="O447" s="5" t="s">
        <v>7024</v>
      </c>
      <c r="P447" s="5" t="s">
        <v>1517</v>
      </c>
    </row>
    <row r="448">
      <c r="C448" s="4"/>
      <c r="D448" s="5" t="s">
        <v>7421</v>
      </c>
      <c r="F448" s="6" t="s">
        <v>7422</v>
      </c>
      <c r="G448" s="5" t="s">
        <v>7423</v>
      </c>
      <c r="H448" s="5" t="s">
        <v>7424</v>
      </c>
      <c r="I448" s="5">
        <v>0.0</v>
      </c>
      <c r="J448" s="5">
        <v>0.0</v>
      </c>
      <c r="K448" s="5">
        <v>0.0</v>
      </c>
      <c r="O448" s="5" t="s">
        <v>2174</v>
      </c>
      <c r="P448" s="5" t="s">
        <v>2175</v>
      </c>
    </row>
    <row r="449">
      <c r="C449" s="4"/>
      <c r="D449" s="5" t="s">
        <v>7426</v>
      </c>
      <c r="F449" s="6" t="s">
        <v>7427</v>
      </c>
      <c r="G449" s="5" t="s">
        <v>7428</v>
      </c>
      <c r="H449" s="5" t="s">
        <v>7429</v>
      </c>
      <c r="I449" s="5">
        <v>4.0</v>
      </c>
      <c r="J449" s="5">
        <v>5.0</v>
      </c>
      <c r="K449" s="5">
        <v>0.0</v>
      </c>
      <c r="L449" s="5" t="s">
        <v>7434</v>
      </c>
      <c r="M449" s="5">
        <v>0.0</v>
      </c>
      <c r="N449" s="5" t="s">
        <v>2697</v>
      </c>
      <c r="O449" s="5" t="s">
        <v>7441</v>
      </c>
      <c r="P449" s="5" t="s">
        <v>7442</v>
      </c>
    </row>
    <row r="450">
      <c r="C450" s="4"/>
      <c r="D450" s="5" t="s">
        <v>7444</v>
      </c>
      <c r="E450" s="5" t="s">
        <v>7445</v>
      </c>
      <c r="F450" s="6" t="s">
        <v>7446</v>
      </c>
      <c r="G450" s="5" t="s">
        <v>7447</v>
      </c>
      <c r="H450" s="5" t="s">
        <v>7448</v>
      </c>
      <c r="I450" s="5">
        <v>0.0</v>
      </c>
      <c r="J450" s="5">
        <v>2.0</v>
      </c>
      <c r="K450" s="5">
        <v>0.0</v>
      </c>
      <c r="O450" s="5" t="s">
        <v>4121</v>
      </c>
      <c r="P450" s="5" t="s">
        <v>4122</v>
      </c>
    </row>
    <row r="451">
      <c r="C451" s="4"/>
      <c r="D451" s="5" t="s">
        <v>7450</v>
      </c>
      <c r="F451" s="6" t="s">
        <v>7451</v>
      </c>
      <c r="G451" s="5" t="s">
        <v>7452</v>
      </c>
      <c r="H451" s="5" t="s">
        <v>7453</v>
      </c>
      <c r="I451" s="5">
        <v>0.0</v>
      </c>
      <c r="J451" s="5">
        <v>3.0</v>
      </c>
      <c r="K451" s="5">
        <v>0.0</v>
      </c>
      <c r="O451" s="5" t="s">
        <v>7454</v>
      </c>
      <c r="P451" s="5" t="s">
        <v>7455</v>
      </c>
    </row>
    <row r="452">
      <c r="C452" s="4"/>
      <c r="D452" s="5" t="s">
        <v>7458</v>
      </c>
      <c r="F452" s="6" t="s">
        <v>7459</v>
      </c>
      <c r="G452" s="5" t="s">
        <v>7460</v>
      </c>
      <c r="H452" s="5" t="s">
        <v>7461</v>
      </c>
      <c r="I452" s="5">
        <v>1.0</v>
      </c>
      <c r="J452" s="5">
        <v>2.0</v>
      </c>
      <c r="K452" s="5">
        <v>0.0</v>
      </c>
      <c r="L452" s="5" t="s">
        <v>5306</v>
      </c>
      <c r="O452" s="5" t="s">
        <v>4646</v>
      </c>
      <c r="P452" s="5" t="s">
        <v>4647</v>
      </c>
    </row>
    <row r="453">
      <c r="C453" s="4"/>
      <c r="D453" s="5" t="s">
        <v>7467</v>
      </c>
      <c r="F453" s="6" t="s">
        <v>7468</v>
      </c>
      <c r="G453" s="5" t="s">
        <v>7469</v>
      </c>
      <c r="H453" s="5" t="s">
        <v>7470</v>
      </c>
      <c r="I453" s="5">
        <v>3.0</v>
      </c>
      <c r="J453" s="5">
        <v>6.0</v>
      </c>
      <c r="K453" s="5">
        <v>0.0</v>
      </c>
      <c r="L453" s="5" t="s">
        <v>7475</v>
      </c>
      <c r="O453" s="5" t="s">
        <v>7476</v>
      </c>
      <c r="P453" s="5" t="s">
        <v>7477</v>
      </c>
    </row>
    <row r="454">
      <c r="C454" s="4"/>
      <c r="D454" s="5" t="s">
        <v>7479</v>
      </c>
      <c r="F454" s="6" t="s">
        <v>7480</v>
      </c>
      <c r="G454" s="5" t="s">
        <v>7481</v>
      </c>
      <c r="H454" s="5" t="s">
        <v>7482</v>
      </c>
      <c r="I454" s="5">
        <v>0.0</v>
      </c>
      <c r="J454" s="5">
        <v>6.0</v>
      </c>
      <c r="K454" s="5">
        <v>0.0</v>
      </c>
      <c r="O454" s="5" t="s">
        <v>7024</v>
      </c>
      <c r="P454" s="5" t="s">
        <v>1517</v>
      </c>
    </row>
    <row r="455">
      <c r="C455" s="4"/>
      <c r="D455" s="5" t="s">
        <v>7484</v>
      </c>
      <c r="F455" s="6" t="s">
        <v>7485</v>
      </c>
      <c r="G455" s="5" t="s">
        <v>7486</v>
      </c>
      <c r="H455" s="5" t="s">
        <v>7487</v>
      </c>
      <c r="I455" s="5">
        <v>3.0</v>
      </c>
      <c r="J455" s="5">
        <v>0.0</v>
      </c>
      <c r="K455" s="5">
        <v>0.0</v>
      </c>
      <c r="L455" s="5" t="s">
        <v>7493</v>
      </c>
      <c r="M455" s="5">
        <v>0.0</v>
      </c>
      <c r="N455" s="5" t="s">
        <v>7498</v>
      </c>
      <c r="O455" s="5" t="s">
        <v>6478</v>
      </c>
      <c r="P455" s="5" t="s">
        <v>6479</v>
      </c>
    </row>
    <row r="456">
      <c r="C456" s="4"/>
      <c r="D456" s="5" t="s">
        <v>7500</v>
      </c>
      <c r="F456" s="6" t="s">
        <v>7501</v>
      </c>
      <c r="G456" s="5" t="s">
        <v>7502</v>
      </c>
      <c r="H456" s="5" t="s">
        <v>7503</v>
      </c>
      <c r="I456" s="5">
        <v>1.0</v>
      </c>
      <c r="J456" s="5">
        <v>5.0</v>
      </c>
      <c r="K456" s="5">
        <v>0.0</v>
      </c>
      <c r="O456" s="5" t="s">
        <v>7504</v>
      </c>
      <c r="P456" s="5" t="s">
        <v>7505</v>
      </c>
    </row>
    <row r="457">
      <c r="C457" s="4"/>
      <c r="D457" s="5" t="s">
        <v>7508</v>
      </c>
      <c r="F457" s="6" t="s">
        <v>7509</v>
      </c>
      <c r="G457" s="5" t="s">
        <v>7510</v>
      </c>
      <c r="H457" s="5" t="s">
        <v>7511</v>
      </c>
      <c r="I457" s="5">
        <v>0.0</v>
      </c>
      <c r="J457" s="5">
        <v>4.0</v>
      </c>
      <c r="K457" s="5">
        <v>0.0</v>
      </c>
      <c r="O457" s="5" t="s">
        <v>752</v>
      </c>
      <c r="P457" s="5" t="s">
        <v>753</v>
      </c>
    </row>
    <row r="458">
      <c r="C458" s="4"/>
      <c r="D458" s="5" t="s">
        <v>7421</v>
      </c>
      <c r="F458" s="6" t="s">
        <v>7513</v>
      </c>
      <c r="G458" s="5" t="s">
        <v>7514</v>
      </c>
      <c r="H458" s="5" t="s">
        <v>7515</v>
      </c>
      <c r="I458" s="5">
        <v>0.0</v>
      </c>
      <c r="J458" s="5">
        <v>0.0</v>
      </c>
      <c r="K458" s="5">
        <v>0.0</v>
      </c>
      <c r="O458" s="5" t="s">
        <v>2174</v>
      </c>
      <c r="P458" s="5" t="s">
        <v>2175</v>
      </c>
    </row>
    <row r="459">
      <c r="C459" s="4"/>
      <c r="D459" s="5" t="s">
        <v>6728</v>
      </c>
      <c r="F459" s="6" t="s">
        <v>7517</v>
      </c>
      <c r="G459" s="5" t="s">
        <v>7518</v>
      </c>
      <c r="H459" s="5" t="s">
        <v>7519</v>
      </c>
      <c r="I459" s="5">
        <v>0.0</v>
      </c>
      <c r="J459" s="5">
        <v>0.0</v>
      </c>
      <c r="K459" s="5">
        <v>0.0</v>
      </c>
      <c r="O459" s="5" t="s">
        <v>86</v>
      </c>
      <c r="P459" s="5" t="s">
        <v>87</v>
      </c>
    </row>
    <row r="460">
      <c r="C460" s="9"/>
      <c r="E460" s="5" t="s">
        <v>313</v>
      </c>
      <c r="F460" s="6" t="s">
        <v>7521</v>
      </c>
      <c r="G460" s="5" t="s">
        <v>7522</v>
      </c>
      <c r="H460" s="5" t="s">
        <v>7523</v>
      </c>
      <c r="I460" s="5">
        <v>0.0</v>
      </c>
      <c r="J460" s="5">
        <v>1.0</v>
      </c>
      <c r="K460" s="5">
        <v>0.0</v>
      </c>
      <c r="O460" s="5" t="s">
        <v>7524</v>
      </c>
      <c r="P460" s="5" t="s">
        <v>7525</v>
      </c>
    </row>
    <row r="461">
      <c r="C461" s="9"/>
      <c r="E461" s="5" t="s">
        <v>1993</v>
      </c>
      <c r="F461" s="6" t="s">
        <v>7528</v>
      </c>
      <c r="G461" s="5" t="s">
        <v>7529</v>
      </c>
      <c r="H461" s="5" t="s">
        <v>7530</v>
      </c>
      <c r="I461" s="5">
        <v>0.0</v>
      </c>
      <c r="J461" s="5">
        <v>1.0</v>
      </c>
      <c r="K461" s="5">
        <v>0.0</v>
      </c>
      <c r="O461" s="5" t="s">
        <v>7524</v>
      </c>
      <c r="P461" s="5" t="s">
        <v>7525</v>
      </c>
    </row>
    <row r="462">
      <c r="C462" s="4"/>
      <c r="D462" s="5" t="s">
        <v>7532</v>
      </c>
      <c r="E462" s="5" t="s">
        <v>5697</v>
      </c>
      <c r="F462" s="6" t="s">
        <v>7533</v>
      </c>
      <c r="G462" s="5" t="s">
        <v>7534</v>
      </c>
      <c r="H462" s="5" t="s">
        <v>7535</v>
      </c>
      <c r="I462" s="5">
        <v>1.0</v>
      </c>
      <c r="J462" s="5">
        <v>0.0</v>
      </c>
      <c r="K462" s="5">
        <v>0.0</v>
      </c>
      <c r="L462" s="5" t="s">
        <v>7540</v>
      </c>
      <c r="O462" s="5" t="s">
        <v>665</v>
      </c>
      <c r="P462" s="5" t="s">
        <v>666</v>
      </c>
    </row>
    <row r="463">
      <c r="C463" s="4"/>
      <c r="D463" s="5" t="s">
        <v>7542</v>
      </c>
      <c r="E463" s="5" t="s">
        <v>7543</v>
      </c>
      <c r="F463" s="6" t="s">
        <v>7544</v>
      </c>
      <c r="G463" s="5">
        <v>1.95721566461226E15</v>
      </c>
      <c r="H463" s="5" t="s">
        <v>7545</v>
      </c>
      <c r="I463" s="5">
        <v>2.0</v>
      </c>
      <c r="J463" s="5">
        <v>5.0</v>
      </c>
      <c r="K463" s="5">
        <v>0.0</v>
      </c>
      <c r="L463" s="5" t="s">
        <v>7554</v>
      </c>
      <c r="M463" s="5">
        <v>0.0</v>
      </c>
      <c r="N463" s="5" t="s">
        <v>7559</v>
      </c>
      <c r="O463" s="5" t="s">
        <v>6650</v>
      </c>
      <c r="P463" s="5" t="s">
        <v>6651</v>
      </c>
    </row>
    <row r="464">
      <c r="C464" s="4"/>
      <c r="D464" s="5" t="s">
        <v>7561</v>
      </c>
      <c r="F464" s="6" t="s">
        <v>7562</v>
      </c>
      <c r="G464" s="5" t="s">
        <v>7563</v>
      </c>
      <c r="H464" s="5" t="s">
        <v>7564</v>
      </c>
      <c r="I464" s="5">
        <v>2.0</v>
      </c>
      <c r="J464" s="5">
        <v>4.0</v>
      </c>
      <c r="K464" s="5">
        <v>0.0</v>
      </c>
      <c r="L464" s="5" t="s">
        <v>6116</v>
      </c>
      <c r="M464" s="5">
        <v>0.0</v>
      </c>
      <c r="N464" s="5" t="s">
        <v>7574</v>
      </c>
      <c r="O464" s="5" t="s">
        <v>7575</v>
      </c>
      <c r="P464" s="5" t="s">
        <v>7576</v>
      </c>
    </row>
    <row r="465">
      <c r="C465" s="4"/>
      <c r="D465" s="5" t="s">
        <v>7579</v>
      </c>
      <c r="F465" s="6" t="s">
        <v>7580</v>
      </c>
      <c r="G465" s="5" t="s">
        <v>7581</v>
      </c>
      <c r="H465" s="5" t="s">
        <v>7582</v>
      </c>
      <c r="I465" s="5">
        <v>1.0</v>
      </c>
      <c r="J465" s="5">
        <v>2.0</v>
      </c>
      <c r="K465" s="5">
        <v>0.0</v>
      </c>
      <c r="O465" s="5" t="s">
        <v>7583</v>
      </c>
      <c r="P465" s="5" t="s">
        <v>7584</v>
      </c>
    </row>
    <row r="466">
      <c r="C466" s="4"/>
      <c r="D466" s="5" t="s">
        <v>7587</v>
      </c>
      <c r="F466" s="6" t="s">
        <v>7588</v>
      </c>
      <c r="G466" s="5" t="s">
        <v>7589</v>
      </c>
      <c r="H466" s="5" t="s">
        <v>7590</v>
      </c>
      <c r="I466" s="5">
        <v>5.0</v>
      </c>
      <c r="J466" s="5">
        <v>5.0</v>
      </c>
      <c r="K466" s="5">
        <v>0.0</v>
      </c>
      <c r="L466" s="5" t="s">
        <v>7595</v>
      </c>
      <c r="M466" s="5">
        <v>0.0</v>
      </c>
      <c r="N466" s="5" t="s">
        <v>1791</v>
      </c>
      <c r="O466" s="5" t="s">
        <v>7601</v>
      </c>
      <c r="P466" s="5" t="s">
        <v>7602</v>
      </c>
    </row>
    <row r="467">
      <c r="C467" s="4"/>
      <c r="D467" s="5" t="s">
        <v>7605</v>
      </c>
      <c r="F467" s="6" t="s">
        <v>7606</v>
      </c>
      <c r="G467" s="5" t="s">
        <v>7607</v>
      </c>
      <c r="H467" s="5" t="s">
        <v>7608</v>
      </c>
      <c r="I467" s="5">
        <v>1.0</v>
      </c>
      <c r="J467" s="5">
        <v>8.0</v>
      </c>
      <c r="K467" s="5">
        <v>0.0</v>
      </c>
      <c r="L467" s="5" t="s">
        <v>7613</v>
      </c>
      <c r="O467" s="5" t="s">
        <v>6700</v>
      </c>
      <c r="P467" s="5" t="s">
        <v>6511</v>
      </c>
    </row>
    <row r="468">
      <c r="C468" s="4"/>
      <c r="D468" s="5" t="s">
        <v>7615</v>
      </c>
      <c r="F468" s="6" t="s">
        <v>7616</v>
      </c>
      <c r="G468" s="5" t="s">
        <v>7617</v>
      </c>
      <c r="H468" s="5" t="s">
        <v>7618</v>
      </c>
      <c r="I468" s="5">
        <v>2.0</v>
      </c>
      <c r="J468" s="5">
        <v>2.0</v>
      </c>
      <c r="K468" s="5">
        <v>0.0</v>
      </c>
      <c r="L468" s="5" t="s">
        <v>7624</v>
      </c>
      <c r="M468" s="5">
        <v>0.0</v>
      </c>
      <c r="N468" s="5" t="s">
        <v>7629</v>
      </c>
      <c r="O468" s="5" t="s">
        <v>86</v>
      </c>
      <c r="P468" s="5" t="s">
        <v>87</v>
      </c>
    </row>
    <row r="469">
      <c r="C469" s="4"/>
      <c r="D469" s="5" t="s">
        <v>7631</v>
      </c>
      <c r="F469" s="6" t="s">
        <v>7632</v>
      </c>
      <c r="G469" s="5" t="s">
        <v>7633</v>
      </c>
      <c r="H469" s="5" t="s">
        <v>7634</v>
      </c>
      <c r="I469" s="5">
        <v>0.0</v>
      </c>
      <c r="J469" s="5">
        <v>3.0</v>
      </c>
      <c r="K469" s="5">
        <v>0.0</v>
      </c>
      <c r="O469" s="5" t="s">
        <v>7635</v>
      </c>
      <c r="P469" s="5" t="s">
        <v>7636</v>
      </c>
    </row>
    <row r="470">
      <c r="C470" s="4"/>
      <c r="D470" s="5" t="s">
        <v>7639</v>
      </c>
      <c r="F470" s="6" t="s">
        <v>7640</v>
      </c>
      <c r="G470" s="5" t="s">
        <v>7641</v>
      </c>
      <c r="H470" s="5" t="s">
        <v>7642</v>
      </c>
      <c r="I470" s="5">
        <v>0.0</v>
      </c>
      <c r="J470" s="5">
        <v>4.0</v>
      </c>
      <c r="K470" s="5">
        <v>0.0</v>
      </c>
      <c r="O470" s="5" t="s">
        <v>7643</v>
      </c>
      <c r="P470" s="5" t="s">
        <v>7644</v>
      </c>
    </row>
    <row r="471">
      <c r="C471" s="4"/>
      <c r="D471" s="5" t="s">
        <v>7647</v>
      </c>
      <c r="F471" s="6" t="s">
        <v>7648</v>
      </c>
      <c r="G471" s="5" t="s">
        <v>7649</v>
      </c>
      <c r="H471" s="5" t="s">
        <v>7650</v>
      </c>
      <c r="I471" s="5">
        <v>0.0</v>
      </c>
      <c r="J471" s="5">
        <v>1.0</v>
      </c>
      <c r="K471" s="5">
        <v>0.0</v>
      </c>
      <c r="O471" s="5" t="s">
        <v>5391</v>
      </c>
      <c r="P471" s="5" t="s">
        <v>5392</v>
      </c>
    </row>
    <row r="472">
      <c r="C472" s="4"/>
      <c r="D472" s="5" t="s">
        <v>7652</v>
      </c>
      <c r="F472" s="6" t="s">
        <v>7653</v>
      </c>
      <c r="G472" s="5" t="s">
        <v>7654</v>
      </c>
      <c r="H472" s="5" t="s">
        <v>7655</v>
      </c>
      <c r="I472" s="5">
        <v>1.0</v>
      </c>
      <c r="J472" s="5">
        <v>4.0</v>
      </c>
      <c r="K472" s="5">
        <v>0.0</v>
      </c>
      <c r="L472" s="5" t="s">
        <v>7660</v>
      </c>
      <c r="O472" s="5" t="s">
        <v>7661</v>
      </c>
      <c r="P472" s="5" t="s">
        <v>7662</v>
      </c>
    </row>
    <row r="473">
      <c r="C473" s="4"/>
      <c r="D473" s="5" t="s">
        <v>7665</v>
      </c>
      <c r="F473" s="6" t="s">
        <v>7666</v>
      </c>
      <c r="G473" s="5" t="s">
        <v>7667</v>
      </c>
      <c r="H473" s="5" t="s">
        <v>7668</v>
      </c>
      <c r="I473" s="5">
        <v>0.0</v>
      </c>
      <c r="J473" s="5">
        <v>2.0</v>
      </c>
      <c r="K473" s="5">
        <v>0.0</v>
      </c>
      <c r="O473" s="5" t="s">
        <v>4506</v>
      </c>
      <c r="P473" s="5" t="s">
        <v>4507</v>
      </c>
    </row>
    <row r="474">
      <c r="C474" s="4"/>
      <c r="D474" s="5" t="s">
        <v>7670</v>
      </c>
      <c r="F474" s="6" t="s">
        <v>7671</v>
      </c>
      <c r="G474" s="5" t="s">
        <v>7672</v>
      </c>
      <c r="H474" s="5" t="s">
        <v>7673</v>
      </c>
      <c r="I474" s="5">
        <v>0.0</v>
      </c>
      <c r="J474" s="5">
        <v>1.0</v>
      </c>
      <c r="K474" s="5">
        <v>0.0</v>
      </c>
      <c r="O474" s="5" t="s">
        <v>7674</v>
      </c>
      <c r="P474" s="5" t="s">
        <v>7675</v>
      </c>
    </row>
    <row r="475">
      <c r="C475" s="4"/>
      <c r="D475" s="5" t="s">
        <v>7678</v>
      </c>
      <c r="F475" s="6" t="s">
        <v>7679</v>
      </c>
      <c r="G475" s="5" t="s">
        <v>7680</v>
      </c>
      <c r="H475" s="5" t="s">
        <v>7681</v>
      </c>
      <c r="I475" s="5">
        <v>1.0</v>
      </c>
      <c r="J475" s="5">
        <v>4.0</v>
      </c>
      <c r="K475" s="5">
        <v>0.0</v>
      </c>
      <c r="L475" s="5" t="s">
        <v>6233</v>
      </c>
      <c r="O475" s="5" t="s">
        <v>7686</v>
      </c>
      <c r="P475" s="5" t="s">
        <v>5803</v>
      </c>
    </row>
    <row r="476">
      <c r="C476" s="4"/>
      <c r="D476" s="5" t="s">
        <v>7688</v>
      </c>
      <c r="F476" s="6" t="s">
        <v>7689</v>
      </c>
      <c r="G476" s="5" t="s">
        <v>7690</v>
      </c>
      <c r="H476" s="5" t="s">
        <v>7691</v>
      </c>
      <c r="I476" s="5">
        <v>4.0</v>
      </c>
      <c r="J476" s="5">
        <v>5.0</v>
      </c>
      <c r="K476" s="5">
        <v>0.0</v>
      </c>
      <c r="L476" s="5" t="s">
        <v>7696</v>
      </c>
      <c r="M476" s="5">
        <v>0.0</v>
      </c>
      <c r="N476" s="5" t="s">
        <v>7700</v>
      </c>
      <c r="O476" s="5" t="s">
        <v>7701</v>
      </c>
      <c r="P476" s="5" t="s">
        <v>7702</v>
      </c>
    </row>
    <row r="477">
      <c r="C477" s="4"/>
      <c r="D477" s="5" t="s">
        <v>7705</v>
      </c>
      <c r="F477" s="6" t="s">
        <v>7706</v>
      </c>
      <c r="G477" s="5" t="s">
        <v>7707</v>
      </c>
      <c r="H477" s="5" t="s">
        <v>7708</v>
      </c>
      <c r="I477" s="5">
        <v>0.0</v>
      </c>
      <c r="J477" s="5">
        <v>0.0</v>
      </c>
      <c r="K477" s="5">
        <v>0.0</v>
      </c>
      <c r="O477" s="5" t="s">
        <v>7709</v>
      </c>
      <c r="P477" s="5" t="s">
        <v>7710</v>
      </c>
    </row>
    <row r="478">
      <c r="C478" s="4"/>
      <c r="D478" s="5" t="s">
        <v>7712</v>
      </c>
      <c r="F478" s="6" t="s">
        <v>7713</v>
      </c>
      <c r="G478" s="5" t="s">
        <v>7714</v>
      </c>
      <c r="H478" s="5" t="s">
        <v>7715</v>
      </c>
      <c r="I478" s="5">
        <v>0.0</v>
      </c>
      <c r="J478" s="5">
        <v>1.0</v>
      </c>
      <c r="K478" s="5">
        <v>0.0</v>
      </c>
      <c r="O478" s="5" t="s">
        <v>7716</v>
      </c>
      <c r="P478" s="5" t="s">
        <v>7717</v>
      </c>
    </row>
    <row r="479">
      <c r="C479" s="4"/>
      <c r="D479" s="5" t="s">
        <v>7719</v>
      </c>
      <c r="F479" s="6" t="s">
        <v>7720</v>
      </c>
      <c r="G479" s="5" t="s">
        <v>7721</v>
      </c>
      <c r="H479" s="5" t="s">
        <v>7722</v>
      </c>
      <c r="I479" s="5">
        <v>1.0</v>
      </c>
      <c r="J479" s="5">
        <v>8.0</v>
      </c>
      <c r="K479" s="5">
        <v>0.0</v>
      </c>
      <c r="L479" s="5" t="s">
        <v>7727</v>
      </c>
      <c r="O479" s="5" t="s">
        <v>7728</v>
      </c>
      <c r="P479" s="5" t="s">
        <v>7729</v>
      </c>
    </row>
    <row r="480">
      <c r="C480" s="4"/>
      <c r="D480" s="5" t="s">
        <v>7732</v>
      </c>
      <c r="F480" s="6" t="s">
        <v>7733</v>
      </c>
      <c r="G480" s="5" t="s">
        <v>7734</v>
      </c>
      <c r="H480" s="5" t="s">
        <v>7735</v>
      </c>
      <c r="I480" s="5">
        <v>1.0</v>
      </c>
      <c r="J480" s="5">
        <v>1.0</v>
      </c>
      <c r="K480" s="5">
        <v>0.0</v>
      </c>
      <c r="L480" s="5" t="s">
        <v>7742</v>
      </c>
      <c r="O480" s="5" t="s">
        <v>7743</v>
      </c>
      <c r="P480" s="5" t="s">
        <v>7744</v>
      </c>
    </row>
    <row r="481">
      <c r="C481" s="4"/>
      <c r="D481" s="5" t="s">
        <v>7747</v>
      </c>
      <c r="F481" s="6" t="s">
        <v>7748</v>
      </c>
      <c r="G481" s="5" t="s">
        <v>7749</v>
      </c>
      <c r="H481" s="5" t="s">
        <v>7750</v>
      </c>
      <c r="I481" s="5">
        <v>0.0</v>
      </c>
      <c r="J481" s="5">
        <v>2.0</v>
      </c>
      <c r="K481" s="5">
        <v>0.0</v>
      </c>
      <c r="O481" s="5" t="s">
        <v>7751</v>
      </c>
      <c r="P481" s="5" t="s">
        <v>7752</v>
      </c>
    </row>
    <row r="482">
      <c r="C482" s="4"/>
      <c r="D482" s="5" t="s">
        <v>7755</v>
      </c>
      <c r="F482" s="6" t="s">
        <v>7756</v>
      </c>
      <c r="G482" s="5" t="s">
        <v>7757</v>
      </c>
      <c r="H482" s="5" t="s">
        <v>7758</v>
      </c>
      <c r="I482" s="5">
        <v>2.0</v>
      </c>
      <c r="J482" s="5">
        <v>0.0</v>
      </c>
      <c r="K482" s="5">
        <v>0.0</v>
      </c>
      <c r="L482" s="5" t="s">
        <v>7765</v>
      </c>
      <c r="O482" s="5" t="s">
        <v>1447</v>
      </c>
      <c r="P482" s="5" t="s">
        <v>1448</v>
      </c>
    </row>
    <row r="483">
      <c r="C483" s="4"/>
      <c r="D483" s="5" t="s">
        <v>7767</v>
      </c>
      <c r="E483" s="5" t="s">
        <v>7543</v>
      </c>
      <c r="F483" s="6" t="s">
        <v>7768</v>
      </c>
      <c r="G483" s="5" t="s">
        <v>7769</v>
      </c>
      <c r="H483" s="5" t="s">
        <v>7770</v>
      </c>
      <c r="I483" s="5">
        <v>3.0</v>
      </c>
      <c r="J483" s="5">
        <v>2.0</v>
      </c>
      <c r="K483" s="5">
        <v>0.0</v>
      </c>
      <c r="L483" s="5" t="s">
        <v>7554</v>
      </c>
      <c r="M483" s="5">
        <v>0.0</v>
      </c>
      <c r="N483" s="5" t="s">
        <v>7782</v>
      </c>
      <c r="O483" s="5" t="s">
        <v>7024</v>
      </c>
      <c r="P483" s="5" t="s">
        <v>1517</v>
      </c>
    </row>
    <row r="484">
      <c r="C484" s="4"/>
      <c r="D484" s="5" t="s">
        <v>7784</v>
      </c>
      <c r="F484" s="6" t="s">
        <v>7785</v>
      </c>
      <c r="G484" s="5" t="s">
        <v>7786</v>
      </c>
      <c r="H484" s="5" t="s">
        <v>7787</v>
      </c>
      <c r="I484" s="5">
        <v>8.0</v>
      </c>
      <c r="J484" s="5">
        <v>5.0</v>
      </c>
      <c r="K484" s="5">
        <v>0.0</v>
      </c>
      <c r="L484" s="5" t="s">
        <v>286</v>
      </c>
      <c r="M484" s="5">
        <v>0.0</v>
      </c>
      <c r="N484" s="5" t="s">
        <v>743</v>
      </c>
      <c r="O484" s="5" t="s">
        <v>7796</v>
      </c>
      <c r="P484" s="5" t="s">
        <v>7797</v>
      </c>
    </row>
    <row r="485">
      <c r="C485" s="4"/>
      <c r="D485" s="5" t="s">
        <v>7799</v>
      </c>
      <c r="F485" s="6" t="s">
        <v>7800</v>
      </c>
      <c r="G485" s="5" t="s">
        <v>7801</v>
      </c>
      <c r="H485" s="5" t="s">
        <v>7802</v>
      </c>
      <c r="I485" s="5">
        <v>2.0</v>
      </c>
      <c r="J485" s="5">
        <v>4.0</v>
      </c>
      <c r="K485" s="5">
        <v>0.0</v>
      </c>
      <c r="L485" s="5" t="s">
        <v>7807</v>
      </c>
      <c r="M485" s="5">
        <v>0.0</v>
      </c>
      <c r="N485" s="5" t="s">
        <v>7814</v>
      </c>
      <c r="O485" s="5" t="s">
        <v>1455</v>
      </c>
      <c r="P485" s="5" t="s">
        <v>1456</v>
      </c>
    </row>
    <row r="486">
      <c r="C486" s="4"/>
      <c r="D486" s="5" t="s">
        <v>7816</v>
      </c>
      <c r="F486" s="6" t="s">
        <v>7817</v>
      </c>
      <c r="G486" s="5" t="s">
        <v>7818</v>
      </c>
      <c r="H486" s="5" t="s">
        <v>7819</v>
      </c>
      <c r="I486" s="5">
        <v>3.0</v>
      </c>
      <c r="J486" s="5">
        <v>5.0</v>
      </c>
      <c r="K486" s="5">
        <v>0.0</v>
      </c>
      <c r="L486" s="5" t="s">
        <v>7824</v>
      </c>
      <c r="O486" s="5" t="s">
        <v>5370</v>
      </c>
      <c r="P486" s="5" t="s">
        <v>5371</v>
      </c>
    </row>
    <row r="487">
      <c r="C487" s="4"/>
      <c r="D487" s="5" t="s">
        <v>7826</v>
      </c>
      <c r="F487" s="6" t="s">
        <v>7827</v>
      </c>
      <c r="G487" s="5" t="s">
        <v>7828</v>
      </c>
      <c r="H487" s="5" t="s">
        <v>7829</v>
      </c>
      <c r="I487" s="5">
        <v>2.0</v>
      </c>
      <c r="J487" s="5">
        <v>4.0</v>
      </c>
      <c r="K487" s="5">
        <v>0.0</v>
      </c>
      <c r="L487" s="5" t="s">
        <v>7836</v>
      </c>
      <c r="M487" s="5">
        <v>0.0</v>
      </c>
      <c r="N487" s="5" t="s">
        <v>7843</v>
      </c>
      <c r="O487" s="5" t="s">
        <v>7844</v>
      </c>
      <c r="P487" s="5" t="s">
        <v>7845</v>
      </c>
    </row>
    <row r="488">
      <c r="C488" s="4"/>
      <c r="D488" s="5" t="s">
        <v>7848</v>
      </c>
      <c r="F488" s="6" t="s">
        <v>7849</v>
      </c>
      <c r="G488" s="5" t="s">
        <v>7850</v>
      </c>
      <c r="H488" s="5" t="s">
        <v>7851</v>
      </c>
      <c r="I488" s="5">
        <v>1.0</v>
      </c>
      <c r="J488" s="5">
        <v>2.0</v>
      </c>
      <c r="K488" s="5">
        <v>0.0</v>
      </c>
      <c r="L488" s="5" t="s">
        <v>743</v>
      </c>
      <c r="O488" s="5" t="s">
        <v>7709</v>
      </c>
      <c r="P488" s="5" t="s">
        <v>7710</v>
      </c>
    </row>
    <row r="489">
      <c r="C489" s="4"/>
      <c r="D489" s="5" t="s">
        <v>7858</v>
      </c>
      <c r="F489" s="6" t="s">
        <v>7859</v>
      </c>
      <c r="G489" s="5" t="s">
        <v>7860</v>
      </c>
      <c r="H489" s="5" t="s">
        <v>7861</v>
      </c>
      <c r="I489" s="5">
        <v>1.0</v>
      </c>
      <c r="J489" s="5">
        <v>0.0</v>
      </c>
      <c r="K489" s="5">
        <v>0.0</v>
      </c>
      <c r="L489" s="5" t="s">
        <v>7868</v>
      </c>
      <c r="O489" s="5" t="s">
        <v>7869</v>
      </c>
      <c r="P489" s="5" t="s">
        <v>7870</v>
      </c>
    </row>
    <row r="490">
      <c r="C490" s="4"/>
      <c r="D490" s="5" t="s">
        <v>7873</v>
      </c>
      <c r="F490" s="6" t="s">
        <v>7874</v>
      </c>
      <c r="G490" s="5" t="s">
        <v>7875</v>
      </c>
      <c r="H490" s="5" t="s">
        <v>7876</v>
      </c>
      <c r="I490" s="5">
        <v>0.0</v>
      </c>
      <c r="J490" s="5">
        <v>3.0</v>
      </c>
      <c r="K490" s="5">
        <v>0.0</v>
      </c>
      <c r="O490" s="5" t="s">
        <v>7115</v>
      </c>
      <c r="P490" s="5" t="s">
        <v>7107</v>
      </c>
    </row>
    <row r="491">
      <c r="C491" s="4"/>
      <c r="D491" s="5" t="s">
        <v>7878</v>
      </c>
      <c r="F491" s="6" t="s">
        <v>7879</v>
      </c>
      <c r="G491" s="5">
        <v>1.95139256519457E15</v>
      </c>
      <c r="H491" s="5" t="s">
        <v>7880</v>
      </c>
      <c r="I491" s="5">
        <v>0.0</v>
      </c>
      <c r="J491" s="5">
        <v>1.0</v>
      </c>
      <c r="K491" s="5">
        <v>0.0</v>
      </c>
      <c r="O491" s="5" t="s">
        <v>7716</v>
      </c>
      <c r="P491" s="5" t="s">
        <v>7717</v>
      </c>
    </row>
    <row r="492">
      <c r="C492" s="4"/>
      <c r="D492" s="5" t="s">
        <v>7882</v>
      </c>
      <c r="F492" s="6" t="s">
        <v>7883</v>
      </c>
      <c r="G492" s="5" t="s">
        <v>7884</v>
      </c>
      <c r="H492" s="5" t="s">
        <v>7885</v>
      </c>
      <c r="I492" s="5">
        <v>1.0</v>
      </c>
      <c r="J492" s="5">
        <v>4.0</v>
      </c>
      <c r="K492" s="5">
        <v>0.0</v>
      </c>
      <c r="O492" s="5" t="s">
        <v>7010</v>
      </c>
      <c r="P492" s="5" t="s">
        <v>7011</v>
      </c>
    </row>
    <row r="493">
      <c r="C493" s="4"/>
      <c r="D493" s="5" t="s">
        <v>7421</v>
      </c>
      <c r="F493" s="6" t="s">
        <v>7887</v>
      </c>
      <c r="G493" s="5" t="s">
        <v>7888</v>
      </c>
      <c r="H493" s="5" t="s">
        <v>7889</v>
      </c>
      <c r="I493" s="5">
        <v>1.0</v>
      </c>
      <c r="J493" s="5">
        <v>2.0</v>
      </c>
      <c r="K493" s="5">
        <v>0.0</v>
      </c>
      <c r="L493" s="5" t="s">
        <v>3241</v>
      </c>
      <c r="O493" s="5" t="s">
        <v>2174</v>
      </c>
      <c r="P493" s="5" t="s">
        <v>2175</v>
      </c>
    </row>
    <row r="494">
      <c r="C494" s="4"/>
      <c r="D494" s="5" t="s">
        <v>7421</v>
      </c>
      <c r="F494" s="6" t="s">
        <v>7895</v>
      </c>
      <c r="G494" s="5" t="s">
        <v>7896</v>
      </c>
      <c r="H494" s="5" t="s">
        <v>7897</v>
      </c>
      <c r="I494" s="5">
        <v>0.0</v>
      </c>
      <c r="J494" s="5">
        <v>2.0</v>
      </c>
      <c r="K494" s="5">
        <v>0.0</v>
      </c>
      <c r="O494" s="5" t="s">
        <v>2174</v>
      </c>
      <c r="P494" s="5" t="s">
        <v>2175</v>
      </c>
    </row>
    <row r="495">
      <c r="C495" s="4"/>
      <c r="D495" s="5" t="s">
        <v>7899</v>
      </c>
      <c r="F495" s="6" t="s">
        <v>7900</v>
      </c>
      <c r="G495" s="5" t="s">
        <v>7901</v>
      </c>
      <c r="H495" s="5" t="s">
        <v>7902</v>
      </c>
      <c r="I495" s="5">
        <v>0.0</v>
      </c>
      <c r="J495" s="5">
        <v>2.0</v>
      </c>
      <c r="K495" s="5">
        <v>0.0</v>
      </c>
      <c r="O495" s="5" t="s">
        <v>7903</v>
      </c>
      <c r="P495" s="5" t="s">
        <v>7904</v>
      </c>
    </row>
    <row r="496">
      <c r="C496" s="4"/>
      <c r="D496" s="5" t="s">
        <v>7906</v>
      </c>
      <c r="E496" s="5" t="s">
        <v>7907</v>
      </c>
      <c r="F496" s="6" t="s">
        <v>7908</v>
      </c>
      <c r="G496" s="5" t="s">
        <v>7909</v>
      </c>
      <c r="H496" s="5" t="s">
        <v>7910</v>
      </c>
      <c r="I496" s="5">
        <v>1.0</v>
      </c>
      <c r="J496" s="5">
        <v>1.0</v>
      </c>
      <c r="K496" s="5">
        <v>0.0</v>
      </c>
      <c r="L496" s="5" t="s">
        <v>3889</v>
      </c>
      <c r="O496" s="5" t="s">
        <v>7915</v>
      </c>
      <c r="P496" s="5" t="s">
        <v>7916</v>
      </c>
    </row>
    <row r="497">
      <c r="C497" s="4"/>
      <c r="D497" s="5" t="s">
        <v>7918</v>
      </c>
      <c r="F497" s="6" t="s">
        <v>7919</v>
      </c>
      <c r="G497" s="5" t="s">
        <v>7920</v>
      </c>
      <c r="H497" s="5" t="s">
        <v>7921</v>
      </c>
      <c r="I497" s="5">
        <v>1.0</v>
      </c>
      <c r="J497" s="5">
        <v>4.0</v>
      </c>
      <c r="K497" s="5">
        <v>0.0</v>
      </c>
      <c r="L497" s="5" t="s">
        <v>2697</v>
      </c>
      <c r="O497" s="5" t="s">
        <v>7024</v>
      </c>
      <c r="P497" s="5" t="s">
        <v>1517</v>
      </c>
    </row>
    <row r="498">
      <c r="C498" s="4"/>
      <c r="D498" s="5" t="s">
        <v>7929</v>
      </c>
      <c r="F498" s="6" t="s">
        <v>7930</v>
      </c>
      <c r="G498" s="5" t="s">
        <v>7931</v>
      </c>
      <c r="H498" s="5" t="s">
        <v>7932</v>
      </c>
      <c r="I498" s="5">
        <v>3.0</v>
      </c>
      <c r="J498" s="5">
        <v>10.0</v>
      </c>
      <c r="K498" s="5">
        <v>0.0</v>
      </c>
      <c r="L498" s="5" t="s">
        <v>7937</v>
      </c>
      <c r="M498" s="5">
        <v>0.0</v>
      </c>
      <c r="N498" s="5" t="s">
        <v>1218</v>
      </c>
      <c r="O498" s="5" t="s">
        <v>7944</v>
      </c>
      <c r="P498" s="5" t="s">
        <v>7945</v>
      </c>
    </row>
    <row r="499">
      <c r="C499" s="4"/>
      <c r="D499" s="5" t="s">
        <v>7948</v>
      </c>
      <c r="E499" s="5" t="s">
        <v>7949</v>
      </c>
      <c r="F499" s="6" t="s">
        <v>7950</v>
      </c>
      <c r="G499" s="5" t="s">
        <v>7951</v>
      </c>
      <c r="H499" s="5" t="s">
        <v>7952</v>
      </c>
      <c r="I499" s="5">
        <v>1.0</v>
      </c>
      <c r="J499" s="5">
        <v>4.0</v>
      </c>
      <c r="K499" s="5">
        <v>0.0</v>
      </c>
      <c r="L499" s="5" t="s">
        <v>7957</v>
      </c>
      <c r="O499" s="5" t="s">
        <v>665</v>
      </c>
      <c r="P499" s="5" t="s">
        <v>666</v>
      </c>
    </row>
    <row r="500">
      <c r="C500" s="4"/>
      <c r="D500" s="5" t="s">
        <v>7959</v>
      </c>
      <c r="F500" s="6" t="s">
        <v>7960</v>
      </c>
      <c r="G500" s="5" t="s">
        <v>7961</v>
      </c>
      <c r="H500" s="5" t="s">
        <v>7962</v>
      </c>
      <c r="I500" s="5">
        <v>1.0</v>
      </c>
      <c r="J500" s="5">
        <v>2.0</v>
      </c>
      <c r="K500" s="5">
        <v>0.0</v>
      </c>
      <c r="L500" s="5" t="s">
        <v>7969</v>
      </c>
      <c r="O500" s="5" t="s">
        <v>7970</v>
      </c>
      <c r="P500" s="5" t="s">
        <v>7971</v>
      </c>
    </row>
    <row r="501">
      <c r="C501" s="4"/>
      <c r="D501" s="5" t="s">
        <v>7974</v>
      </c>
      <c r="F501" s="6" t="s">
        <v>7975</v>
      </c>
      <c r="G501" s="5" t="s">
        <v>7976</v>
      </c>
      <c r="H501" s="5" t="s">
        <v>7977</v>
      </c>
      <c r="I501" s="5">
        <v>0.0</v>
      </c>
      <c r="J501" s="5">
        <v>0.0</v>
      </c>
      <c r="K501" s="5">
        <v>0.0</v>
      </c>
      <c r="O501" s="5" t="s">
        <v>7978</v>
      </c>
      <c r="P501" s="5" t="s">
        <v>7979</v>
      </c>
    </row>
    <row r="502">
      <c r="C502" s="4"/>
      <c r="D502" s="5" t="s">
        <v>7982</v>
      </c>
      <c r="F502" s="6" t="s">
        <v>7983</v>
      </c>
      <c r="G502" s="5" t="s">
        <v>7984</v>
      </c>
      <c r="H502" s="5" t="s">
        <v>7985</v>
      </c>
      <c r="I502" s="5">
        <v>3.0</v>
      </c>
      <c r="J502" s="5">
        <v>5.0</v>
      </c>
      <c r="K502" s="5">
        <v>0.0</v>
      </c>
      <c r="L502" s="5" t="s">
        <v>286</v>
      </c>
      <c r="M502" s="5">
        <v>1.0</v>
      </c>
      <c r="N502" s="5" t="s">
        <v>7996</v>
      </c>
      <c r="O502" s="5" t="s">
        <v>7997</v>
      </c>
      <c r="P502" s="5" t="s">
        <v>7998</v>
      </c>
    </row>
    <row r="503">
      <c r="C503" s="4"/>
      <c r="D503" s="5" t="s">
        <v>8000</v>
      </c>
      <c r="F503" s="6" t="s">
        <v>8001</v>
      </c>
      <c r="G503" s="5" t="s">
        <v>8002</v>
      </c>
      <c r="H503" s="5" t="s">
        <v>8003</v>
      </c>
      <c r="I503" s="5">
        <v>1.0</v>
      </c>
      <c r="J503" s="5">
        <v>2.0</v>
      </c>
      <c r="K503" s="5">
        <v>0.0</v>
      </c>
      <c r="O503" s="5" t="s">
        <v>7728</v>
      </c>
      <c r="P503" s="5" t="s">
        <v>7729</v>
      </c>
    </row>
    <row r="504">
      <c r="C504" s="4"/>
      <c r="D504" s="5" t="s">
        <v>8005</v>
      </c>
      <c r="F504" s="6" t="s">
        <v>8006</v>
      </c>
      <c r="G504" s="5" t="s">
        <v>8007</v>
      </c>
      <c r="H504" s="5" t="s">
        <v>8008</v>
      </c>
      <c r="I504" s="5">
        <v>0.0</v>
      </c>
      <c r="J504" s="5">
        <v>1.0</v>
      </c>
      <c r="K504" s="5">
        <v>0.0</v>
      </c>
      <c r="O504" s="5" t="s">
        <v>1069</v>
      </c>
      <c r="P504" s="5" t="s">
        <v>1070</v>
      </c>
    </row>
    <row r="505">
      <c r="C505" s="4"/>
      <c r="D505" s="5" t="s">
        <v>8010</v>
      </c>
      <c r="F505" s="6" t="s">
        <v>8011</v>
      </c>
      <c r="G505" s="5" t="s">
        <v>8012</v>
      </c>
      <c r="H505" s="5" t="s">
        <v>8013</v>
      </c>
      <c r="I505" s="5">
        <v>0.0</v>
      </c>
      <c r="J505" s="5">
        <v>1.0</v>
      </c>
      <c r="K505" s="5">
        <v>0.0</v>
      </c>
      <c r="O505" s="5" t="s">
        <v>8014</v>
      </c>
      <c r="P505" s="5" t="s">
        <v>8015</v>
      </c>
    </row>
    <row r="506">
      <c r="C506" s="4"/>
      <c r="D506" s="5" t="s">
        <v>8018</v>
      </c>
      <c r="F506" s="6" t="s">
        <v>8019</v>
      </c>
      <c r="G506" s="5" t="s">
        <v>8020</v>
      </c>
      <c r="H506" s="5" t="s">
        <v>8021</v>
      </c>
      <c r="I506" s="5">
        <v>2.0</v>
      </c>
      <c r="J506" s="5">
        <v>6.0</v>
      </c>
      <c r="K506" s="5">
        <v>0.0</v>
      </c>
      <c r="L506" s="5" t="s">
        <v>8028</v>
      </c>
      <c r="M506" s="5">
        <v>0.0</v>
      </c>
      <c r="N506" s="5" t="s">
        <v>8034</v>
      </c>
      <c r="O506" s="5" t="s">
        <v>8035</v>
      </c>
      <c r="P506" s="5" t="s">
        <v>8036</v>
      </c>
    </row>
    <row r="507">
      <c r="C507" s="4"/>
      <c r="D507" s="5" t="s">
        <v>8039</v>
      </c>
      <c r="F507" s="6" t="s">
        <v>8040</v>
      </c>
      <c r="G507" s="5" t="s">
        <v>8041</v>
      </c>
      <c r="H507" s="5" t="s">
        <v>8042</v>
      </c>
      <c r="I507" s="5">
        <v>1.0</v>
      </c>
      <c r="J507" s="5">
        <v>5.0</v>
      </c>
      <c r="K507" s="5">
        <v>0.0</v>
      </c>
      <c r="O507" s="5" t="s">
        <v>8043</v>
      </c>
      <c r="P507" s="5" t="s">
        <v>4779</v>
      </c>
    </row>
    <row r="508">
      <c r="C508" s="4"/>
      <c r="D508" s="5" t="s">
        <v>8045</v>
      </c>
      <c r="F508" s="6" t="s">
        <v>8046</v>
      </c>
      <c r="G508" s="5" t="s">
        <v>8047</v>
      </c>
      <c r="H508" s="5" t="s">
        <v>8048</v>
      </c>
      <c r="I508" s="5">
        <v>4.0</v>
      </c>
      <c r="J508" s="5">
        <v>15.0</v>
      </c>
      <c r="K508" s="5">
        <v>1.0</v>
      </c>
      <c r="L508" s="5" t="s">
        <v>8055</v>
      </c>
      <c r="M508" s="5">
        <v>0.0</v>
      </c>
      <c r="N508" s="5" t="s">
        <v>8061</v>
      </c>
      <c r="O508" s="5" t="s">
        <v>8062</v>
      </c>
      <c r="P508" s="5" t="s">
        <v>7966</v>
      </c>
    </row>
    <row r="509">
      <c r="C509" s="4"/>
      <c r="D509" s="5" t="s">
        <v>5399</v>
      </c>
      <c r="F509" s="6" t="s">
        <v>8064</v>
      </c>
      <c r="G509" s="5" t="s">
        <v>8065</v>
      </c>
      <c r="H509" s="5" t="s">
        <v>8066</v>
      </c>
      <c r="I509" s="5">
        <v>7.0</v>
      </c>
      <c r="J509" s="5">
        <v>8.0</v>
      </c>
      <c r="K509" s="5">
        <v>0.0</v>
      </c>
      <c r="L509" s="5" t="s">
        <v>8071</v>
      </c>
      <c r="M509" s="5">
        <v>0.0</v>
      </c>
      <c r="N509" s="5" t="s">
        <v>8076</v>
      </c>
      <c r="O509" s="5" t="s">
        <v>4630</v>
      </c>
      <c r="P509" s="5" t="s">
        <v>4631</v>
      </c>
    </row>
    <row r="510">
      <c r="C510" s="4"/>
      <c r="D510" s="5" t="s">
        <v>8078</v>
      </c>
      <c r="F510" s="6" t="s">
        <v>8079</v>
      </c>
      <c r="G510" s="5" t="s">
        <v>8080</v>
      </c>
      <c r="H510" s="5" t="s">
        <v>8081</v>
      </c>
      <c r="I510" s="5">
        <v>2.0</v>
      </c>
      <c r="J510" s="5">
        <v>4.0</v>
      </c>
      <c r="K510" s="5">
        <v>0.0</v>
      </c>
      <c r="L510" s="5" t="s">
        <v>3531</v>
      </c>
      <c r="M510" s="5">
        <v>0.0</v>
      </c>
      <c r="N510" s="5" t="s">
        <v>3427</v>
      </c>
      <c r="O510" s="5" t="s">
        <v>8092</v>
      </c>
      <c r="P510" s="5" t="s">
        <v>7925</v>
      </c>
    </row>
    <row r="511">
      <c r="C511" s="4"/>
      <c r="D511" s="5" t="s">
        <v>8094</v>
      </c>
      <c r="F511" s="6" t="s">
        <v>8095</v>
      </c>
      <c r="G511" s="5" t="s">
        <v>8096</v>
      </c>
      <c r="H511" s="5" t="s">
        <v>8097</v>
      </c>
      <c r="I511" s="5">
        <v>0.0</v>
      </c>
      <c r="J511" s="5">
        <v>2.0</v>
      </c>
      <c r="K511" s="5">
        <v>0.0</v>
      </c>
      <c r="O511" s="5" t="s">
        <v>8098</v>
      </c>
      <c r="P511" s="5" t="s">
        <v>8099</v>
      </c>
    </row>
    <row r="512">
      <c r="C512" s="4"/>
      <c r="D512" s="5" t="s">
        <v>8101</v>
      </c>
      <c r="F512" s="6" t="s">
        <v>8102</v>
      </c>
      <c r="G512" s="5" t="s">
        <v>8103</v>
      </c>
      <c r="H512" s="5" t="s">
        <v>8104</v>
      </c>
      <c r="I512" s="5">
        <v>0.0</v>
      </c>
      <c r="J512" s="5">
        <v>2.0</v>
      </c>
      <c r="K512" s="5">
        <v>0.0</v>
      </c>
      <c r="O512" s="5" t="s">
        <v>8105</v>
      </c>
      <c r="P512" s="5" t="s">
        <v>8106</v>
      </c>
    </row>
    <row r="513">
      <c r="C513" s="4"/>
      <c r="D513" s="5" t="s">
        <v>8109</v>
      </c>
      <c r="F513" s="6" t="s">
        <v>8110</v>
      </c>
      <c r="G513" s="5" t="s">
        <v>8111</v>
      </c>
      <c r="H513" s="5" t="s">
        <v>8112</v>
      </c>
      <c r="I513" s="5">
        <v>0.0</v>
      </c>
      <c r="J513" s="5">
        <v>2.0</v>
      </c>
      <c r="K513" s="5">
        <v>0.0</v>
      </c>
      <c r="O513" s="5" t="s">
        <v>752</v>
      </c>
      <c r="P513" s="5" t="s">
        <v>753</v>
      </c>
    </row>
    <row r="514">
      <c r="C514" s="4"/>
      <c r="D514" s="5" t="s">
        <v>8114</v>
      </c>
      <c r="F514" s="6" t="s">
        <v>8115</v>
      </c>
      <c r="G514" s="5">
        <v>1.94992703200779E15</v>
      </c>
      <c r="H514" s="5" t="s">
        <v>8116</v>
      </c>
      <c r="I514" s="5">
        <v>1.0</v>
      </c>
      <c r="J514" s="5">
        <v>3.0</v>
      </c>
      <c r="K514" s="5">
        <v>0.0</v>
      </c>
      <c r="O514" s="5" t="s">
        <v>8117</v>
      </c>
      <c r="P514" s="5" t="s">
        <v>8118</v>
      </c>
    </row>
    <row r="515">
      <c r="C515" s="9"/>
      <c r="E515" s="5" t="s">
        <v>8121</v>
      </c>
      <c r="F515" s="6" t="s">
        <v>8122</v>
      </c>
      <c r="G515" s="5" t="s">
        <v>8123</v>
      </c>
      <c r="H515" s="5" t="s">
        <v>8124</v>
      </c>
      <c r="I515" s="5">
        <v>0.0</v>
      </c>
      <c r="J515" s="5">
        <v>4.0</v>
      </c>
      <c r="K515" s="5">
        <v>0.0</v>
      </c>
      <c r="O515" s="5" t="s">
        <v>8125</v>
      </c>
      <c r="P515" s="5" t="s">
        <v>8126</v>
      </c>
    </row>
    <row r="516">
      <c r="C516" s="4"/>
      <c r="D516" s="5" t="s">
        <v>8128</v>
      </c>
      <c r="F516" s="6" t="s">
        <v>8129</v>
      </c>
      <c r="G516" s="5" t="s">
        <v>8130</v>
      </c>
      <c r="H516" s="5" t="s">
        <v>8131</v>
      </c>
      <c r="I516" s="5">
        <v>0.0</v>
      </c>
      <c r="J516" s="5">
        <v>0.0</v>
      </c>
      <c r="K516" s="5">
        <v>0.0</v>
      </c>
      <c r="O516" s="5" t="s">
        <v>8132</v>
      </c>
      <c r="P516" s="5" t="s">
        <v>8133</v>
      </c>
    </row>
    <row r="517">
      <c r="C517" s="4"/>
      <c r="D517" s="5" t="s">
        <v>7906</v>
      </c>
      <c r="E517" s="5" t="s">
        <v>7907</v>
      </c>
      <c r="F517" s="6" t="s">
        <v>8136</v>
      </c>
      <c r="G517" s="5" t="s">
        <v>8137</v>
      </c>
      <c r="H517" s="5" t="s">
        <v>8138</v>
      </c>
      <c r="I517" s="5">
        <v>6.0</v>
      </c>
      <c r="J517" s="5">
        <v>1.0</v>
      </c>
      <c r="K517" s="5">
        <v>0.0</v>
      </c>
      <c r="L517" s="5" t="s">
        <v>8143</v>
      </c>
      <c r="M517" s="5">
        <v>1.0</v>
      </c>
      <c r="N517" s="5" t="s">
        <v>2584</v>
      </c>
      <c r="O517" s="5" t="s">
        <v>7915</v>
      </c>
      <c r="P517" s="5" t="s">
        <v>7916</v>
      </c>
    </row>
    <row r="518">
      <c r="C518" s="4"/>
      <c r="D518" s="5" t="s">
        <v>8150</v>
      </c>
      <c r="F518" s="6" t="s">
        <v>8151</v>
      </c>
      <c r="G518" s="5" t="s">
        <v>8152</v>
      </c>
      <c r="H518" s="5" t="s">
        <v>8153</v>
      </c>
      <c r="I518" s="5">
        <v>2.0</v>
      </c>
      <c r="J518" s="5">
        <v>3.0</v>
      </c>
      <c r="K518" s="5">
        <v>0.0</v>
      </c>
      <c r="L518" s="5" t="s">
        <v>8160</v>
      </c>
      <c r="M518" s="5">
        <v>0.0</v>
      </c>
      <c r="N518" s="5" t="s">
        <v>8165</v>
      </c>
      <c r="O518" s="5" t="s">
        <v>7024</v>
      </c>
      <c r="P518" s="5" t="s">
        <v>1517</v>
      </c>
    </row>
    <row r="519">
      <c r="C519" s="4"/>
      <c r="D519" s="5" t="s">
        <v>8150</v>
      </c>
      <c r="F519" s="6" t="s">
        <v>8167</v>
      </c>
      <c r="G519" s="5" t="s">
        <v>8168</v>
      </c>
      <c r="H519" s="5" t="s">
        <v>8169</v>
      </c>
      <c r="I519" s="5">
        <v>0.0</v>
      </c>
      <c r="J519" s="5">
        <v>2.0</v>
      </c>
      <c r="K519" s="5">
        <v>0.0</v>
      </c>
      <c r="O519" s="5" t="s">
        <v>7024</v>
      </c>
      <c r="P519" s="5" t="s">
        <v>1517</v>
      </c>
    </row>
    <row r="520">
      <c r="C520" s="4"/>
      <c r="D520" s="5" t="s">
        <v>8170</v>
      </c>
      <c r="F520" s="6" t="s">
        <v>8171</v>
      </c>
      <c r="G520" s="5" t="s">
        <v>8172</v>
      </c>
      <c r="H520" s="5" t="s">
        <v>8173</v>
      </c>
      <c r="I520" s="5">
        <v>5.0</v>
      </c>
      <c r="J520" s="5">
        <v>10.0</v>
      </c>
      <c r="K520" s="5">
        <v>0.0</v>
      </c>
      <c r="L520" s="5" t="s">
        <v>8177</v>
      </c>
      <c r="M520" s="5">
        <v>0.0</v>
      </c>
      <c r="N520" s="5" t="s">
        <v>6116</v>
      </c>
      <c r="O520" s="5" t="s">
        <v>8182</v>
      </c>
      <c r="P520" s="5" t="s">
        <v>8183</v>
      </c>
    </row>
    <row r="521">
      <c r="C521" s="4"/>
      <c r="D521" s="5" t="s">
        <v>8185</v>
      </c>
      <c r="F521" s="6" t="s">
        <v>8186</v>
      </c>
      <c r="G521" s="5" t="s">
        <v>8187</v>
      </c>
      <c r="H521" s="5" t="s">
        <v>8188</v>
      </c>
      <c r="I521" s="5">
        <v>2.0</v>
      </c>
      <c r="J521" s="5">
        <v>4.0</v>
      </c>
      <c r="K521" s="5">
        <v>0.0</v>
      </c>
      <c r="L521" s="5" t="s">
        <v>2697</v>
      </c>
      <c r="O521" s="5" t="s">
        <v>6700</v>
      </c>
      <c r="P521" s="5" t="s">
        <v>6511</v>
      </c>
    </row>
    <row r="522">
      <c r="A522" s="5" t="s">
        <v>210</v>
      </c>
      <c r="B522" s="7">
        <v>1375.0</v>
      </c>
      <c r="C522" s="9"/>
      <c r="E522" s="5" t="s">
        <v>8196</v>
      </c>
      <c r="F522" s="6" t="s">
        <v>8197</v>
      </c>
      <c r="G522" s="5" t="s">
        <v>8198</v>
      </c>
      <c r="H522" s="5" t="s">
        <v>8199</v>
      </c>
      <c r="I522" s="5">
        <v>0.0</v>
      </c>
      <c r="J522" s="5">
        <v>1.0</v>
      </c>
      <c r="K522" s="5">
        <v>0.0</v>
      </c>
      <c r="O522" s="5" t="s">
        <v>8125</v>
      </c>
      <c r="P522" s="5" t="s">
        <v>8126</v>
      </c>
    </row>
    <row r="523">
      <c r="C523" s="4"/>
      <c r="D523" s="5" t="s">
        <v>8201</v>
      </c>
      <c r="E523" s="5" t="s">
        <v>7543</v>
      </c>
      <c r="F523" s="6" t="s">
        <v>8202</v>
      </c>
      <c r="G523" s="5" t="s">
        <v>8203</v>
      </c>
      <c r="H523" s="5" t="s">
        <v>8204</v>
      </c>
      <c r="I523" s="5">
        <v>2.0</v>
      </c>
      <c r="J523" s="5">
        <v>4.0</v>
      </c>
      <c r="K523" s="5">
        <v>0.0</v>
      </c>
      <c r="L523" s="5" t="s">
        <v>7554</v>
      </c>
      <c r="O523" s="5" t="s">
        <v>8210</v>
      </c>
      <c r="P523" s="5" t="s">
        <v>8211</v>
      </c>
    </row>
    <row r="524">
      <c r="C524" s="4"/>
      <c r="D524" s="5" t="s">
        <v>8214</v>
      </c>
      <c r="F524" s="6" t="s">
        <v>8215</v>
      </c>
      <c r="G524" s="5" t="s">
        <v>8216</v>
      </c>
      <c r="H524" s="5" t="s">
        <v>8217</v>
      </c>
      <c r="I524" s="5">
        <v>2.0</v>
      </c>
      <c r="J524" s="5">
        <v>2.0</v>
      </c>
      <c r="K524" s="5">
        <v>0.0</v>
      </c>
      <c r="L524" s="5" t="s">
        <v>743</v>
      </c>
      <c r="M524" s="5">
        <v>0.0</v>
      </c>
      <c r="N524" s="5" t="s">
        <v>8227</v>
      </c>
      <c r="O524" s="5" t="s">
        <v>8228</v>
      </c>
      <c r="P524" s="5" t="s">
        <v>8192</v>
      </c>
    </row>
    <row r="525">
      <c r="C525" s="4"/>
      <c r="D525" s="5" t="s">
        <v>8230</v>
      </c>
      <c r="F525" s="6" t="s">
        <v>8231</v>
      </c>
      <c r="G525" s="5" t="s">
        <v>8232</v>
      </c>
      <c r="H525" s="5" t="s">
        <v>8233</v>
      </c>
      <c r="I525" s="5">
        <v>2.0</v>
      </c>
      <c r="J525" s="5">
        <v>0.0</v>
      </c>
      <c r="K525" s="5">
        <v>0.0</v>
      </c>
      <c r="L525" s="5" t="s">
        <v>8238</v>
      </c>
      <c r="O525" s="5" t="s">
        <v>8239</v>
      </c>
      <c r="P525" s="5" t="s">
        <v>8240</v>
      </c>
    </row>
    <row r="526">
      <c r="C526" s="4"/>
      <c r="D526" s="5" t="s">
        <v>8243</v>
      </c>
      <c r="F526" s="6" t="s">
        <v>8244</v>
      </c>
      <c r="G526" s="5" t="s">
        <v>8245</v>
      </c>
      <c r="H526" s="5" t="s">
        <v>8246</v>
      </c>
      <c r="I526" s="5">
        <v>0.0</v>
      </c>
      <c r="J526" s="5">
        <v>2.0</v>
      </c>
      <c r="K526" s="5">
        <v>0.0</v>
      </c>
      <c r="O526" s="5" t="s">
        <v>8247</v>
      </c>
      <c r="P526" s="5" t="s">
        <v>8248</v>
      </c>
    </row>
    <row r="527">
      <c r="C527" s="4"/>
      <c r="D527" s="5" t="s">
        <v>8251</v>
      </c>
      <c r="F527" s="6" t="s">
        <v>8252</v>
      </c>
      <c r="G527" s="5" t="s">
        <v>8253</v>
      </c>
      <c r="H527" s="5" t="s">
        <v>8254</v>
      </c>
      <c r="I527" s="5">
        <v>3.0</v>
      </c>
      <c r="J527" s="5">
        <v>19.0</v>
      </c>
      <c r="K527" s="5">
        <v>1.0</v>
      </c>
      <c r="L527" s="5" t="s">
        <v>8259</v>
      </c>
      <c r="M527" s="5">
        <v>1.0</v>
      </c>
      <c r="N527" s="5" t="s">
        <v>8266</v>
      </c>
      <c r="O527" s="5" t="s">
        <v>8267</v>
      </c>
      <c r="P527" s="5" t="s">
        <v>8268</v>
      </c>
    </row>
    <row r="528">
      <c r="C528" s="4"/>
      <c r="D528" s="5" t="s">
        <v>8271</v>
      </c>
      <c r="F528" s="6" t="s">
        <v>8272</v>
      </c>
      <c r="G528" s="5" t="s">
        <v>8273</v>
      </c>
      <c r="H528" s="5" t="s">
        <v>7165</v>
      </c>
      <c r="I528" s="5">
        <v>0.0</v>
      </c>
      <c r="J528" s="5">
        <v>4.0</v>
      </c>
      <c r="K528" s="5">
        <v>1.0</v>
      </c>
      <c r="O528" s="5" t="s">
        <v>7166</v>
      </c>
      <c r="P528" s="5" t="s">
        <v>7167</v>
      </c>
    </row>
    <row r="529">
      <c r="C529" s="4"/>
      <c r="D529" s="5" t="s">
        <v>8275</v>
      </c>
      <c r="F529" s="6" t="s">
        <v>8276</v>
      </c>
      <c r="G529" s="5" t="s">
        <v>8277</v>
      </c>
      <c r="H529" s="5" t="s">
        <v>8278</v>
      </c>
      <c r="I529" s="5">
        <v>6.0</v>
      </c>
      <c r="J529" s="5">
        <v>2.0</v>
      </c>
      <c r="K529" s="5">
        <v>0.0</v>
      </c>
      <c r="L529" s="5" t="s">
        <v>1983</v>
      </c>
      <c r="M529" s="5">
        <v>0.0</v>
      </c>
      <c r="N529" s="5" t="s">
        <v>8288</v>
      </c>
      <c r="O529" s="5" t="s">
        <v>173</v>
      </c>
      <c r="P529" s="5" t="s">
        <v>174</v>
      </c>
    </row>
    <row r="530">
      <c r="C530" s="4"/>
      <c r="D530" s="5" t="s">
        <v>8290</v>
      </c>
      <c r="F530" s="6" t="s">
        <v>8291</v>
      </c>
      <c r="G530" s="5" t="s">
        <v>8292</v>
      </c>
      <c r="H530" s="5" t="s">
        <v>8293</v>
      </c>
      <c r="I530" s="5">
        <v>0.0</v>
      </c>
      <c r="J530" s="5">
        <v>14.0</v>
      </c>
      <c r="K530" s="5">
        <v>0.0</v>
      </c>
      <c r="O530" s="5" t="s">
        <v>8294</v>
      </c>
      <c r="P530" s="5" t="s">
        <v>8295</v>
      </c>
    </row>
    <row r="531">
      <c r="C531" s="4"/>
      <c r="D531" s="5" t="s">
        <v>8298</v>
      </c>
      <c r="F531" s="6" t="s">
        <v>8299</v>
      </c>
      <c r="G531" s="5" t="s">
        <v>8300</v>
      </c>
      <c r="H531" s="5" t="s">
        <v>7196</v>
      </c>
      <c r="I531" s="5">
        <v>3.0</v>
      </c>
      <c r="J531" s="5">
        <v>7.0</v>
      </c>
      <c r="K531" s="5">
        <v>1.0</v>
      </c>
      <c r="L531" s="5" t="s">
        <v>8305</v>
      </c>
      <c r="O531" s="5" t="s">
        <v>6452</v>
      </c>
      <c r="P531" s="5" t="s">
        <v>6453</v>
      </c>
    </row>
    <row r="532">
      <c r="C532" s="4"/>
      <c r="D532" s="5" t="s">
        <v>8307</v>
      </c>
      <c r="F532" s="6" t="s">
        <v>8308</v>
      </c>
      <c r="G532" s="5" t="s">
        <v>8309</v>
      </c>
      <c r="H532" s="5" t="s">
        <v>8310</v>
      </c>
      <c r="I532" s="5">
        <v>0.0</v>
      </c>
      <c r="J532" s="5">
        <v>2.0</v>
      </c>
      <c r="K532" s="5">
        <v>0.0</v>
      </c>
      <c r="O532" s="5" t="s">
        <v>8311</v>
      </c>
      <c r="P532" s="5" t="s">
        <v>8312</v>
      </c>
    </row>
    <row r="533">
      <c r="C533" s="4"/>
      <c r="D533" s="5" t="s">
        <v>8315</v>
      </c>
      <c r="F533" s="6" t="s">
        <v>8316</v>
      </c>
      <c r="G533" s="5" t="s">
        <v>8317</v>
      </c>
      <c r="H533" s="5" t="s">
        <v>8318</v>
      </c>
      <c r="I533" s="5">
        <v>2.0</v>
      </c>
      <c r="J533" s="5">
        <v>4.0</v>
      </c>
      <c r="K533" s="5">
        <v>0.0</v>
      </c>
      <c r="L533" s="5" t="s">
        <v>8325</v>
      </c>
      <c r="M533" s="5">
        <v>0.0</v>
      </c>
      <c r="N533" s="5" t="s">
        <v>6116</v>
      </c>
      <c r="O533" s="5" t="s">
        <v>8330</v>
      </c>
      <c r="P533" s="5" t="s">
        <v>8331</v>
      </c>
    </row>
    <row r="534">
      <c r="C534" s="4"/>
      <c r="D534" s="5" t="s">
        <v>8333</v>
      </c>
      <c r="F534" s="6" t="s">
        <v>8334</v>
      </c>
      <c r="G534" s="5" t="s">
        <v>8335</v>
      </c>
      <c r="H534" s="5" t="s">
        <v>8336</v>
      </c>
      <c r="I534" s="5">
        <v>1.0</v>
      </c>
      <c r="J534" s="5">
        <v>4.0</v>
      </c>
      <c r="K534" s="5">
        <v>0.0</v>
      </c>
      <c r="O534" s="5" t="s">
        <v>7206</v>
      </c>
      <c r="P534" s="5" t="s">
        <v>7207</v>
      </c>
    </row>
    <row r="535">
      <c r="C535" s="4"/>
      <c r="D535" s="5" t="s">
        <v>6646</v>
      </c>
      <c r="F535" s="6" t="s">
        <v>8338</v>
      </c>
      <c r="G535" s="5">
        <v>1.94747739891942E15</v>
      </c>
      <c r="H535" s="5" t="s">
        <v>8339</v>
      </c>
      <c r="I535" s="5">
        <v>0.0</v>
      </c>
      <c r="J535" s="5">
        <v>2.0</v>
      </c>
      <c r="K535" s="5">
        <v>0.0</v>
      </c>
      <c r="O535" s="5" t="s">
        <v>6650</v>
      </c>
      <c r="P535" s="5" t="s">
        <v>6651</v>
      </c>
    </row>
    <row r="536">
      <c r="C536" s="4"/>
      <c r="D536" s="5" t="s">
        <v>8341</v>
      </c>
      <c r="F536" s="6" t="s">
        <v>8342</v>
      </c>
      <c r="G536" s="5" t="s">
        <v>8343</v>
      </c>
      <c r="H536" s="5" t="s">
        <v>8344</v>
      </c>
      <c r="I536" s="5">
        <v>1.0</v>
      </c>
      <c r="J536" s="5">
        <v>2.0</v>
      </c>
      <c r="K536" s="5">
        <v>0.0</v>
      </c>
      <c r="O536" s="5" t="s">
        <v>8345</v>
      </c>
      <c r="P536" s="5" t="s">
        <v>2894</v>
      </c>
    </row>
    <row r="537">
      <c r="C537" s="4"/>
      <c r="D537" s="5" t="s">
        <v>8347</v>
      </c>
      <c r="F537" s="6" t="s">
        <v>8348</v>
      </c>
      <c r="G537" s="5" t="s">
        <v>8349</v>
      </c>
      <c r="H537" s="5" t="s">
        <v>8350</v>
      </c>
      <c r="I537" s="5">
        <v>2.0</v>
      </c>
      <c r="J537" s="5">
        <v>6.0</v>
      </c>
      <c r="K537" s="5">
        <v>0.0</v>
      </c>
      <c r="L537" s="5" t="s">
        <v>2782</v>
      </c>
      <c r="O537" s="5" t="s">
        <v>8355</v>
      </c>
      <c r="P537" s="5" t="s">
        <v>6151</v>
      </c>
    </row>
    <row r="538">
      <c r="C538" s="9"/>
      <c r="E538" s="5" t="s">
        <v>313</v>
      </c>
      <c r="F538" s="6" t="s">
        <v>8357</v>
      </c>
      <c r="G538" s="5" t="s">
        <v>8358</v>
      </c>
      <c r="H538" s="5" t="s">
        <v>8359</v>
      </c>
      <c r="I538" s="5">
        <v>0.0</v>
      </c>
      <c r="J538" s="5">
        <v>0.0</v>
      </c>
      <c r="K538" s="5">
        <v>0.0</v>
      </c>
      <c r="O538" s="5" t="s">
        <v>8360</v>
      </c>
      <c r="P538" s="5" t="s">
        <v>8361</v>
      </c>
    </row>
    <row r="539">
      <c r="C539" s="4"/>
      <c r="D539" s="5" t="s">
        <v>8364</v>
      </c>
      <c r="E539" s="5" t="s">
        <v>7543</v>
      </c>
      <c r="F539" s="6" t="s">
        <v>8365</v>
      </c>
      <c r="G539" s="5" t="s">
        <v>8366</v>
      </c>
      <c r="H539" s="5" t="s">
        <v>8367</v>
      </c>
      <c r="I539" s="5">
        <v>1.0</v>
      </c>
      <c r="J539" s="5">
        <v>2.0</v>
      </c>
      <c r="K539" s="5">
        <v>1.0</v>
      </c>
      <c r="L539" s="5" t="s">
        <v>7554</v>
      </c>
      <c r="O539" s="5" t="s">
        <v>8373</v>
      </c>
      <c r="P539" s="5" t="s">
        <v>8374</v>
      </c>
    </row>
    <row r="540">
      <c r="C540" s="4"/>
      <c r="D540" s="5" t="s">
        <v>8376</v>
      </c>
      <c r="F540" s="6" t="s">
        <v>8377</v>
      </c>
      <c r="G540" s="5" t="s">
        <v>8378</v>
      </c>
      <c r="H540" s="5" t="s">
        <v>8379</v>
      </c>
      <c r="I540" s="5">
        <v>5.0</v>
      </c>
      <c r="J540" s="5">
        <v>3.0</v>
      </c>
      <c r="K540" s="5">
        <v>0.0</v>
      </c>
      <c r="L540" s="5" t="s">
        <v>7217</v>
      </c>
      <c r="O540" s="5" t="s">
        <v>8385</v>
      </c>
      <c r="P540" s="5" t="s">
        <v>8386</v>
      </c>
    </row>
    <row r="541">
      <c r="C541" s="4"/>
      <c r="D541" s="5" t="s">
        <v>8389</v>
      </c>
      <c r="E541" s="5" t="s">
        <v>8121</v>
      </c>
      <c r="F541" s="6" t="s">
        <v>8390</v>
      </c>
      <c r="G541" s="5" t="s">
        <v>8391</v>
      </c>
      <c r="H541" s="5" t="s">
        <v>8392</v>
      </c>
      <c r="I541" s="5">
        <v>0.0</v>
      </c>
      <c r="J541" s="5">
        <v>0.0</v>
      </c>
      <c r="K541" s="5">
        <v>0.0</v>
      </c>
      <c r="O541" s="5" t="s">
        <v>8393</v>
      </c>
      <c r="P541" s="5" t="s">
        <v>8394</v>
      </c>
    </row>
    <row r="542">
      <c r="C542" s="4"/>
      <c r="D542" s="5" t="s">
        <v>8396</v>
      </c>
      <c r="F542" s="6" t="s">
        <v>8397</v>
      </c>
      <c r="G542" s="5">
        <v>1.94669389899777E15</v>
      </c>
      <c r="H542" s="5" t="s">
        <v>8398</v>
      </c>
      <c r="I542" s="5">
        <v>0.0</v>
      </c>
      <c r="J542" s="5">
        <v>1.0</v>
      </c>
      <c r="K542" s="5">
        <v>0.0</v>
      </c>
      <c r="O542" s="5" t="s">
        <v>3715</v>
      </c>
      <c r="P542" s="5" t="s">
        <v>3704</v>
      </c>
    </row>
    <row r="543">
      <c r="C543" s="4"/>
      <c r="D543" s="5" t="s">
        <v>8400</v>
      </c>
      <c r="F543" s="6" t="s">
        <v>8401</v>
      </c>
      <c r="G543" s="5" t="s">
        <v>8402</v>
      </c>
      <c r="H543" s="5" t="s">
        <v>8403</v>
      </c>
      <c r="I543" s="5">
        <v>2.0</v>
      </c>
      <c r="J543" s="5">
        <v>5.0</v>
      </c>
      <c r="K543" s="5">
        <v>1.0</v>
      </c>
      <c r="L543" s="5" t="s">
        <v>8409</v>
      </c>
      <c r="M543" s="5">
        <v>0.0</v>
      </c>
      <c r="N543" s="5" t="s">
        <v>8414</v>
      </c>
      <c r="O543" s="5" t="s">
        <v>8415</v>
      </c>
      <c r="P543" s="5" t="s">
        <v>8416</v>
      </c>
    </row>
    <row r="544">
      <c r="C544" s="4"/>
      <c r="D544" s="5" t="s">
        <v>8418</v>
      </c>
      <c r="F544" s="6" t="s">
        <v>8419</v>
      </c>
      <c r="G544" s="5" t="s">
        <v>8420</v>
      </c>
      <c r="H544" s="5" t="s">
        <v>8421</v>
      </c>
      <c r="I544" s="5">
        <v>0.0</v>
      </c>
      <c r="J544" s="5">
        <v>0.0</v>
      </c>
      <c r="K544" s="5">
        <v>0.0</v>
      </c>
      <c r="O544" s="5" t="s">
        <v>8422</v>
      </c>
      <c r="P544" s="5" t="s">
        <v>8147</v>
      </c>
    </row>
    <row r="545">
      <c r="C545" s="4"/>
      <c r="D545" s="5" t="s">
        <v>8424</v>
      </c>
      <c r="F545" s="6" t="s">
        <v>8425</v>
      </c>
      <c r="G545" s="5">
        <v>1.94616196571763E15</v>
      </c>
      <c r="H545" s="5" t="s">
        <v>8426</v>
      </c>
      <c r="I545" s="5">
        <v>1.0</v>
      </c>
      <c r="J545" s="5">
        <v>1.0</v>
      </c>
      <c r="K545" s="5">
        <v>0.0</v>
      </c>
      <c r="L545" s="5" t="s">
        <v>4756</v>
      </c>
      <c r="O545" s="5" t="s">
        <v>8431</v>
      </c>
      <c r="P545" s="5" t="s">
        <v>8432</v>
      </c>
    </row>
    <row r="546">
      <c r="C546" s="4"/>
      <c r="D546" s="5" t="s">
        <v>8434</v>
      </c>
      <c r="F546" s="6" t="s">
        <v>8435</v>
      </c>
      <c r="G546" s="5" t="s">
        <v>8436</v>
      </c>
      <c r="H546" s="5" t="s">
        <v>8437</v>
      </c>
      <c r="I546" s="5">
        <v>0.0</v>
      </c>
      <c r="J546" s="5">
        <v>0.0</v>
      </c>
      <c r="K546" s="5">
        <v>0.0</v>
      </c>
      <c r="O546" s="5" t="s">
        <v>8438</v>
      </c>
      <c r="P546" s="5" t="s">
        <v>8263</v>
      </c>
    </row>
    <row r="547">
      <c r="C547" s="4"/>
      <c r="D547" s="5" t="s">
        <v>8440</v>
      </c>
      <c r="F547" s="6" t="s">
        <v>8441</v>
      </c>
      <c r="G547" s="5" t="s">
        <v>8442</v>
      </c>
      <c r="H547" s="5" t="s">
        <v>8443</v>
      </c>
      <c r="I547" s="5">
        <v>0.0</v>
      </c>
      <c r="J547" s="5">
        <v>0.0</v>
      </c>
      <c r="K547" s="5">
        <v>0.0</v>
      </c>
      <c r="O547" s="5" t="s">
        <v>8444</v>
      </c>
      <c r="P547" s="5" t="s">
        <v>8445</v>
      </c>
    </row>
    <row r="548">
      <c r="C548" s="4"/>
      <c r="D548" s="5" t="s">
        <v>8448</v>
      </c>
      <c r="F548" s="6" t="s">
        <v>8449</v>
      </c>
      <c r="G548" s="5" t="s">
        <v>8450</v>
      </c>
      <c r="H548" s="5" t="s">
        <v>8451</v>
      </c>
      <c r="I548" s="5">
        <v>1.0</v>
      </c>
      <c r="J548" s="5">
        <v>2.0</v>
      </c>
      <c r="K548" s="5">
        <v>0.0</v>
      </c>
      <c r="O548" s="5" t="s">
        <v>8452</v>
      </c>
      <c r="P548" s="5" t="s">
        <v>8453</v>
      </c>
    </row>
    <row r="549">
      <c r="C549" s="4"/>
      <c r="D549" s="5" t="s">
        <v>8456</v>
      </c>
      <c r="F549" s="6" t="s">
        <v>8457</v>
      </c>
      <c r="G549" s="5" t="s">
        <v>8458</v>
      </c>
      <c r="H549" s="5" t="s">
        <v>8459</v>
      </c>
      <c r="I549" s="5">
        <v>1.0</v>
      </c>
      <c r="J549" s="5">
        <v>0.0</v>
      </c>
      <c r="K549" s="5">
        <v>0.0</v>
      </c>
      <c r="O549" s="5" t="s">
        <v>7010</v>
      </c>
      <c r="P549" s="5" t="s">
        <v>7011</v>
      </c>
    </row>
    <row r="550">
      <c r="C550" s="4"/>
      <c r="D550" s="5" t="s">
        <v>8461</v>
      </c>
      <c r="F550" s="6" t="s">
        <v>8462</v>
      </c>
      <c r="G550" s="5">
        <v>1.94604109906305E15</v>
      </c>
      <c r="H550" s="5" t="s">
        <v>8463</v>
      </c>
      <c r="I550" s="5">
        <v>1.0</v>
      </c>
      <c r="J550" s="5">
        <v>2.0</v>
      </c>
      <c r="K550" s="5">
        <v>0.0</v>
      </c>
      <c r="L550" s="5" t="s">
        <v>8468</v>
      </c>
      <c r="O550" s="5" t="s">
        <v>8469</v>
      </c>
      <c r="P550" s="5" t="s">
        <v>8470</v>
      </c>
    </row>
    <row r="551">
      <c r="C551" s="4"/>
      <c r="D551" s="5" t="s">
        <v>8473</v>
      </c>
      <c r="F551" s="6" t="s">
        <v>8474</v>
      </c>
      <c r="G551" s="5" t="s">
        <v>8475</v>
      </c>
      <c r="H551" s="5" t="s">
        <v>8476</v>
      </c>
      <c r="I551" s="5">
        <v>1.0</v>
      </c>
      <c r="J551" s="5">
        <v>0.0</v>
      </c>
      <c r="K551" s="5">
        <v>0.0</v>
      </c>
      <c r="L551" s="5" t="s">
        <v>8481</v>
      </c>
      <c r="O551" s="5" t="s">
        <v>8482</v>
      </c>
      <c r="P551" s="5" t="s">
        <v>8483</v>
      </c>
    </row>
    <row r="552">
      <c r="C552" s="4"/>
      <c r="D552" s="5" t="s">
        <v>8486</v>
      </c>
      <c r="F552" s="6" t="s">
        <v>8487</v>
      </c>
      <c r="G552" s="5" t="s">
        <v>8488</v>
      </c>
      <c r="H552" s="5" t="s">
        <v>8489</v>
      </c>
      <c r="I552" s="5">
        <v>0.0</v>
      </c>
      <c r="J552" s="5">
        <v>1.0</v>
      </c>
      <c r="K552" s="5">
        <v>0.0</v>
      </c>
      <c r="O552" s="5" t="s">
        <v>2698</v>
      </c>
      <c r="P552" s="5" t="s">
        <v>2699</v>
      </c>
    </row>
    <row r="553">
      <c r="C553" s="4"/>
      <c r="D553" s="5" t="s">
        <v>8491</v>
      </c>
      <c r="F553" s="6" t="s">
        <v>8492</v>
      </c>
      <c r="G553" s="5" t="s">
        <v>8493</v>
      </c>
      <c r="H553" s="5" t="s">
        <v>8494</v>
      </c>
      <c r="I553" s="5">
        <v>0.0</v>
      </c>
      <c r="J553" s="5">
        <v>0.0</v>
      </c>
      <c r="K553" s="5">
        <v>0.0</v>
      </c>
      <c r="O553" s="5" t="s">
        <v>8495</v>
      </c>
      <c r="P553" s="5" t="s">
        <v>8496</v>
      </c>
    </row>
    <row r="554">
      <c r="C554" s="4"/>
      <c r="D554" s="5" t="s">
        <v>8499</v>
      </c>
      <c r="F554" s="6" t="s">
        <v>8500</v>
      </c>
      <c r="G554" s="5" t="s">
        <v>8501</v>
      </c>
      <c r="H554" s="5" t="s">
        <v>8502</v>
      </c>
      <c r="I554" s="5">
        <v>0.0</v>
      </c>
      <c r="J554" s="5">
        <v>0.0</v>
      </c>
      <c r="K554" s="5">
        <v>0.0</v>
      </c>
      <c r="O554" s="5" t="s">
        <v>8503</v>
      </c>
      <c r="P554" s="5" t="s">
        <v>8504</v>
      </c>
    </row>
    <row r="555">
      <c r="C555" s="4"/>
      <c r="D555" s="5" t="s">
        <v>8506</v>
      </c>
      <c r="F555" s="6" t="s">
        <v>8507</v>
      </c>
      <c r="G555" s="5" t="s">
        <v>8508</v>
      </c>
      <c r="H555" s="5" t="s">
        <v>8509</v>
      </c>
      <c r="I555" s="5">
        <v>0.0</v>
      </c>
      <c r="J555" s="5">
        <v>2.0</v>
      </c>
      <c r="K555" s="5">
        <v>0.0</v>
      </c>
      <c r="O555" s="5" t="s">
        <v>8510</v>
      </c>
      <c r="P555" s="5" t="s">
        <v>8511</v>
      </c>
    </row>
    <row r="556">
      <c r="C556" s="4"/>
      <c r="D556" s="5" t="s">
        <v>8514</v>
      </c>
      <c r="F556" s="6" t="s">
        <v>8515</v>
      </c>
      <c r="G556" s="5" t="s">
        <v>8516</v>
      </c>
      <c r="H556" s="5" t="s">
        <v>8517</v>
      </c>
      <c r="I556" s="5">
        <v>4.0</v>
      </c>
      <c r="J556" s="5">
        <v>1.0</v>
      </c>
      <c r="K556" s="5">
        <v>0.0</v>
      </c>
      <c r="L556" s="5" t="s">
        <v>2584</v>
      </c>
      <c r="M556" s="5">
        <v>0.0</v>
      </c>
      <c r="N556" s="5" t="s">
        <v>2584</v>
      </c>
      <c r="O556" s="5" t="s">
        <v>8528</v>
      </c>
      <c r="P556" s="5" t="s">
        <v>8529</v>
      </c>
    </row>
    <row r="557">
      <c r="C557" s="4"/>
      <c r="D557" s="5" t="s">
        <v>8532</v>
      </c>
      <c r="F557" s="6" t="s">
        <v>8533</v>
      </c>
      <c r="G557" s="5" t="s">
        <v>8534</v>
      </c>
      <c r="H557" s="5" t="s">
        <v>8535</v>
      </c>
      <c r="I557" s="5">
        <v>0.0</v>
      </c>
      <c r="J557" s="5">
        <v>0.0</v>
      </c>
      <c r="K557" s="5">
        <v>0.0</v>
      </c>
      <c r="O557" s="5" t="s">
        <v>5841</v>
      </c>
      <c r="P557" s="5" t="s">
        <v>5842</v>
      </c>
    </row>
    <row r="558">
      <c r="C558" s="4"/>
      <c r="D558" s="5" t="s">
        <v>8537</v>
      </c>
      <c r="F558" s="6" t="s">
        <v>8538</v>
      </c>
      <c r="G558" s="5" t="s">
        <v>8539</v>
      </c>
      <c r="H558" s="5" t="s">
        <v>8540</v>
      </c>
      <c r="I558" s="5">
        <v>1.0</v>
      </c>
      <c r="J558" s="5">
        <v>4.0</v>
      </c>
      <c r="K558" s="5">
        <v>0.0</v>
      </c>
      <c r="L558" s="5" t="s">
        <v>286</v>
      </c>
      <c r="O558" s="5" t="s">
        <v>8545</v>
      </c>
      <c r="P558" s="5" t="s">
        <v>8546</v>
      </c>
    </row>
    <row r="559">
      <c r="C559" s="4"/>
      <c r="D559" s="5" t="s">
        <v>8549</v>
      </c>
      <c r="F559" s="6" t="s">
        <v>8550</v>
      </c>
      <c r="G559" s="5" t="s">
        <v>8551</v>
      </c>
      <c r="H559" s="5" t="s">
        <v>8552</v>
      </c>
      <c r="I559" s="5">
        <v>0.0</v>
      </c>
      <c r="J559" s="5">
        <v>1.0</v>
      </c>
      <c r="K559" s="5">
        <v>0.0</v>
      </c>
      <c r="O559" s="5" t="s">
        <v>7751</v>
      </c>
      <c r="P559" s="5" t="s">
        <v>7752</v>
      </c>
    </row>
    <row r="560">
      <c r="C560" s="4"/>
      <c r="D560" s="5" t="s">
        <v>8554</v>
      </c>
      <c r="F560" s="6" t="s">
        <v>8555</v>
      </c>
      <c r="G560" s="5" t="s">
        <v>8556</v>
      </c>
      <c r="H560" s="5" t="s">
        <v>8557</v>
      </c>
      <c r="I560" s="5">
        <v>0.0</v>
      </c>
      <c r="J560" s="5">
        <v>1.0</v>
      </c>
      <c r="K560" s="5">
        <v>0.0</v>
      </c>
      <c r="O560" s="5" t="s">
        <v>8558</v>
      </c>
      <c r="P560" s="5" t="s">
        <v>8559</v>
      </c>
    </row>
    <row r="561">
      <c r="C561" s="4"/>
      <c r="D561" s="5" t="s">
        <v>8561</v>
      </c>
      <c r="F561" s="6" t="s">
        <v>8562</v>
      </c>
      <c r="G561" s="5" t="s">
        <v>8563</v>
      </c>
      <c r="H561" s="5" t="s">
        <v>8564</v>
      </c>
      <c r="I561" s="5">
        <v>0.0</v>
      </c>
      <c r="J561" s="5">
        <v>0.0</v>
      </c>
      <c r="K561" s="5">
        <v>0.0</v>
      </c>
      <c r="O561" s="5" t="s">
        <v>8565</v>
      </c>
      <c r="P561" s="5" t="s">
        <v>8566</v>
      </c>
    </row>
    <row r="562">
      <c r="C562" s="4"/>
      <c r="D562" s="5" t="s">
        <v>8569</v>
      </c>
      <c r="F562" s="6" t="s">
        <v>8570</v>
      </c>
      <c r="G562" s="5" t="s">
        <v>8571</v>
      </c>
      <c r="H562" s="5" t="s">
        <v>8572</v>
      </c>
      <c r="I562" s="5">
        <v>0.0</v>
      </c>
      <c r="J562" s="5">
        <v>1.0</v>
      </c>
      <c r="K562" s="5">
        <v>0.0</v>
      </c>
      <c r="O562" s="5" t="s">
        <v>8573</v>
      </c>
      <c r="P562" s="5" t="s">
        <v>8574</v>
      </c>
    </row>
    <row r="563">
      <c r="C563" s="4"/>
      <c r="D563" s="5" t="s">
        <v>8577</v>
      </c>
      <c r="F563" s="6" t="s">
        <v>8578</v>
      </c>
      <c r="G563" s="5">
        <v>1.94330529933663E15</v>
      </c>
      <c r="H563" s="5" t="s">
        <v>8579</v>
      </c>
      <c r="I563" s="5">
        <v>8.0</v>
      </c>
      <c r="J563" s="5">
        <v>6.0</v>
      </c>
      <c r="K563" s="5">
        <v>0.0</v>
      </c>
      <c r="L563" s="5" t="s">
        <v>8585</v>
      </c>
      <c r="O563" s="5" t="s">
        <v>4484</v>
      </c>
      <c r="P563" s="5" t="s">
        <v>4485</v>
      </c>
    </row>
    <row r="564">
      <c r="C564" s="4"/>
      <c r="D564" s="5" t="s">
        <v>8587</v>
      </c>
      <c r="F564" s="6" t="s">
        <v>8588</v>
      </c>
      <c r="G564" s="5" t="s">
        <v>8589</v>
      </c>
      <c r="H564" s="5" t="s">
        <v>8590</v>
      </c>
      <c r="I564" s="5">
        <v>2.0</v>
      </c>
      <c r="J564" s="5">
        <v>2.0</v>
      </c>
      <c r="K564" s="5">
        <v>0.0</v>
      </c>
      <c r="L564" s="5" t="s">
        <v>8595</v>
      </c>
      <c r="O564" s="5" t="s">
        <v>8117</v>
      </c>
      <c r="P564" s="5" t="s">
        <v>8118</v>
      </c>
    </row>
    <row r="565">
      <c r="C565" s="4"/>
      <c r="D565" s="5" t="s">
        <v>8597</v>
      </c>
      <c r="F565" s="6" t="s">
        <v>8598</v>
      </c>
      <c r="G565" s="5" t="s">
        <v>8599</v>
      </c>
      <c r="H565" s="5" t="s">
        <v>8600</v>
      </c>
      <c r="I565" s="5">
        <v>5.0</v>
      </c>
      <c r="J565" s="5">
        <v>2.0</v>
      </c>
      <c r="K565" s="5">
        <v>0.0</v>
      </c>
      <c r="L565" s="5" t="s">
        <v>8607</v>
      </c>
      <c r="O565" s="5" t="s">
        <v>8608</v>
      </c>
      <c r="P565" s="5" t="s">
        <v>8609</v>
      </c>
    </row>
    <row r="566">
      <c r="C566" s="4"/>
      <c r="D566" s="5" t="s">
        <v>8612</v>
      </c>
      <c r="F566" s="6" t="s">
        <v>8613</v>
      </c>
      <c r="G566" s="5">
        <v>1.94349416598441E15</v>
      </c>
      <c r="H566" s="5" t="s">
        <v>8614</v>
      </c>
      <c r="I566" s="5">
        <v>2.0</v>
      </c>
      <c r="J566" s="5">
        <v>5.0</v>
      </c>
      <c r="K566" s="5">
        <v>0.0</v>
      </c>
      <c r="L566" s="5" t="s">
        <v>8621</v>
      </c>
      <c r="M566" s="5">
        <v>0.0</v>
      </c>
      <c r="N566" s="5" t="s">
        <v>8626</v>
      </c>
      <c r="O566" s="5" t="s">
        <v>8627</v>
      </c>
      <c r="P566" s="5" t="s">
        <v>8628</v>
      </c>
    </row>
    <row r="567">
      <c r="C567" s="4"/>
      <c r="D567" s="5" t="s">
        <v>8630</v>
      </c>
      <c r="F567" s="6" t="s">
        <v>8631</v>
      </c>
      <c r="G567" s="5" t="s">
        <v>8632</v>
      </c>
      <c r="H567" s="5" t="s">
        <v>8633</v>
      </c>
      <c r="I567" s="5">
        <v>0.0</v>
      </c>
      <c r="J567" s="5">
        <v>0.0</v>
      </c>
      <c r="K567" s="5">
        <v>0.0</v>
      </c>
      <c r="O567" s="5" t="s">
        <v>8634</v>
      </c>
      <c r="P567" s="5" t="s">
        <v>8635</v>
      </c>
    </row>
    <row r="568">
      <c r="C568" s="4"/>
      <c r="D568" s="5" t="s">
        <v>8638</v>
      </c>
      <c r="F568" s="6" t="s">
        <v>8639</v>
      </c>
      <c r="G568" s="5" t="s">
        <v>8640</v>
      </c>
      <c r="H568" s="5" t="s">
        <v>8641</v>
      </c>
      <c r="I568" s="5">
        <v>3.0</v>
      </c>
      <c r="J568" s="5">
        <v>2.0</v>
      </c>
      <c r="K568" s="5">
        <v>0.0</v>
      </c>
      <c r="L568" s="5" t="s">
        <v>8647</v>
      </c>
      <c r="M568" s="5">
        <v>0.0</v>
      </c>
      <c r="N568" s="5" t="s">
        <v>743</v>
      </c>
      <c r="O568" s="5" t="s">
        <v>8654</v>
      </c>
      <c r="P568" s="5" t="s">
        <v>8655</v>
      </c>
    </row>
    <row r="569">
      <c r="C569" s="4"/>
      <c r="D569" s="5" t="s">
        <v>8658</v>
      </c>
      <c r="F569" s="6" t="s">
        <v>8659</v>
      </c>
      <c r="G569" s="5" t="s">
        <v>8660</v>
      </c>
      <c r="H569" s="5" t="s">
        <v>8661</v>
      </c>
      <c r="I569" s="5">
        <v>0.0</v>
      </c>
      <c r="J569" s="5">
        <v>0.0</v>
      </c>
      <c r="K569" s="5">
        <v>0.0</v>
      </c>
      <c r="O569" s="5" t="s">
        <v>1225</v>
      </c>
      <c r="P569" s="5" t="s">
        <v>1226</v>
      </c>
    </row>
    <row r="570">
      <c r="C570" s="4"/>
      <c r="D570" s="5" t="s">
        <v>8663</v>
      </c>
      <c r="F570" s="6" t="s">
        <v>8664</v>
      </c>
      <c r="G570" s="5" t="s">
        <v>8665</v>
      </c>
      <c r="H570" s="5" t="s">
        <v>8666</v>
      </c>
      <c r="I570" s="5">
        <v>0.0</v>
      </c>
      <c r="J570" s="5">
        <v>0.0</v>
      </c>
      <c r="K570" s="5">
        <v>0.0</v>
      </c>
      <c r="O570" s="5" t="s">
        <v>8667</v>
      </c>
      <c r="P570" s="5" t="s">
        <v>8668</v>
      </c>
    </row>
    <row r="571">
      <c r="C571" s="4"/>
      <c r="D571" s="5" t="s">
        <v>8671</v>
      </c>
      <c r="F571" s="6" t="s">
        <v>8672</v>
      </c>
      <c r="G571" s="5" t="s">
        <v>8673</v>
      </c>
      <c r="H571" s="5" t="s">
        <v>8674</v>
      </c>
      <c r="I571" s="5">
        <v>3.0</v>
      </c>
      <c r="J571" s="5">
        <v>3.0</v>
      </c>
      <c r="K571" s="5">
        <v>0.0</v>
      </c>
      <c r="O571" s="5" t="s">
        <v>8675</v>
      </c>
      <c r="P571" s="5" t="s">
        <v>8676</v>
      </c>
    </row>
    <row r="572">
      <c r="C572" s="4"/>
      <c r="D572" s="5" t="s">
        <v>8679</v>
      </c>
      <c r="F572" s="6" t="s">
        <v>8680</v>
      </c>
      <c r="G572" s="5" t="s">
        <v>8681</v>
      </c>
      <c r="H572" s="5" t="s">
        <v>8682</v>
      </c>
      <c r="I572" s="5">
        <v>0.0</v>
      </c>
      <c r="J572" s="5">
        <v>0.0</v>
      </c>
      <c r="K572" s="5">
        <v>0.0</v>
      </c>
      <c r="O572" s="5" t="s">
        <v>8683</v>
      </c>
      <c r="P572" s="5" t="s">
        <v>8684</v>
      </c>
    </row>
    <row r="573">
      <c r="C573" s="4"/>
      <c r="D573" s="5" t="s">
        <v>8686</v>
      </c>
      <c r="F573" s="6" t="s">
        <v>8687</v>
      </c>
      <c r="G573" s="5" t="s">
        <v>8688</v>
      </c>
      <c r="H573" s="5" t="s">
        <v>8689</v>
      </c>
      <c r="I573" s="5">
        <v>1.0</v>
      </c>
      <c r="J573" s="5">
        <v>0.0</v>
      </c>
      <c r="K573" s="5">
        <v>0.0</v>
      </c>
      <c r="L573" s="5" t="s">
        <v>8694</v>
      </c>
      <c r="O573" s="5" t="s">
        <v>8695</v>
      </c>
      <c r="P573" s="5" t="s">
        <v>8696</v>
      </c>
    </row>
    <row r="574">
      <c r="C574" s="4"/>
      <c r="D574" s="5" t="s">
        <v>6646</v>
      </c>
      <c r="F574" s="6" t="s">
        <v>8698</v>
      </c>
      <c r="G574" s="5" t="s">
        <v>8699</v>
      </c>
      <c r="H574" s="5" t="s">
        <v>8700</v>
      </c>
      <c r="I574" s="5">
        <v>1.0</v>
      </c>
      <c r="J574" s="5">
        <v>0.0</v>
      </c>
      <c r="K574" s="5">
        <v>0.0</v>
      </c>
      <c r="L574" s="5" t="s">
        <v>8705</v>
      </c>
      <c r="O574" s="5" t="s">
        <v>6650</v>
      </c>
      <c r="P574" s="5" t="s">
        <v>6651</v>
      </c>
    </row>
    <row r="575">
      <c r="C575" s="4"/>
      <c r="D575" s="5" t="s">
        <v>8707</v>
      </c>
      <c r="F575" s="6" t="s">
        <v>8708</v>
      </c>
      <c r="G575" s="5" t="s">
        <v>8709</v>
      </c>
      <c r="H575" s="5" t="s">
        <v>8710</v>
      </c>
      <c r="I575" s="5">
        <v>0.0</v>
      </c>
      <c r="J575" s="5">
        <v>3.0</v>
      </c>
      <c r="K575" s="5">
        <v>0.0</v>
      </c>
      <c r="O575" s="5" t="s">
        <v>8711</v>
      </c>
      <c r="P575" s="5" t="s">
        <v>8712</v>
      </c>
    </row>
    <row r="576">
      <c r="C576" s="4"/>
      <c r="D576" s="5" t="s">
        <v>8715</v>
      </c>
      <c r="F576" s="6" t="s">
        <v>8716</v>
      </c>
      <c r="G576" s="5">
        <v>1.94456076587775E15</v>
      </c>
      <c r="H576" s="5" t="s">
        <v>8717</v>
      </c>
      <c r="I576" s="5">
        <v>1.0</v>
      </c>
      <c r="J576" s="5">
        <v>0.0</v>
      </c>
      <c r="K576" s="5">
        <v>0.0</v>
      </c>
      <c r="L576" s="5" t="s">
        <v>8722</v>
      </c>
      <c r="O576" s="5" t="s">
        <v>8723</v>
      </c>
      <c r="P576" s="5" t="s">
        <v>8724</v>
      </c>
    </row>
    <row r="577">
      <c r="C577" s="4"/>
      <c r="D577" s="5" t="s">
        <v>8727</v>
      </c>
      <c r="F577" s="6" t="s">
        <v>8728</v>
      </c>
      <c r="G577" s="5" t="s">
        <v>8729</v>
      </c>
      <c r="H577" s="5" t="s">
        <v>8730</v>
      </c>
      <c r="I577" s="5">
        <v>4.0</v>
      </c>
      <c r="J577" s="5">
        <v>8.0</v>
      </c>
      <c r="K577" s="5">
        <v>0.0</v>
      </c>
      <c r="L577" s="5" t="s">
        <v>8735</v>
      </c>
      <c r="M577" s="5">
        <v>0.0</v>
      </c>
      <c r="N577" s="5" t="s">
        <v>7595</v>
      </c>
      <c r="O577" s="5" t="s">
        <v>8740</v>
      </c>
      <c r="P577" s="5" t="s">
        <v>8741</v>
      </c>
    </row>
    <row r="578">
      <c r="C578" s="4"/>
      <c r="D578" s="5" t="s">
        <v>8744</v>
      </c>
      <c r="F578" s="6" t="s">
        <v>8745</v>
      </c>
      <c r="G578" s="5">
        <v>1.94410536592329E15</v>
      </c>
      <c r="H578" s="5" t="s">
        <v>8746</v>
      </c>
      <c r="I578" s="5">
        <v>0.0</v>
      </c>
      <c r="J578" s="5">
        <v>0.0</v>
      </c>
      <c r="K578" s="5">
        <v>0.0</v>
      </c>
      <c r="O578" s="5" t="s">
        <v>8747</v>
      </c>
      <c r="P578" s="5" t="s">
        <v>8748</v>
      </c>
    </row>
    <row r="579">
      <c r="C579" s="4"/>
      <c r="D579" s="5" t="s">
        <v>8751</v>
      </c>
      <c r="F579" s="6" t="s">
        <v>8752</v>
      </c>
      <c r="G579" s="5" t="s">
        <v>8753</v>
      </c>
      <c r="H579" s="5" t="s">
        <v>8754</v>
      </c>
      <c r="I579" s="5">
        <v>1.0</v>
      </c>
      <c r="J579" s="5">
        <v>0.0</v>
      </c>
      <c r="K579" s="5">
        <v>0.0</v>
      </c>
      <c r="O579" s="5" t="s">
        <v>4121</v>
      </c>
      <c r="P579" s="5" t="s">
        <v>4122</v>
      </c>
    </row>
    <row r="580">
      <c r="C580" s="4"/>
      <c r="D580" s="5" t="s">
        <v>6015</v>
      </c>
      <c r="F580" s="6" t="s">
        <v>8756</v>
      </c>
      <c r="G580" s="5" t="s">
        <v>8757</v>
      </c>
      <c r="H580" s="5" t="s">
        <v>8758</v>
      </c>
      <c r="I580" s="5">
        <v>0.0</v>
      </c>
      <c r="J580" s="5">
        <v>2.0</v>
      </c>
      <c r="K580" s="5">
        <v>0.0</v>
      </c>
      <c r="O580" s="5" t="s">
        <v>4079</v>
      </c>
      <c r="P580" s="5" t="s">
        <v>4080</v>
      </c>
    </row>
    <row r="581">
      <c r="A581" s="5" t="s">
        <v>210</v>
      </c>
      <c r="B581" s="7">
        <v>1375.0</v>
      </c>
      <c r="C581" s="9"/>
      <c r="E581" s="5" t="s">
        <v>8196</v>
      </c>
      <c r="F581" s="6" t="s">
        <v>8760</v>
      </c>
      <c r="G581" s="5" t="s">
        <v>8761</v>
      </c>
      <c r="H581" s="5" t="s">
        <v>8762</v>
      </c>
      <c r="I581" s="5">
        <v>1.0</v>
      </c>
      <c r="J581" s="5">
        <v>0.0</v>
      </c>
      <c r="K581" s="5">
        <v>0.0</v>
      </c>
      <c r="L581" s="5" t="s">
        <v>365</v>
      </c>
      <c r="O581" s="5" t="s">
        <v>8125</v>
      </c>
      <c r="P581" s="5" t="s">
        <v>8126</v>
      </c>
    </row>
    <row r="582">
      <c r="C582" s="4"/>
      <c r="D582" s="5" t="s">
        <v>7421</v>
      </c>
      <c r="F582" s="6" t="s">
        <v>8768</v>
      </c>
      <c r="G582" s="5" t="s">
        <v>8769</v>
      </c>
      <c r="H582" s="5" t="s">
        <v>8770</v>
      </c>
      <c r="I582" s="5">
        <v>4.0</v>
      </c>
      <c r="J582" s="5">
        <v>0.0</v>
      </c>
      <c r="K582" s="5">
        <v>0.0</v>
      </c>
      <c r="L582" s="5" t="s">
        <v>4147</v>
      </c>
      <c r="M582" s="5">
        <v>0.0</v>
      </c>
      <c r="N582" s="5" t="s">
        <v>2697</v>
      </c>
      <c r="O582" s="5" t="s">
        <v>2174</v>
      </c>
      <c r="P582" s="5" t="s">
        <v>2175</v>
      </c>
    </row>
    <row r="583">
      <c r="C583" s="4"/>
      <c r="D583" s="5" t="s">
        <v>7882</v>
      </c>
      <c r="F583" s="6" t="s">
        <v>8780</v>
      </c>
      <c r="G583" s="5">
        <v>1.94346106598772E15</v>
      </c>
      <c r="H583" s="5" t="s">
        <v>8781</v>
      </c>
      <c r="I583" s="5">
        <v>1.0</v>
      </c>
      <c r="J583" s="5">
        <v>3.0</v>
      </c>
      <c r="K583" s="5">
        <v>0.0</v>
      </c>
      <c r="O583" s="5" t="s">
        <v>7010</v>
      </c>
      <c r="P583" s="5" t="s">
        <v>7011</v>
      </c>
    </row>
    <row r="584">
      <c r="C584" s="4"/>
      <c r="D584" s="5" t="s">
        <v>8783</v>
      </c>
      <c r="F584" s="6" t="s">
        <v>8784</v>
      </c>
      <c r="G584" s="5">
        <v>1.9433885993283E15</v>
      </c>
      <c r="H584" s="5" t="s">
        <v>8785</v>
      </c>
      <c r="I584" s="5">
        <v>0.0</v>
      </c>
      <c r="J584" s="5">
        <v>5.0</v>
      </c>
      <c r="K584" s="5">
        <v>0.0</v>
      </c>
      <c r="O584" s="5" t="s">
        <v>8294</v>
      </c>
      <c r="P584" s="5" t="s">
        <v>8295</v>
      </c>
    </row>
    <row r="585">
      <c r="C585" s="4"/>
      <c r="D585" s="5" t="s">
        <v>8787</v>
      </c>
      <c r="F585" s="6" t="s">
        <v>8788</v>
      </c>
      <c r="G585" s="5" t="s">
        <v>8789</v>
      </c>
      <c r="H585" s="5" t="s">
        <v>8790</v>
      </c>
      <c r="I585" s="5">
        <v>3.0</v>
      </c>
      <c r="J585" s="5">
        <v>7.0</v>
      </c>
      <c r="K585" s="5">
        <v>0.0</v>
      </c>
      <c r="L585" s="5" t="s">
        <v>8795</v>
      </c>
      <c r="O585" s="5" t="s">
        <v>4186</v>
      </c>
      <c r="P585" s="5" t="s">
        <v>4187</v>
      </c>
    </row>
    <row r="586">
      <c r="C586" s="9"/>
      <c r="E586" s="5" t="s">
        <v>7144</v>
      </c>
      <c r="F586" s="6" t="s">
        <v>8797</v>
      </c>
      <c r="G586" s="5" t="s">
        <v>8798</v>
      </c>
      <c r="H586" s="5" t="s">
        <v>8799</v>
      </c>
      <c r="I586" s="5">
        <v>0.0</v>
      </c>
      <c r="J586" s="5">
        <v>0.0</v>
      </c>
      <c r="K586" s="5">
        <v>0.0</v>
      </c>
      <c r="O586" s="5" t="s">
        <v>8360</v>
      </c>
      <c r="P586" s="5" t="s">
        <v>8361</v>
      </c>
    </row>
    <row r="587">
      <c r="C587" s="4"/>
      <c r="D587" s="5" t="s">
        <v>8801</v>
      </c>
      <c r="F587" s="6" t="s">
        <v>8802</v>
      </c>
      <c r="G587" s="5" t="s">
        <v>8803</v>
      </c>
      <c r="H587" s="5" t="s">
        <v>8804</v>
      </c>
      <c r="I587" s="5">
        <v>6.0</v>
      </c>
      <c r="J587" s="5">
        <v>7.0</v>
      </c>
      <c r="K587" s="5">
        <v>0.0</v>
      </c>
      <c r="L587" s="5" t="s">
        <v>8810</v>
      </c>
      <c r="M587" s="5">
        <v>0.0</v>
      </c>
      <c r="N587" s="5" t="s">
        <v>2626</v>
      </c>
      <c r="O587" s="5" t="s">
        <v>8815</v>
      </c>
      <c r="P587" s="5" t="s">
        <v>8816</v>
      </c>
    </row>
    <row r="588">
      <c r="C588" s="4"/>
      <c r="D588" s="5" t="s">
        <v>8819</v>
      </c>
      <c r="F588" s="6" t="s">
        <v>8820</v>
      </c>
      <c r="G588" s="5" t="s">
        <v>8821</v>
      </c>
      <c r="H588" s="5" t="s">
        <v>8822</v>
      </c>
      <c r="I588" s="5">
        <v>0.0</v>
      </c>
      <c r="J588" s="5">
        <v>3.0</v>
      </c>
      <c r="K588" s="5">
        <v>0.0</v>
      </c>
      <c r="O588" s="5" t="s">
        <v>4079</v>
      </c>
      <c r="P588" s="5" t="s">
        <v>4080</v>
      </c>
    </row>
    <row r="589">
      <c r="C589" s="4"/>
      <c r="D589" s="5" t="s">
        <v>8824</v>
      </c>
      <c r="F589" s="6" t="s">
        <v>8825</v>
      </c>
      <c r="G589" s="5" t="s">
        <v>8826</v>
      </c>
      <c r="H589" s="5" t="s">
        <v>8827</v>
      </c>
      <c r="I589" s="5">
        <v>1.0</v>
      </c>
      <c r="J589" s="5">
        <v>1.0</v>
      </c>
      <c r="K589" s="5">
        <v>0.0</v>
      </c>
      <c r="L589" s="5" t="s">
        <v>8832</v>
      </c>
      <c r="O589" s="5" t="s">
        <v>7024</v>
      </c>
      <c r="P589" s="5" t="s">
        <v>1517</v>
      </c>
    </row>
    <row r="590">
      <c r="C590" s="4"/>
      <c r="D590" s="5" t="s">
        <v>8834</v>
      </c>
      <c r="F590" s="6" t="s">
        <v>8835</v>
      </c>
      <c r="G590" s="5" t="s">
        <v>8836</v>
      </c>
      <c r="H590" s="5" t="s">
        <v>8837</v>
      </c>
      <c r="I590" s="5">
        <v>3.0</v>
      </c>
      <c r="J590" s="5">
        <v>5.0</v>
      </c>
      <c r="K590" s="5">
        <v>0.0</v>
      </c>
      <c r="L590" s="5" t="s">
        <v>8842</v>
      </c>
      <c r="M590" s="5">
        <v>0.0</v>
      </c>
      <c r="N590" s="5" t="s">
        <v>8849</v>
      </c>
      <c r="O590" s="5" t="s">
        <v>5169</v>
      </c>
      <c r="P590" s="5" t="s">
        <v>5170</v>
      </c>
    </row>
    <row r="591">
      <c r="C591" s="4"/>
      <c r="D591" s="5" t="s">
        <v>8851</v>
      </c>
      <c r="F591" s="6" t="s">
        <v>8852</v>
      </c>
      <c r="G591" s="5" t="s">
        <v>8853</v>
      </c>
      <c r="H591" s="5" t="s">
        <v>8854</v>
      </c>
      <c r="I591" s="5">
        <v>1.0</v>
      </c>
      <c r="J591" s="5">
        <v>3.0</v>
      </c>
      <c r="K591" s="5">
        <v>0.0</v>
      </c>
      <c r="L591" s="5" t="s">
        <v>7023</v>
      </c>
      <c r="O591" s="5" t="s">
        <v>7024</v>
      </c>
      <c r="P591" s="5" t="s">
        <v>1517</v>
      </c>
    </row>
    <row r="592">
      <c r="C592" s="4"/>
      <c r="D592" s="5" t="s">
        <v>8860</v>
      </c>
      <c r="F592" s="6" t="s">
        <v>8861</v>
      </c>
      <c r="G592" s="5" t="s">
        <v>8862</v>
      </c>
      <c r="H592" s="5" t="s">
        <v>8863</v>
      </c>
      <c r="I592" s="5">
        <v>1.0</v>
      </c>
      <c r="J592" s="5">
        <v>1.0</v>
      </c>
      <c r="K592" s="5">
        <v>0.0</v>
      </c>
      <c r="L592" s="5" t="s">
        <v>8870</v>
      </c>
      <c r="O592" s="5" t="s">
        <v>4720</v>
      </c>
      <c r="P592" s="5" t="s">
        <v>4721</v>
      </c>
    </row>
    <row r="593">
      <c r="C593" s="4"/>
      <c r="D593" s="5" t="s">
        <v>8872</v>
      </c>
      <c r="F593" s="6" t="s">
        <v>8873</v>
      </c>
      <c r="G593" s="5" t="s">
        <v>8874</v>
      </c>
      <c r="H593" s="5" t="s">
        <v>8875</v>
      </c>
      <c r="I593" s="5">
        <v>3.0</v>
      </c>
      <c r="J593" s="5">
        <v>2.0</v>
      </c>
      <c r="K593" s="5">
        <v>0.0</v>
      </c>
      <c r="L593" s="5" t="s">
        <v>8882</v>
      </c>
      <c r="M593" s="5">
        <v>0.0</v>
      </c>
      <c r="N593" s="5" t="s">
        <v>2697</v>
      </c>
      <c r="O593" s="5" t="s">
        <v>8887</v>
      </c>
      <c r="P593" s="5" t="s">
        <v>6068</v>
      </c>
    </row>
    <row r="594">
      <c r="C594" s="4"/>
      <c r="D594" s="5" t="s">
        <v>8889</v>
      </c>
      <c r="F594" s="6" t="s">
        <v>8890</v>
      </c>
      <c r="G594" s="5" t="s">
        <v>8891</v>
      </c>
      <c r="H594" s="5" t="s">
        <v>8892</v>
      </c>
      <c r="I594" s="5">
        <v>1.0</v>
      </c>
      <c r="J594" s="5">
        <v>2.0</v>
      </c>
      <c r="K594" s="5">
        <v>0.0</v>
      </c>
      <c r="L594" s="5" t="s">
        <v>365</v>
      </c>
      <c r="O594" s="5" t="s">
        <v>8897</v>
      </c>
      <c r="P594" s="5" t="s">
        <v>8898</v>
      </c>
    </row>
    <row r="595">
      <c r="C595" s="9"/>
      <c r="E595" s="5" t="s">
        <v>8121</v>
      </c>
      <c r="F595" s="6" t="s">
        <v>8901</v>
      </c>
      <c r="G595" s="5" t="s">
        <v>8902</v>
      </c>
      <c r="H595" s="5" t="s">
        <v>8903</v>
      </c>
      <c r="I595" s="5">
        <v>0.0</v>
      </c>
      <c r="J595" s="5">
        <v>2.0</v>
      </c>
      <c r="K595" s="5">
        <v>0.0</v>
      </c>
      <c r="O595" s="5" t="s">
        <v>8393</v>
      </c>
      <c r="P595" s="5" t="s">
        <v>8394</v>
      </c>
    </row>
    <row r="596">
      <c r="C596" s="4"/>
      <c r="D596" s="5" t="s">
        <v>8905</v>
      </c>
      <c r="F596" s="6" t="s">
        <v>8906</v>
      </c>
      <c r="G596" s="5" t="s">
        <v>8907</v>
      </c>
      <c r="H596" s="5" t="s">
        <v>8908</v>
      </c>
      <c r="I596" s="5">
        <v>2.0</v>
      </c>
      <c r="J596" s="5">
        <v>17.0</v>
      </c>
      <c r="K596" s="5">
        <v>0.0</v>
      </c>
      <c r="L596" s="5" t="s">
        <v>3432</v>
      </c>
      <c r="M596" s="5">
        <v>0.0</v>
      </c>
      <c r="N596" s="5" t="s">
        <v>8920</v>
      </c>
      <c r="O596" s="5" t="s">
        <v>8921</v>
      </c>
      <c r="P596" s="5" t="s">
        <v>8922</v>
      </c>
    </row>
    <row r="597">
      <c r="C597" s="9"/>
      <c r="E597" s="5" t="s">
        <v>313</v>
      </c>
      <c r="F597" s="6" t="s">
        <v>8924</v>
      </c>
      <c r="G597" s="5" t="s">
        <v>8925</v>
      </c>
      <c r="H597" s="5" t="s">
        <v>8926</v>
      </c>
      <c r="I597" s="5">
        <v>0.0</v>
      </c>
      <c r="J597" s="5">
        <v>2.0</v>
      </c>
      <c r="K597" s="5">
        <v>0.0</v>
      </c>
      <c r="O597" s="5" t="s">
        <v>8927</v>
      </c>
      <c r="P597" s="5" t="s">
        <v>8928</v>
      </c>
    </row>
    <row r="598">
      <c r="C598" s="9"/>
      <c r="E598" s="5" t="s">
        <v>8121</v>
      </c>
      <c r="F598" s="6" t="s">
        <v>8931</v>
      </c>
      <c r="G598" s="5" t="s">
        <v>8932</v>
      </c>
      <c r="H598" s="5" t="s">
        <v>8933</v>
      </c>
      <c r="I598" s="5">
        <v>0.0</v>
      </c>
      <c r="J598" s="5">
        <v>3.0</v>
      </c>
      <c r="K598" s="5">
        <v>0.0</v>
      </c>
      <c r="O598" s="5" t="s">
        <v>8125</v>
      </c>
      <c r="P598" s="5" t="s">
        <v>8126</v>
      </c>
    </row>
    <row r="599">
      <c r="C599" s="4"/>
      <c r="D599" s="5" t="s">
        <v>8935</v>
      </c>
      <c r="F599" s="6" t="s">
        <v>8936</v>
      </c>
      <c r="G599" s="5" t="s">
        <v>8937</v>
      </c>
      <c r="H599" s="5" t="s">
        <v>8938</v>
      </c>
      <c r="I599" s="5">
        <v>2.0</v>
      </c>
      <c r="J599" s="5">
        <v>2.0</v>
      </c>
      <c r="K599" s="5">
        <v>0.0</v>
      </c>
      <c r="L599" s="5" t="s">
        <v>2697</v>
      </c>
      <c r="O599" s="5" t="s">
        <v>8943</v>
      </c>
      <c r="P599" s="5" t="s">
        <v>8944</v>
      </c>
    </row>
    <row r="600">
      <c r="C600" s="4"/>
      <c r="D600" s="5" t="s">
        <v>8946</v>
      </c>
      <c r="F600" s="6" t="s">
        <v>8947</v>
      </c>
      <c r="G600" s="5">
        <v>1.9404519329553E15</v>
      </c>
      <c r="H600" s="5" t="s">
        <v>8948</v>
      </c>
      <c r="I600" s="5">
        <v>2.0</v>
      </c>
      <c r="J600" s="5">
        <v>1.0</v>
      </c>
      <c r="K600" s="5">
        <v>0.0</v>
      </c>
      <c r="L600" s="5" t="s">
        <v>8953</v>
      </c>
      <c r="M600" s="5">
        <v>0.0</v>
      </c>
      <c r="N600" s="5" t="s">
        <v>8958</v>
      </c>
      <c r="O600" s="5" t="s">
        <v>8959</v>
      </c>
      <c r="P600" s="5" t="s">
        <v>8960</v>
      </c>
    </row>
    <row r="601">
      <c r="C601" s="4"/>
      <c r="D601" s="5" t="s">
        <v>8962</v>
      </c>
      <c r="F601" s="6" t="s">
        <v>8963</v>
      </c>
      <c r="G601" s="5" t="s">
        <v>8964</v>
      </c>
      <c r="H601" s="5" t="s">
        <v>8965</v>
      </c>
      <c r="I601" s="5">
        <v>1.0</v>
      </c>
      <c r="J601" s="5">
        <v>4.0</v>
      </c>
      <c r="K601" s="5">
        <v>0.0</v>
      </c>
      <c r="L601" s="5" t="s">
        <v>8735</v>
      </c>
      <c r="O601" s="5" t="s">
        <v>8969</v>
      </c>
      <c r="P601" s="5" t="s">
        <v>8970</v>
      </c>
    </row>
    <row r="602">
      <c r="C602" s="4"/>
      <c r="D602" s="5" t="s">
        <v>8973</v>
      </c>
      <c r="F602" s="6" t="s">
        <v>8974</v>
      </c>
      <c r="G602" s="5" t="s">
        <v>8975</v>
      </c>
      <c r="H602" s="5" t="s">
        <v>8976</v>
      </c>
      <c r="I602" s="5">
        <v>0.0</v>
      </c>
      <c r="J602" s="5">
        <v>4.0</v>
      </c>
      <c r="K602" s="5">
        <v>0.0</v>
      </c>
      <c r="O602" s="5" t="s">
        <v>8977</v>
      </c>
      <c r="P602" s="5" t="s">
        <v>8978</v>
      </c>
    </row>
    <row r="603">
      <c r="A603" s="5" t="s">
        <v>210</v>
      </c>
      <c r="B603" s="7">
        <v>600.0</v>
      </c>
      <c r="C603" s="9"/>
      <c r="E603" s="5" t="s">
        <v>8981</v>
      </c>
      <c r="F603" s="6" t="s">
        <v>8982</v>
      </c>
      <c r="G603" s="5" t="s">
        <v>8983</v>
      </c>
      <c r="H603" s="5" t="s">
        <v>8984</v>
      </c>
      <c r="I603" s="5">
        <v>0.0</v>
      </c>
      <c r="J603" s="5">
        <v>0.0</v>
      </c>
      <c r="K603" s="5">
        <v>0.0</v>
      </c>
      <c r="O603" s="5" t="s">
        <v>8985</v>
      </c>
      <c r="P603" s="5" t="s">
        <v>8986</v>
      </c>
    </row>
    <row r="604">
      <c r="C604" s="4"/>
      <c r="D604" s="5" t="s">
        <v>8989</v>
      </c>
      <c r="F604" s="6" t="s">
        <v>8990</v>
      </c>
      <c r="G604" s="5" t="s">
        <v>8991</v>
      </c>
      <c r="H604" s="5" t="s">
        <v>8992</v>
      </c>
      <c r="I604" s="5">
        <v>1.0</v>
      </c>
      <c r="J604" s="5">
        <v>1.0</v>
      </c>
      <c r="K604" s="5">
        <v>0.0</v>
      </c>
      <c r="O604" s="5" t="s">
        <v>8993</v>
      </c>
      <c r="P604" s="5" t="s">
        <v>8994</v>
      </c>
    </row>
    <row r="605">
      <c r="C605" s="4"/>
      <c r="D605" s="5" t="s">
        <v>8997</v>
      </c>
      <c r="F605" s="6" t="s">
        <v>8998</v>
      </c>
      <c r="G605" s="5" t="s">
        <v>8999</v>
      </c>
      <c r="H605" s="5" t="s">
        <v>9000</v>
      </c>
      <c r="I605" s="5">
        <v>0.0</v>
      </c>
      <c r="J605" s="5">
        <v>1.0</v>
      </c>
      <c r="K605" s="5">
        <v>0.0</v>
      </c>
      <c r="O605" s="5" t="s">
        <v>9001</v>
      </c>
      <c r="P605" s="5" t="s">
        <v>9002</v>
      </c>
    </row>
    <row r="606">
      <c r="C606" s="4"/>
      <c r="D606" s="5" t="s">
        <v>9004</v>
      </c>
      <c r="F606" s="6" t="s">
        <v>9005</v>
      </c>
      <c r="G606" s="5" t="s">
        <v>9006</v>
      </c>
      <c r="H606" s="5" t="s">
        <v>9007</v>
      </c>
      <c r="I606" s="5">
        <v>4.0</v>
      </c>
      <c r="J606" s="5">
        <v>3.0</v>
      </c>
      <c r="K606" s="5">
        <v>0.0</v>
      </c>
      <c r="L606" s="5" t="s">
        <v>9012</v>
      </c>
      <c r="M606" s="5">
        <v>0.0</v>
      </c>
      <c r="N606" s="5" t="s">
        <v>9017</v>
      </c>
      <c r="O606" s="5" t="s">
        <v>8528</v>
      </c>
      <c r="P606" s="5" t="s">
        <v>8529</v>
      </c>
    </row>
    <row r="607">
      <c r="C607" s="4"/>
      <c r="D607" s="5" t="s">
        <v>9019</v>
      </c>
      <c r="F607" s="6" t="s">
        <v>9020</v>
      </c>
      <c r="G607" s="5" t="s">
        <v>9021</v>
      </c>
      <c r="H607" s="5" t="s">
        <v>9022</v>
      </c>
      <c r="I607" s="5">
        <v>1.0</v>
      </c>
      <c r="J607" s="5">
        <v>0.0</v>
      </c>
      <c r="K607" s="5">
        <v>0.0</v>
      </c>
      <c r="O607" s="5" t="s">
        <v>9023</v>
      </c>
      <c r="P607" s="5" t="s">
        <v>9024</v>
      </c>
    </row>
    <row r="608">
      <c r="C608" s="4"/>
      <c r="D608" s="5" t="s">
        <v>9027</v>
      </c>
      <c r="F608" s="6" t="s">
        <v>9028</v>
      </c>
      <c r="G608" s="5">
        <v>1.93967009970015E15</v>
      </c>
      <c r="H608" s="5" t="s">
        <v>9029</v>
      </c>
      <c r="I608" s="5">
        <v>2.0</v>
      </c>
      <c r="J608" s="5">
        <v>2.0</v>
      </c>
      <c r="K608" s="5">
        <v>0.0</v>
      </c>
      <c r="L608" s="5" t="s">
        <v>9034</v>
      </c>
      <c r="O608" s="5" t="s">
        <v>9035</v>
      </c>
      <c r="P608" s="5" t="s">
        <v>8025</v>
      </c>
    </row>
    <row r="609">
      <c r="C609" s="4"/>
      <c r="D609" s="5" t="s">
        <v>7882</v>
      </c>
      <c r="F609" s="6" t="s">
        <v>9037</v>
      </c>
      <c r="G609" s="5" t="s">
        <v>9038</v>
      </c>
      <c r="H609" s="5" t="s">
        <v>9039</v>
      </c>
      <c r="I609" s="5">
        <v>1.0</v>
      </c>
      <c r="J609" s="5">
        <v>0.0</v>
      </c>
      <c r="K609" s="5">
        <v>0.0</v>
      </c>
      <c r="O609" s="5" t="s">
        <v>7010</v>
      </c>
      <c r="P609" s="5" t="s">
        <v>7011</v>
      </c>
    </row>
    <row r="610">
      <c r="C610" s="4"/>
      <c r="D610" s="5" t="s">
        <v>9041</v>
      </c>
      <c r="F610" s="6" t="s">
        <v>9042</v>
      </c>
      <c r="G610" s="5" t="s">
        <v>9043</v>
      </c>
      <c r="H610" s="5" t="s">
        <v>9044</v>
      </c>
      <c r="I610" s="5">
        <v>11.0</v>
      </c>
      <c r="J610" s="5">
        <v>14.0</v>
      </c>
      <c r="K610" s="5">
        <v>1.0</v>
      </c>
      <c r="L610" s="5" t="s">
        <v>9050</v>
      </c>
      <c r="M610" s="5">
        <v>0.0</v>
      </c>
      <c r="N610" s="5" t="s">
        <v>9055</v>
      </c>
      <c r="O610" s="5" t="s">
        <v>9056</v>
      </c>
      <c r="P610" s="5" t="s">
        <v>8846</v>
      </c>
    </row>
    <row r="611">
      <c r="C611" s="4"/>
      <c r="D611" s="5" t="s">
        <v>9058</v>
      </c>
      <c r="F611" s="6" t="s">
        <v>9059</v>
      </c>
      <c r="G611" s="5" t="s">
        <v>9060</v>
      </c>
      <c r="H611" s="5" t="s">
        <v>9061</v>
      </c>
      <c r="I611" s="5">
        <v>3.0</v>
      </c>
      <c r="J611" s="5">
        <v>2.0</v>
      </c>
      <c r="K611" s="5">
        <v>0.0</v>
      </c>
      <c r="L611" s="5" t="s">
        <v>9067</v>
      </c>
      <c r="M611" s="5">
        <v>0.0</v>
      </c>
      <c r="N611" s="5" t="s">
        <v>9073</v>
      </c>
      <c r="O611" s="5" t="s">
        <v>7024</v>
      </c>
      <c r="P611" s="5" t="s">
        <v>1517</v>
      </c>
    </row>
    <row r="612">
      <c r="C612" s="4"/>
      <c r="D612" s="5" t="s">
        <v>9075</v>
      </c>
      <c r="F612" s="6" t="s">
        <v>9076</v>
      </c>
      <c r="G612" s="5" t="s">
        <v>9077</v>
      </c>
      <c r="H612" s="5" t="s">
        <v>9078</v>
      </c>
      <c r="I612" s="5">
        <v>0.0</v>
      </c>
      <c r="J612" s="5">
        <v>0.0</v>
      </c>
      <c r="K612" s="5">
        <v>0.0</v>
      </c>
      <c r="O612" s="5" t="s">
        <v>7024</v>
      </c>
      <c r="P612" s="5" t="s">
        <v>1517</v>
      </c>
    </row>
    <row r="613">
      <c r="C613" s="4"/>
      <c r="D613" s="5" t="s">
        <v>9079</v>
      </c>
      <c r="F613" s="6" t="s">
        <v>9080</v>
      </c>
      <c r="G613" s="5" t="s">
        <v>9081</v>
      </c>
      <c r="H613" s="5" t="s">
        <v>9082</v>
      </c>
      <c r="I613" s="5">
        <v>1.0</v>
      </c>
      <c r="J613" s="5">
        <v>4.0</v>
      </c>
      <c r="K613" s="5">
        <v>0.0</v>
      </c>
      <c r="O613" s="5" t="s">
        <v>618</v>
      </c>
      <c r="P613" s="5" t="s">
        <v>619</v>
      </c>
    </row>
    <row r="614">
      <c r="C614" s="4"/>
      <c r="D614" s="5" t="s">
        <v>9084</v>
      </c>
      <c r="F614" s="6" t="s">
        <v>9085</v>
      </c>
      <c r="G614" s="5" t="s">
        <v>9086</v>
      </c>
      <c r="H614" s="5" t="s">
        <v>9087</v>
      </c>
      <c r="I614" s="5">
        <v>4.0</v>
      </c>
      <c r="J614" s="5">
        <v>5.0</v>
      </c>
      <c r="K614" s="5">
        <v>0.0</v>
      </c>
      <c r="L614" s="5" t="s">
        <v>8735</v>
      </c>
      <c r="M614" s="5">
        <v>0.0</v>
      </c>
      <c r="N614" s="5" t="s">
        <v>9097</v>
      </c>
      <c r="O614" s="5" t="s">
        <v>8210</v>
      </c>
      <c r="P614" s="5" t="s">
        <v>8211</v>
      </c>
    </row>
    <row r="615">
      <c r="C615" s="4"/>
      <c r="D615" s="5" t="s">
        <v>9099</v>
      </c>
      <c r="F615" s="6" t="s">
        <v>9100</v>
      </c>
      <c r="G615" s="5" t="s">
        <v>9101</v>
      </c>
      <c r="H615" s="5" t="s">
        <v>9102</v>
      </c>
      <c r="I615" s="5">
        <v>1.0</v>
      </c>
      <c r="J615" s="5">
        <v>4.0</v>
      </c>
      <c r="K615" s="5">
        <v>0.0</v>
      </c>
      <c r="L615" s="5" t="s">
        <v>2626</v>
      </c>
      <c r="O615" s="5" t="s">
        <v>8887</v>
      </c>
      <c r="P615" s="5" t="s">
        <v>6068</v>
      </c>
    </row>
    <row r="616">
      <c r="C616" s="4"/>
      <c r="D616" s="5" t="s">
        <v>9109</v>
      </c>
      <c r="F616" s="6" t="s">
        <v>9110</v>
      </c>
      <c r="G616" s="5" t="s">
        <v>9111</v>
      </c>
      <c r="H616" s="5" t="s">
        <v>9112</v>
      </c>
      <c r="I616" s="5">
        <v>0.0</v>
      </c>
      <c r="J616" s="5">
        <v>0.0</v>
      </c>
      <c r="K616" s="5">
        <v>0.0</v>
      </c>
      <c r="O616" s="5" t="s">
        <v>4079</v>
      </c>
      <c r="P616" s="5" t="s">
        <v>4080</v>
      </c>
    </row>
    <row r="617">
      <c r="C617" s="4"/>
      <c r="D617" s="5" t="s">
        <v>9114</v>
      </c>
      <c r="F617" s="6" t="s">
        <v>9115</v>
      </c>
      <c r="G617" s="5" t="s">
        <v>9116</v>
      </c>
      <c r="H617" s="5" t="s">
        <v>9117</v>
      </c>
      <c r="I617" s="5">
        <v>3.0</v>
      </c>
      <c r="J617" s="5">
        <v>11.0</v>
      </c>
      <c r="K617" s="5">
        <v>0.0</v>
      </c>
      <c r="L617" s="5" t="s">
        <v>743</v>
      </c>
      <c r="M617" s="5">
        <v>1.0</v>
      </c>
      <c r="N617" s="5" t="s">
        <v>2626</v>
      </c>
      <c r="O617" s="5" t="s">
        <v>9130</v>
      </c>
      <c r="P617" s="5" t="s">
        <v>9131</v>
      </c>
    </row>
    <row r="618">
      <c r="C618" s="4"/>
      <c r="D618" s="5" t="s">
        <v>9134</v>
      </c>
      <c r="F618" s="6" t="s">
        <v>9135</v>
      </c>
      <c r="G618" s="5" t="s">
        <v>9136</v>
      </c>
      <c r="H618" s="5" t="s">
        <v>9137</v>
      </c>
      <c r="I618" s="5">
        <v>0.0</v>
      </c>
      <c r="J618" s="5">
        <v>1.0</v>
      </c>
      <c r="K618" s="5">
        <v>0.0</v>
      </c>
      <c r="O618" s="5" t="s">
        <v>3715</v>
      </c>
      <c r="P618" s="5" t="s">
        <v>3704</v>
      </c>
    </row>
    <row r="619">
      <c r="C619" s="4"/>
      <c r="D619" s="5" t="s">
        <v>9139</v>
      </c>
      <c r="F619" s="6" t="s">
        <v>9140</v>
      </c>
      <c r="G619" s="5" t="s">
        <v>9141</v>
      </c>
      <c r="H619" s="5" t="s">
        <v>9142</v>
      </c>
      <c r="I619" s="5">
        <v>0.0</v>
      </c>
      <c r="J619" s="5">
        <v>1.0</v>
      </c>
      <c r="K619" s="5">
        <v>0.0</v>
      </c>
      <c r="O619" s="5" t="s">
        <v>7024</v>
      </c>
      <c r="P619" s="5" t="s">
        <v>1517</v>
      </c>
    </row>
    <row r="620">
      <c r="C620" s="4"/>
      <c r="D620" s="5" t="s">
        <v>9144</v>
      </c>
      <c r="F620" s="6" t="s">
        <v>9145</v>
      </c>
      <c r="G620" s="5" t="s">
        <v>9146</v>
      </c>
      <c r="H620" s="5" t="s">
        <v>9147</v>
      </c>
      <c r="I620" s="5">
        <v>3.0</v>
      </c>
      <c r="J620" s="5">
        <v>1.0</v>
      </c>
      <c r="K620" s="5">
        <v>0.0</v>
      </c>
      <c r="L620" s="5" t="s">
        <v>1427</v>
      </c>
      <c r="M620" s="5">
        <v>0.0</v>
      </c>
      <c r="N620" s="5" t="s">
        <v>8735</v>
      </c>
      <c r="O620" s="5" t="s">
        <v>9158</v>
      </c>
      <c r="P620" s="5" t="s">
        <v>9159</v>
      </c>
    </row>
    <row r="621">
      <c r="C621" s="4"/>
      <c r="D621" s="5" t="s">
        <v>9162</v>
      </c>
      <c r="F621" s="6" t="s">
        <v>9163</v>
      </c>
      <c r="G621" s="5">
        <v>1.93901723309877E15</v>
      </c>
      <c r="H621" s="5" t="s">
        <v>9164</v>
      </c>
      <c r="I621" s="5">
        <v>1.0</v>
      </c>
      <c r="J621" s="5">
        <v>3.0</v>
      </c>
      <c r="K621" s="5">
        <v>0.0</v>
      </c>
      <c r="L621" s="5" t="s">
        <v>9169</v>
      </c>
      <c r="O621" s="5" t="s">
        <v>9170</v>
      </c>
      <c r="P621" s="5" t="s">
        <v>9171</v>
      </c>
    </row>
    <row r="622">
      <c r="C622" s="4"/>
      <c r="D622" s="5" t="s">
        <v>9174</v>
      </c>
      <c r="F622" s="6" t="s">
        <v>9175</v>
      </c>
      <c r="G622" s="5">
        <v>1.93782846655098E15</v>
      </c>
      <c r="H622" s="5" t="s">
        <v>9176</v>
      </c>
      <c r="I622" s="5">
        <v>4.0</v>
      </c>
      <c r="J622" s="5">
        <v>7.0</v>
      </c>
      <c r="K622" s="5">
        <v>0.0</v>
      </c>
      <c r="L622" s="5" t="s">
        <v>8735</v>
      </c>
      <c r="O622" s="5" t="s">
        <v>9180</v>
      </c>
      <c r="P622" s="5" t="s">
        <v>9181</v>
      </c>
    </row>
    <row r="623">
      <c r="C623" s="4"/>
      <c r="D623" s="5" t="s">
        <v>9184</v>
      </c>
      <c r="F623" s="6" t="s">
        <v>9185</v>
      </c>
      <c r="G623" s="5" t="s">
        <v>9186</v>
      </c>
      <c r="H623" s="5" t="s">
        <v>9187</v>
      </c>
      <c r="I623" s="5">
        <v>1.0</v>
      </c>
      <c r="J623" s="5">
        <v>4.0</v>
      </c>
      <c r="K623" s="5">
        <v>0.0</v>
      </c>
      <c r="O623" s="5" t="s">
        <v>9188</v>
      </c>
      <c r="P623" s="5" t="s">
        <v>9189</v>
      </c>
    </row>
    <row r="624">
      <c r="C624" s="4"/>
      <c r="D624" s="5" t="s">
        <v>9191</v>
      </c>
      <c r="F624" s="6" t="s">
        <v>9192</v>
      </c>
      <c r="G624" s="5" t="s">
        <v>9193</v>
      </c>
      <c r="H624" s="5" t="s">
        <v>9194</v>
      </c>
      <c r="I624" s="5">
        <v>0.0</v>
      </c>
      <c r="J624" s="5">
        <v>2.0</v>
      </c>
      <c r="K624" s="5">
        <v>0.0</v>
      </c>
      <c r="O624" s="5" t="s">
        <v>9195</v>
      </c>
      <c r="P624" s="5" t="s">
        <v>9196</v>
      </c>
    </row>
    <row r="625">
      <c r="C625" s="4"/>
      <c r="D625" s="5" t="s">
        <v>9198</v>
      </c>
      <c r="E625" s="5" t="s">
        <v>9199</v>
      </c>
      <c r="F625" s="6" t="s">
        <v>9200</v>
      </c>
      <c r="G625" s="5" t="s">
        <v>9201</v>
      </c>
      <c r="H625" s="5" t="s">
        <v>9202</v>
      </c>
      <c r="I625" s="5">
        <v>0.0</v>
      </c>
      <c r="J625" s="5">
        <v>0.0</v>
      </c>
      <c r="K625" s="5">
        <v>0.0</v>
      </c>
      <c r="O625" s="5" t="s">
        <v>9203</v>
      </c>
      <c r="P625" s="5" t="s">
        <v>9204</v>
      </c>
    </row>
    <row r="626">
      <c r="C626" s="4"/>
      <c r="D626" s="5" t="s">
        <v>9206</v>
      </c>
      <c r="F626" s="6" t="s">
        <v>9207</v>
      </c>
      <c r="G626" s="5" t="s">
        <v>9208</v>
      </c>
      <c r="H626" s="5" t="s">
        <v>9209</v>
      </c>
      <c r="I626" s="5">
        <v>2.0</v>
      </c>
      <c r="J626" s="5">
        <v>3.0</v>
      </c>
      <c r="K626" s="5">
        <v>0.0</v>
      </c>
      <c r="L626" s="5" t="s">
        <v>9214</v>
      </c>
      <c r="M626" s="5">
        <v>0.0</v>
      </c>
      <c r="N626" s="5" t="s">
        <v>2697</v>
      </c>
      <c r="O626" s="5" t="s">
        <v>7096</v>
      </c>
      <c r="P626" s="5" t="s">
        <v>7097</v>
      </c>
    </row>
    <row r="627">
      <c r="C627" s="4"/>
      <c r="D627" s="5" t="s">
        <v>9220</v>
      </c>
      <c r="F627" s="6" t="s">
        <v>9221</v>
      </c>
      <c r="G627" s="5" t="s">
        <v>9222</v>
      </c>
      <c r="H627" s="5" t="s">
        <v>9223</v>
      </c>
      <c r="I627" s="5">
        <v>5.0</v>
      </c>
      <c r="J627" s="5">
        <v>4.0</v>
      </c>
      <c r="K627" s="5">
        <v>0.0</v>
      </c>
      <c r="O627" s="5" t="s">
        <v>9224</v>
      </c>
      <c r="P627" s="5" t="s">
        <v>9225</v>
      </c>
    </row>
    <row r="628">
      <c r="C628" s="4"/>
      <c r="D628" s="5" t="s">
        <v>7421</v>
      </c>
      <c r="F628" s="6" t="s">
        <v>9228</v>
      </c>
      <c r="G628" s="5" t="s">
        <v>9229</v>
      </c>
      <c r="H628" s="5" t="s">
        <v>9230</v>
      </c>
      <c r="I628" s="5">
        <v>2.0</v>
      </c>
      <c r="J628" s="5">
        <v>2.0</v>
      </c>
      <c r="K628" s="5">
        <v>0.0</v>
      </c>
      <c r="L628" s="5" t="s">
        <v>9235</v>
      </c>
      <c r="M628" s="5">
        <v>0.0</v>
      </c>
      <c r="N628" s="5" t="s">
        <v>9242</v>
      </c>
      <c r="O628" s="5" t="s">
        <v>2174</v>
      </c>
      <c r="P628" s="5" t="s">
        <v>2175</v>
      </c>
    </row>
    <row r="629">
      <c r="C629" s="4"/>
      <c r="D629" s="5" t="s">
        <v>9244</v>
      </c>
      <c r="F629" s="6" t="s">
        <v>9245</v>
      </c>
      <c r="G629" s="5" t="s">
        <v>9246</v>
      </c>
      <c r="H629" s="5" t="s">
        <v>9247</v>
      </c>
      <c r="I629" s="5">
        <v>0.0</v>
      </c>
      <c r="J629" s="5">
        <v>1.0</v>
      </c>
      <c r="K629" s="5">
        <v>0.0</v>
      </c>
      <c r="O629" s="5" t="s">
        <v>8239</v>
      </c>
      <c r="P629" s="5" t="s">
        <v>8240</v>
      </c>
    </row>
    <row r="630">
      <c r="C630" s="4"/>
      <c r="D630" s="5" t="s">
        <v>9109</v>
      </c>
      <c r="F630" s="6" t="s">
        <v>9249</v>
      </c>
      <c r="G630" s="5" t="s">
        <v>9250</v>
      </c>
      <c r="H630" s="5" t="s">
        <v>9251</v>
      </c>
      <c r="I630" s="5">
        <v>1.0</v>
      </c>
      <c r="J630" s="5">
        <v>0.0</v>
      </c>
      <c r="K630" s="5">
        <v>0.0</v>
      </c>
      <c r="L630" s="5" t="s">
        <v>9258</v>
      </c>
      <c r="O630" s="5" t="s">
        <v>4079</v>
      </c>
      <c r="P630" s="5" t="s">
        <v>4080</v>
      </c>
    </row>
    <row r="631">
      <c r="C631" s="4"/>
      <c r="D631" s="5" t="s">
        <v>9260</v>
      </c>
      <c r="F631" s="6" t="s">
        <v>9261</v>
      </c>
      <c r="G631" s="5" t="s">
        <v>9262</v>
      </c>
      <c r="H631" s="5" t="s">
        <v>9263</v>
      </c>
      <c r="I631" s="5">
        <v>0.0</v>
      </c>
      <c r="J631" s="5">
        <v>0.0</v>
      </c>
      <c r="K631" s="5">
        <v>0.0</v>
      </c>
      <c r="O631" s="5" t="s">
        <v>9264</v>
      </c>
      <c r="P631" s="5" t="s">
        <v>9265</v>
      </c>
    </row>
    <row r="632">
      <c r="C632" s="4"/>
      <c r="D632" s="5" t="s">
        <v>9267</v>
      </c>
      <c r="F632" s="6" t="s">
        <v>9268</v>
      </c>
      <c r="G632" s="5" t="s">
        <v>9269</v>
      </c>
      <c r="H632" s="5" t="s">
        <v>9270</v>
      </c>
      <c r="I632" s="5">
        <v>0.0</v>
      </c>
      <c r="J632" s="5">
        <v>3.0</v>
      </c>
      <c r="K632" s="5">
        <v>0.0</v>
      </c>
      <c r="O632" s="5" t="s">
        <v>7686</v>
      </c>
      <c r="P632" s="5" t="s">
        <v>5803</v>
      </c>
    </row>
    <row r="633">
      <c r="C633" s="4"/>
      <c r="D633" s="5" t="s">
        <v>9272</v>
      </c>
      <c r="F633" s="6" t="s">
        <v>9273</v>
      </c>
      <c r="G633" s="5" t="s">
        <v>9274</v>
      </c>
      <c r="H633" s="5" t="s">
        <v>9275</v>
      </c>
      <c r="I633" s="5">
        <v>0.0</v>
      </c>
      <c r="J633" s="5">
        <v>2.0</v>
      </c>
      <c r="K633" s="5">
        <v>0.0</v>
      </c>
      <c r="O633" s="5" t="s">
        <v>9276</v>
      </c>
      <c r="P633" s="5" t="s">
        <v>9277</v>
      </c>
    </row>
    <row r="634">
      <c r="C634" s="4"/>
      <c r="D634" s="5" t="s">
        <v>9279</v>
      </c>
      <c r="F634" s="6" t="s">
        <v>9280</v>
      </c>
      <c r="G634" s="5" t="s">
        <v>9281</v>
      </c>
      <c r="H634" s="5" t="s">
        <v>9282</v>
      </c>
      <c r="I634" s="5">
        <v>4.0</v>
      </c>
      <c r="J634" s="5">
        <v>1.0</v>
      </c>
      <c r="K634" s="5">
        <v>0.0</v>
      </c>
      <c r="L634" s="5" t="s">
        <v>9287</v>
      </c>
      <c r="M634" s="5">
        <v>0.0</v>
      </c>
      <c r="N634" s="5" t="s">
        <v>9294</v>
      </c>
      <c r="O634" s="5" t="s">
        <v>9295</v>
      </c>
      <c r="P634" s="5" t="s">
        <v>9296</v>
      </c>
    </row>
    <row r="635">
      <c r="C635" s="4"/>
      <c r="D635" s="5" t="s">
        <v>9299</v>
      </c>
      <c r="F635" s="6" t="s">
        <v>9300</v>
      </c>
      <c r="G635" s="5" t="s">
        <v>9301</v>
      </c>
      <c r="H635" s="5" t="s">
        <v>9302</v>
      </c>
      <c r="I635" s="5">
        <v>0.0</v>
      </c>
      <c r="J635" s="5">
        <v>1.0</v>
      </c>
      <c r="K635" s="5">
        <v>0.0</v>
      </c>
      <c r="O635" s="5" t="s">
        <v>557</v>
      </c>
      <c r="P635" s="5" t="s">
        <v>558</v>
      </c>
    </row>
    <row r="636">
      <c r="C636" s="4"/>
      <c r="D636" s="5" t="s">
        <v>9304</v>
      </c>
      <c r="F636" s="6" t="s">
        <v>9305</v>
      </c>
      <c r="G636" s="5" t="s">
        <v>9306</v>
      </c>
      <c r="H636" s="5" t="s">
        <v>9307</v>
      </c>
      <c r="I636" s="5">
        <v>0.0</v>
      </c>
      <c r="J636" s="5">
        <v>0.0</v>
      </c>
      <c r="K636" s="5">
        <v>0.0</v>
      </c>
      <c r="O636" s="5" t="s">
        <v>7024</v>
      </c>
      <c r="P636" s="5" t="s">
        <v>1517</v>
      </c>
    </row>
    <row r="637">
      <c r="C637" s="4"/>
      <c r="D637" s="5" t="s">
        <v>9309</v>
      </c>
      <c r="F637" s="6" t="s">
        <v>9310</v>
      </c>
      <c r="G637" s="5" t="s">
        <v>9311</v>
      </c>
      <c r="H637" s="5" t="s">
        <v>9312</v>
      </c>
      <c r="I637" s="5">
        <v>0.0</v>
      </c>
      <c r="J637" s="5">
        <v>0.0</v>
      </c>
      <c r="K637" s="5">
        <v>0.0</v>
      </c>
      <c r="O637" s="5" t="s">
        <v>9313</v>
      </c>
      <c r="P637" s="5" t="s">
        <v>9314</v>
      </c>
    </row>
    <row r="638">
      <c r="C638" s="4"/>
      <c r="D638" s="5" t="s">
        <v>9317</v>
      </c>
      <c r="F638" s="6" t="s">
        <v>9318</v>
      </c>
      <c r="G638" s="5" t="s">
        <v>9319</v>
      </c>
      <c r="H638" s="5" t="s">
        <v>9320</v>
      </c>
      <c r="I638" s="5">
        <v>0.0</v>
      </c>
      <c r="J638" s="5">
        <v>5.0</v>
      </c>
      <c r="K638" s="5">
        <v>0.0</v>
      </c>
      <c r="O638" s="5" t="s">
        <v>9321</v>
      </c>
      <c r="P638" s="5" t="s">
        <v>8618</v>
      </c>
    </row>
    <row r="639">
      <c r="C639" s="4"/>
      <c r="D639" s="5" t="s">
        <v>9323</v>
      </c>
      <c r="F639" s="6" t="s">
        <v>9324</v>
      </c>
      <c r="G639" s="5" t="s">
        <v>9325</v>
      </c>
      <c r="H639" s="5" t="s">
        <v>9326</v>
      </c>
      <c r="I639" s="5">
        <v>0.0</v>
      </c>
      <c r="J639" s="5">
        <v>1.0</v>
      </c>
      <c r="K639" s="5">
        <v>0.0</v>
      </c>
      <c r="O639" s="5" t="s">
        <v>9327</v>
      </c>
      <c r="P639" s="5" t="s">
        <v>9328</v>
      </c>
    </row>
    <row r="640">
      <c r="C640" s="4"/>
      <c r="D640" s="5" t="s">
        <v>9331</v>
      </c>
      <c r="F640" s="6" t="s">
        <v>9332</v>
      </c>
      <c r="G640" s="5" t="s">
        <v>9333</v>
      </c>
      <c r="H640" s="5" t="s">
        <v>9334</v>
      </c>
      <c r="I640" s="5">
        <v>2.0</v>
      </c>
      <c r="J640" s="5">
        <v>1.0</v>
      </c>
      <c r="K640" s="5">
        <v>0.0</v>
      </c>
      <c r="L640" s="5" t="s">
        <v>2697</v>
      </c>
      <c r="M640" s="5">
        <v>0.0</v>
      </c>
      <c r="N640" s="5" t="s">
        <v>2697</v>
      </c>
      <c r="O640" s="5" t="s">
        <v>9343</v>
      </c>
      <c r="P640" s="5" t="s">
        <v>9344</v>
      </c>
    </row>
    <row r="641">
      <c r="C641" s="4"/>
      <c r="D641" s="5" t="s">
        <v>9347</v>
      </c>
      <c r="F641" s="6" t="s">
        <v>9348</v>
      </c>
      <c r="G641" s="5" t="s">
        <v>9349</v>
      </c>
      <c r="H641" s="5" t="s">
        <v>9350</v>
      </c>
      <c r="I641" s="5">
        <v>1.0</v>
      </c>
      <c r="J641" s="5">
        <v>2.0</v>
      </c>
      <c r="K641" s="5">
        <v>0.0</v>
      </c>
      <c r="L641" s="5" t="s">
        <v>2683</v>
      </c>
      <c r="O641" s="5" t="s">
        <v>9357</v>
      </c>
      <c r="P641" s="5" t="s">
        <v>9358</v>
      </c>
    </row>
    <row r="642">
      <c r="A642" s="5" t="s">
        <v>210</v>
      </c>
      <c r="B642" s="7">
        <v>1200.0</v>
      </c>
      <c r="C642" s="9"/>
      <c r="E642" s="5" t="s">
        <v>794</v>
      </c>
      <c r="F642" s="6" t="s">
        <v>9361</v>
      </c>
      <c r="G642" s="5" t="s">
        <v>9362</v>
      </c>
      <c r="H642" s="5" t="s">
        <v>9363</v>
      </c>
      <c r="I642" s="5">
        <v>0.0</v>
      </c>
      <c r="J642" s="5">
        <v>1.0</v>
      </c>
      <c r="K642" s="5">
        <v>0.0</v>
      </c>
      <c r="O642" s="5" t="s">
        <v>1428</v>
      </c>
      <c r="P642" s="5" t="s">
        <v>1429</v>
      </c>
    </row>
    <row r="643">
      <c r="C643" s="4"/>
      <c r="D643" s="5" t="s">
        <v>9365</v>
      </c>
      <c r="F643" s="6" t="s">
        <v>9366</v>
      </c>
      <c r="G643" s="5" t="s">
        <v>9367</v>
      </c>
      <c r="H643" s="5" t="s">
        <v>9368</v>
      </c>
      <c r="I643" s="5">
        <v>0.0</v>
      </c>
      <c r="J643" s="5">
        <v>3.0</v>
      </c>
      <c r="K643" s="5">
        <v>0.0</v>
      </c>
      <c r="O643" s="5" t="s">
        <v>9369</v>
      </c>
      <c r="P643" s="5" t="s">
        <v>9370</v>
      </c>
    </row>
    <row r="644">
      <c r="C644" s="4"/>
      <c r="D644" s="5" t="s">
        <v>9373</v>
      </c>
      <c r="F644" s="6" t="s">
        <v>9374</v>
      </c>
      <c r="G644" s="5" t="s">
        <v>9375</v>
      </c>
      <c r="H644" s="5" t="s">
        <v>9376</v>
      </c>
      <c r="I644" s="5">
        <v>3.0</v>
      </c>
      <c r="J644" s="5">
        <v>6.0</v>
      </c>
      <c r="K644" s="5">
        <v>0.0</v>
      </c>
      <c r="L644" s="5" t="s">
        <v>2683</v>
      </c>
      <c r="M644" s="5">
        <v>0.0</v>
      </c>
      <c r="N644" s="5" t="s">
        <v>9385</v>
      </c>
      <c r="O644" s="5" t="s">
        <v>9386</v>
      </c>
      <c r="P644" s="5" t="s">
        <v>9387</v>
      </c>
    </row>
    <row r="645">
      <c r="C645" s="4"/>
      <c r="D645" s="5" t="s">
        <v>9390</v>
      </c>
      <c r="F645" s="6" t="s">
        <v>9391</v>
      </c>
      <c r="G645" s="5">
        <v>1.93652040001512E15</v>
      </c>
      <c r="H645" s="5" t="s">
        <v>9392</v>
      </c>
      <c r="I645" s="5">
        <v>3.0</v>
      </c>
      <c r="J645" s="5">
        <v>2.0</v>
      </c>
      <c r="K645" s="5">
        <v>0.0</v>
      </c>
      <c r="L645" s="5" t="s">
        <v>9397</v>
      </c>
      <c r="O645" s="5" t="s">
        <v>9398</v>
      </c>
      <c r="P645" s="5" t="s">
        <v>9399</v>
      </c>
    </row>
    <row r="646">
      <c r="C646" s="4"/>
      <c r="D646" s="5" t="s">
        <v>9402</v>
      </c>
      <c r="F646" s="6" t="s">
        <v>9403</v>
      </c>
      <c r="G646" s="5" t="s">
        <v>9404</v>
      </c>
      <c r="H646" s="5" t="s">
        <v>9405</v>
      </c>
      <c r="I646" s="5">
        <v>0.0</v>
      </c>
      <c r="J646" s="5">
        <v>1.0</v>
      </c>
      <c r="K646" s="5">
        <v>0.0</v>
      </c>
      <c r="O646" s="5" t="s">
        <v>9406</v>
      </c>
      <c r="P646" s="5" t="s">
        <v>9407</v>
      </c>
    </row>
    <row r="647">
      <c r="C647" s="4"/>
      <c r="D647" s="5" t="s">
        <v>8851</v>
      </c>
      <c r="F647" s="6" t="s">
        <v>9410</v>
      </c>
      <c r="G647" s="5">
        <v>1.93562730010443E15</v>
      </c>
      <c r="H647" s="5" t="s">
        <v>9411</v>
      </c>
      <c r="I647" s="5">
        <v>1.0</v>
      </c>
      <c r="J647" s="5">
        <v>1.0</v>
      </c>
      <c r="K647" s="5">
        <v>0.0</v>
      </c>
      <c r="L647" s="5" t="s">
        <v>286</v>
      </c>
      <c r="O647" s="5" t="s">
        <v>7024</v>
      </c>
      <c r="P647" s="5" t="s">
        <v>1517</v>
      </c>
    </row>
    <row r="648">
      <c r="C648" s="9"/>
      <c r="E648" s="5" t="s">
        <v>2385</v>
      </c>
      <c r="F648" s="6" t="s">
        <v>9417</v>
      </c>
      <c r="G648" s="5" t="s">
        <v>9418</v>
      </c>
      <c r="H648" s="5" t="s">
        <v>9419</v>
      </c>
      <c r="I648" s="5">
        <v>0.0</v>
      </c>
      <c r="J648" s="5">
        <v>0.0</v>
      </c>
      <c r="K648" s="5">
        <v>0.0</v>
      </c>
      <c r="O648" s="5" t="s">
        <v>955</v>
      </c>
      <c r="P648" s="5" t="s">
        <v>956</v>
      </c>
    </row>
    <row r="649">
      <c r="C649" s="4"/>
      <c r="D649" s="5" t="s">
        <v>9421</v>
      </c>
      <c r="F649" s="6" t="s">
        <v>9422</v>
      </c>
      <c r="G649" s="5">
        <v>1.93556120011104E15</v>
      </c>
      <c r="H649" s="5" t="s">
        <v>9423</v>
      </c>
      <c r="I649" s="5">
        <v>0.0</v>
      </c>
      <c r="J649" s="5">
        <v>4.0</v>
      </c>
      <c r="K649" s="5">
        <v>0.0</v>
      </c>
      <c r="O649" s="5" t="s">
        <v>9424</v>
      </c>
      <c r="P649" s="5" t="s">
        <v>9425</v>
      </c>
    </row>
    <row r="650">
      <c r="C650" s="4"/>
      <c r="D650" s="5" t="s">
        <v>9428</v>
      </c>
      <c r="F650" s="6" t="s">
        <v>9429</v>
      </c>
      <c r="G650" s="5" t="s">
        <v>9430</v>
      </c>
      <c r="H650" s="5" t="s">
        <v>9431</v>
      </c>
      <c r="I650" s="5">
        <v>0.0</v>
      </c>
      <c r="J650" s="5">
        <v>4.0</v>
      </c>
      <c r="K650" s="5">
        <v>0.0</v>
      </c>
      <c r="O650" s="5" t="s">
        <v>86</v>
      </c>
      <c r="P650" s="5" t="s">
        <v>87</v>
      </c>
    </row>
    <row r="651">
      <c r="C651" s="9"/>
      <c r="F651" s="6" t="s">
        <v>9433</v>
      </c>
      <c r="G651" s="5" t="s">
        <v>9434</v>
      </c>
      <c r="H651" s="5" t="s">
        <v>9435</v>
      </c>
      <c r="I651" s="5">
        <v>2.0</v>
      </c>
      <c r="J651" s="5">
        <v>3.0</v>
      </c>
      <c r="K651" s="5">
        <v>0.0</v>
      </c>
      <c r="L651" s="5" t="s">
        <v>9440</v>
      </c>
      <c r="O651" s="5" t="s">
        <v>8294</v>
      </c>
      <c r="P651" s="5" t="s">
        <v>8295</v>
      </c>
    </row>
    <row r="652">
      <c r="C652" s="4"/>
      <c r="D652" s="5" t="s">
        <v>9442</v>
      </c>
      <c r="F652" s="6" t="s">
        <v>9443</v>
      </c>
      <c r="G652" s="5" t="s">
        <v>9444</v>
      </c>
      <c r="H652" s="5" t="s">
        <v>9445</v>
      </c>
      <c r="I652" s="5">
        <v>0.0</v>
      </c>
      <c r="J652" s="5">
        <v>1.0</v>
      </c>
      <c r="K652" s="5">
        <v>0.0</v>
      </c>
      <c r="O652" s="5" t="s">
        <v>6700</v>
      </c>
      <c r="P652" s="5" t="s">
        <v>6511</v>
      </c>
    </row>
    <row r="653">
      <c r="C653" s="4"/>
      <c r="D653" s="5" t="s">
        <v>9447</v>
      </c>
      <c r="F653" s="6" t="s">
        <v>9448</v>
      </c>
      <c r="G653" s="5" t="s">
        <v>9449</v>
      </c>
      <c r="H653" s="5" t="s">
        <v>9450</v>
      </c>
      <c r="I653" s="5">
        <v>0.0</v>
      </c>
      <c r="J653" s="5">
        <v>2.0</v>
      </c>
      <c r="K653" s="5">
        <v>0.0</v>
      </c>
      <c r="O653" s="5" t="s">
        <v>9451</v>
      </c>
      <c r="P653" s="5" t="s">
        <v>9452</v>
      </c>
    </row>
    <row r="654">
      <c r="C654" s="4"/>
      <c r="D654" s="5" t="s">
        <v>9454</v>
      </c>
      <c r="F654" s="6" t="s">
        <v>9455</v>
      </c>
      <c r="G654" s="5" t="s">
        <v>9456</v>
      </c>
      <c r="H654" s="5" t="s">
        <v>9457</v>
      </c>
      <c r="I654" s="5">
        <v>1.0</v>
      </c>
      <c r="J654" s="5">
        <v>0.0</v>
      </c>
      <c r="K654" s="5">
        <v>0.0</v>
      </c>
      <c r="L654" s="5" t="s">
        <v>9464</v>
      </c>
      <c r="O654" s="5" t="s">
        <v>4322</v>
      </c>
      <c r="P654" s="5" t="s">
        <v>4323</v>
      </c>
    </row>
    <row r="655">
      <c r="C655" s="4"/>
      <c r="D655" s="5" t="s">
        <v>8851</v>
      </c>
      <c r="F655" s="6" t="s">
        <v>9466</v>
      </c>
      <c r="G655" s="5" t="s">
        <v>9467</v>
      </c>
      <c r="H655" s="5" t="s">
        <v>9468</v>
      </c>
      <c r="I655" s="5">
        <v>0.0</v>
      </c>
      <c r="J655" s="5">
        <v>0.0</v>
      </c>
      <c r="K655" s="5">
        <v>0.0</v>
      </c>
      <c r="O655" s="5" t="s">
        <v>7024</v>
      </c>
      <c r="P655" s="5" t="s">
        <v>1517</v>
      </c>
    </row>
    <row r="656">
      <c r="C656" s="4"/>
      <c r="D656" s="5" t="s">
        <v>9470</v>
      </c>
      <c r="F656" s="6" t="s">
        <v>9471</v>
      </c>
      <c r="G656" s="5" t="s">
        <v>9472</v>
      </c>
      <c r="H656" s="5" t="s">
        <v>9473</v>
      </c>
      <c r="I656" s="5">
        <v>5.0</v>
      </c>
      <c r="J656" s="5">
        <v>5.0</v>
      </c>
      <c r="K656" s="5">
        <v>0.0</v>
      </c>
      <c r="L656" s="5" t="s">
        <v>9479</v>
      </c>
      <c r="M656" s="5">
        <v>0.0</v>
      </c>
      <c r="N656" s="5" t="s">
        <v>9486</v>
      </c>
      <c r="O656" s="5" t="s">
        <v>3890</v>
      </c>
      <c r="P656" s="5" t="s">
        <v>3891</v>
      </c>
    </row>
    <row r="657">
      <c r="C657" s="4"/>
      <c r="D657" s="5" t="s">
        <v>9488</v>
      </c>
      <c r="F657" s="6" t="s">
        <v>9489</v>
      </c>
      <c r="G657" s="5" t="s">
        <v>9490</v>
      </c>
      <c r="H657" s="5" t="s">
        <v>9491</v>
      </c>
      <c r="I657" s="5">
        <v>0.0</v>
      </c>
      <c r="J657" s="5">
        <v>1.0</v>
      </c>
      <c r="K657" s="5">
        <v>0.0</v>
      </c>
      <c r="O657" s="5" t="s">
        <v>6700</v>
      </c>
      <c r="P657" s="5" t="s">
        <v>6511</v>
      </c>
    </row>
    <row r="658">
      <c r="C658" s="4"/>
      <c r="D658" s="5" t="s">
        <v>9493</v>
      </c>
      <c r="F658" s="6" t="s">
        <v>9494</v>
      </c>
      <c r="G658" s="5" t="s">
        <v>9495</v>
      </c>
      <c r="H658" s="5" t="s">
        <v>9496</v>
      </c>
      <c r="I658" s="5">
        <v>2.0</v>
      </c>
      <c r="J658" s="5">
        <v>4.0</v>
      </c>
      <c r="K658" s="5">
        <v>0.0</v>
      </c>
      <c r="L658" s="5" t="s">
        <v>1983</v>
      </c>
      <c r="M658" s="5">
        <v>0.0</v>
      </c>
      <c r="N658" s="5" t="s">
        <v>3920</v>
      </c>
      <c r="O658" s="5" t="s">
        <v>9505</v>
      </c>
      <c r="P658" s="5" t="s">
        <v>9121</v>
      </c>
    </row>
    <row r="659">
      <c r="C659" s="4"/>
      <c r="D659" s="5" t="s">
        <v>9507</v>
      </c>
      <c r="F659" s="6" t="s">
        <v>9508</v>
      </c>
      <c r="G659" s="5" t="s">
        <v>9509</v>
      </c>
      <c r="H659" s="5" t="s">
        <v>9510</v>
      </c>
      <c r="I659" s="5">
        <v>5.0</v>
      </c>
      <c r="J659" s="5">
        <v>1.0</v>
      </c>
      <c r="K659" s="5">
        <v>0.0</v>
      </c>
      <c r="L659" s="5" t="s">
        <v>9515</v>
      </c>
      <c r="O659" s="5" t="s">
        <v>9369</v>
      </c>
      <c r="P659" s="5" t="s">
        <v>9370</v>
      </c>
    </row>
    <row r="660">
      <c r="C660" s="4"/>
      <c r="D660" s="5" t="s">
        <v>9517</v>
      </c>
      <c r="F660" s="6" t="s">
        <v>9518</v>
      </c>
      <c r="G660" s="5" t="s">
        <v>9519</v>
      </c>
      <c r="H660" s="5" t="s">
        <v>9520</v>
      </c>
      <c r="I660" s="5">
        <v>2.0</v>
      </c>
      <c r="J660" s="5">
        <v>7.0</v>
      </c>
      <c r="K660" s="5">
        <v>0.0</v>
      </c>
      <c r="L660" s="5" t="s">
        <v>286</v>
      </c>
      <c r="O660" s="5" t="s">
        <v>9525</v>
      </c>
      <c r="P660" s="5" t="s">
        <v>9526</v>
      </c>
    </row>
    <row r="661">
      <c r="C661" s="4"/>
      <c r="D661" s="5" t="s">
        <v>9529</v>
      </c>
      <c r="F661" s="6" t="s">
        <v>9530</v>
      </c>
      <c r="G661" s="5" t="s">
        <v>9531</v>
      </c>
      <c r="H661" s="5" t="s">
        <v>9532</v>
      </c>
      <c r="I661" s="5">
        <v>1.0</v>
      </c>
      <c r="J661" s="5">
        <v>4.0</v>
      </c>
      <c r="K661" s="5">
        <v>0.0</v>
      </c>
      <c r="L661" s="5" t="s">
        <v>9539</v>
      </c>
      <c r="O661" s="5" t="s">
        <v>6650</v>
      </c>
      <c r="P661" s="5" t="s">
        <v>6651</v>
      </c>
    </row>
    <row r="662">
      <c r="C662" s="4"/>
      <c r="D662" s="5" t="s">
        <v>9541</v>
      </c>
      <c r="F662" s="6" t="s">
        <v>9542</v>
      </c>
      <c r="G662" s="5" t="s">
        <v>9543</v>
      </c>
      <c r="H662" s="5" t="s">
        <v>9544</v>
      </c>
      <c r="I662" s="5">
        <v>2.0</v>
      </c>
      <c r="J662" s="5">
        <v>7.0</v>
      </c>
      <c r="K662" s="5">
        <v>0.0</v>
      </c>
      <c r="L662" s="5" t="s">
        <v>9549</v>
      </c>
      <c r="M662" s="5">
        <v>0.0</v>
      </c>
      <c r="N662" s="5" t="s">
        <v>2697</v>
      </c>
      <c r="O662" s="5" t="s">
        <v>9554</v>
      </c>
      <c r="P662" s="5" t="s">
        <v>9555</v>
      </c>
    </row>
    <row r="663">
      <c r="C663" s="4"/>
      <c r="D663" s="5" t="s">
        <v>9558</v>
      </c>
      <c r="F663" s="6" t="s">
        <v>9559</v>
      </c>
      <c r="G663" s="5" t="s">
        <v>9560</v>
      </c>
      <c r="H663" s="5" t="s">
        <v>9561</v>
      </c>
      <c r="I663" s="5">
        <v>1.0</v>
      </c>
      <c r="J663" s="5">
        <v>1.0</v>
      </c>
      <c r="K663" s="5">
        <v>0.0</v>
      </c>
      <c r="L663" s="5" t="s">
        <v>9566</v>
      </c>
      <c r="O663" s="5" t="s">
        <v>4322</v>
      </c>
      <c r="P663" s="5" t="s">
        <v>4323</v>
      </c>
    </row>
    <row r="664">
      <c r="C664" s="4"/>
      <c r="D664" s="5" t="s">
        <v>9568</v>
      </c>
      <c r="F664" s="6" t="s">
        <v>9569</v>
      </c>
      <c r="G664" s="5" t="s">
        <v>9570</v>
      </c>
      <c r="H664" s="5" t="s">
        <v>9571</v>
      </c>
      <c r="I664" s="5">
        <v>1.0</v>
      </c>
      <c r="J664" s="5">
        <v>2.0</v>
      </c>
      <c r="K664" s="5">
        <v>0.0</v>
      </c>
      <c r="O664" s="5" t="s">
        <v>9572</v>
      </c>
      <c r="P664" s="5" t="s">
        <v>9573</v>
      </c>
    </row>
    <row r="665">
      <c r="A665" s="5" t="s">
        <v>210</v>
      </c>
      <c r="B665" s="7">
        <v>1200.0</v>
      </c>
      <c r="C665" s="4"/>
      <c r="D665" s="5" t="s">
        <v>9576</v>
      </c>
      <c r="E665" s="5" t="s">
        <v>9577</v>
      </c>
      <c r="F665" s="6" t="s">
        <v>9578</v>
      </c>
      <c r="G665" s="5" t="s">
        <v>9579</v>
      </c>
      <c r="H665" s="5" t="s">
        <v>9580</v>
      </c>
      <c r="I665" s="5">
        <v>0.0</v>
      </c>
      <c r="J665" s="5">
        <v>4.0</v>
      </c>
      <c r="K665" s="5">
        <v>0.0</v>
      </c>
      <c r="O665" s="5" t="s">
        <v>2671</v>
      </c>
      <c r="P665" s="5" t="s">
        <v>2672</v>
      </c>
    </row>
    <row r="666">
      <c r="C666" s="9"/>
      <c r="E666" s="5" t="s">
        <v>313</v>
      </c>
      <c r="F666" s="6" t="s">
        <v>9582</v>
      </c>
      <c r="G666" s="5" t="s">
        <v>9583</v>
      </c>
      <c r="H666" s="5" t="s">
        <v>9584</v>
      </c>
      <c r="I666" s="5">
        <v>0.0</v>
      </c>
      <c r="J666" s="5">
        <v>0.0</v>
      </c>
      <c r="K666" s="5">
        <v>0.0</v>
      </c>
      <c r="O666" s="5" t="s">
        <v>9585</v>
      </c>
      <c r="P666" s="5" t="s">
        <v>9586</v>
      </c>
    </row>
    <row r="667">
      <c r="C667" s="4"/>
      <c r="D667" s="5" t="s">
        <v>9588</v>
      </c>
      <c r="F667" s="6" t="s">
        <v>9589</v>
      </c>
      <c r="G667" s="5" t="s">
        <v>9590</v>
      </c>
      <c r="H667" s="5" t="s">
        <v>9591</v>
      </c>
      <c r="I667" s="5">
        <v>1.0</v>
      </c>
      <c r="J667" s="5">
        <v>6.0</v>
      </c>
      <c r="K667" s="5">
        <v>0.0</v>
      </c>
      <c r="L667" s="5" t="s">
        <v>9598</v>
      </c>
      <c r="O667" s="5" t="s">
        <v>9599</v>
      </c>
      <c r="P667" s="5" t="s">
        <v>9600</v>
      </c>
    </row>
    <row r="668">
      <c r="C668" s="4"/>
      <c r="D668" s="5" t="s">
        <v>9603</v>
      </c>
      <c r="F668" s="6" t="s">
        <v>9604</v>
      </c>
      <c r="G668" s="5" t="s">
        <v>9605</v>
      </c>
      <c r="H668" s="5" t="s">
        <v>9606</v>
      </c>
      <c r="I668" s="5">
        <v>0.0</v>
      </c>
      <c r="J668" s="5">
        <v>2.0</v>
      </c>
      <c r="K668" s="5">
        <v>0.0</v>
      </c>
      <c r="O668" s="5" t="s">
        <v>9607</v>
      </c>
      <c r="P668" s="5" t="s">
        <v>9608</v>
      </c>
    </row>
    <row r="669">
      <c r="C669" s="9"/>
      <c r="E669" s="5" t="s">
        <v>313</v>
      </c>
      <c r="F669" s="6" t="s">
        <v>9611</v>
      </c>
      <c r="G669" s="5" t="s">
        <v>9612</v>
      </c>
      <c r="H669" s="5" t="s">
        <v>9613</v>
      </c>
      <c r="I669" s="5">
        <v>1.0</v>
      </c>
      <c r="J669" s="5">
        <v>3.0</v>
      </c>
      <c r="K669" s="5">
        <v>0.0</v>
      </c>
      <c r="O669" s="5" t="s">
        <v>8927</v>
      </c>
      <c r="P669" s="5" t="s">
        <v>8928</v>
      </c>
    </row>
    <row r="670">
      <c r="C670" s="4"/>
      <c r="D670" s="5" t="s">
        <v>9615</v>
      </c>
      <c r="F670" s="6" t="s">
        <v>9616</v>
      </c>
      <c r="G670" s="5" t="s">
        <v>9617</v>
      </c>
      <c r="H670" s="5" t="s">
        <v>9618</v>
      </c>
      <c r="I670" s="5">
        <v>0.0</v>
      </c>
      <c r="J670" s="5">
        <v>5.0</v>
      </c>
      <c r="K670" s="5">
        <v>0.0</v>
      </c>
      <c r="O670" s="5" t="s">
        <v>1742</v>
      </c>
      <c r="P670" s="5" t="s">
        <v>1743</v>
      </c>
    </row>
    <row r="671">
      <c r="C671" s="4"/>
      <c r="D671" s="5" t="s">
        <v>9620</v>
      </c>
      <c r="F671" s="6" t="s">
        <v>9621</v>
      </c>
      <c r="G671" s="5" t="s">
        <v>9622</v>
      </c>
      <c r="H671" s="5" t="s">
        <v>9623</v>
      </c>
      <c r="I671" s="5">
        <v>0.0</v>
      </c>
      <c r="J671" s="5">
        <v>0.0</v>
      </c>
      <c r="K671" s="5">
        <v>0.0</v>
      </c>
      <c r="O671" s="5" t="s">
        <v>6650</v>
      </c>
      <c r="P671" s="5" t="s">
        <v>6651</v>
      </c>
    </row>
    <row r="672">
      <c r="C672" s="4"/>
      <c r="D672" s="5" t="s">
        <v>9625</v>
      </c>
      <c r="F672" s="6" t="s">
        <v>9626</v>
      </c>
      <c r="G672" s="5" t="s">
        <v>9627</v>
      </c>
      <c r="H672" s="5" t="s">
        <v>9628</v>
      </c>
      <c r="I672" s="5">
        <v>2.0</v>
      </c>
      <c r="J672" s="5">
        <v>3.0</v>
      </c>
      <c r="K672" s="5">
        <v>0.0</v>
      </c>
      <c r="L672" s="5" t="s">
        <v>9634</v>
      </c>
      <c r="M672" s="5">
        <v>0.0</v>
      </c>
      <c r="N672" s="5" t="s">
        <v>9639</v>
      </c>
      <c r="O672" s="5" t="s">
        <v>9525</v>
      </c>
      <c r="P672" s="5" t="s">
        <v>9526</v>
      </c>
    </row>
    <row r="673">
      <c r="C673" s="9"/>
      <c r="E673" s="5" t="s">
        <v>313</v>
      </c>
      <c r="F673" s="6" t="s">
        <v>9641</v>
      </c>
      <c r="G673" s="5" t="s">
        <v>9642</v>
      </c>
      <c r="H673" s="5" t="s">
        <v>9643</v>
      </c>
      <c r="I673" s="5">
        <v>0.0</v>
      </c>
      <c r="J673" s="5">
        <v>0.0</v>
      </c>
      <c r="K673" s="5">
        <v>0.0</v>
      </c>
      <c r="O673" s="5" t="s">
        <v>9585</v>
      </c>
      <c r="P673" s="5" t="s">
        <v>9586</v>
      </c>
    </row>
    <row r="674">
      <c r="C674" s="4"/>
      <c r="D674" s="5" t="s">
        <v>9645</v>
      </c>
      <c r="F674" s="6" t="s">
        <v>9646</v>
      </c>
      <c r="G674" s="5">
        <v>1.93240106709372E15</v>
      </c>
      <c r="H674" s="5" t="s">
        <v>9647</v>
      </c>
      <c r="I674" s="5">
        <v>0.0</v>
      </c>
      <c r="J674" s="5">
        <v>1.0</v>
      </c>
      <c r="K674" s="5">
        <v>0.0</v>
      </c>
      <c r="O674" s="5" t="s">
        <v>9648</v>
      </c>
      <c r="P674" s="5" t="s">
        <v>9649</v>
      </c>
    </row>
    <row r="675">
      <c r="C675" s="9"/>
      <c r="E675" s="5" t="s">
        <v>1993</v>
      </c>
      <c r="F675" s="6" t="s">
        <v>9651</v>
      </c>
      <c r="G675" s="5">
        <v>1.93223920044324E15</v>
      </c>
      <c r="H675" s="5" t="s">
        <v>9652</v>
      </c>
      <c r="I675" s="5">
        <v>0.0</v>
      </c>
      <c r="J675" s="5">
        <v>4.0</v>
      </c>
      <c r="K675" s="5">
        <v>0.0</v>
      </c>
      <c r="O675" s="5" t="s">
        <v>8927</v>
      </c>
      <c r="P675" s="5" t="s">
        <v>8928</v>
      </c>
    </row>
    <row r="676">
      <c r="C676" s="4"/>
      <c r="D676" s="5" t="s">
        <v>9654</v>
      </c>
      <c r="F676" s="6" t="s">
        <v>9655</v>
      </c>
      <c r="G676" s="5" t="s">
        <v>9656</v>
      </c>
      <c r="H676" s="5" t="s">
        <v>9657</v>
      </c>
      <c r="I676" s="5">
        <v>2.0</v>
      </c>
      <c r="J676" s="5">
        <v>6.0</v>
      </c>
      <c r="K676" s="5">
        <v>0.0</v>
      </c>
      <c r="L676" s="5" t="s">
        <v>9662</v>
      </c>
      <c r="O676" s="5" t="s">
        <v>9663</v>
      </c>
      <c r="P676" s="5" t="s">
        <v>9664</v>
      </c>
    </row>
    <row r="677">
      <c r="C677" s="4"/>
      <c r="D677" s="5" t="s">
        <v>9667</v>
      </c>
      <c r="F677" s="6" t="s">
        <v>9668</v>
      </c>
      <c r="G677" s="5" t="s">
        <v>9669</v>
      </c>
      <c r="H677" s="5" t="s">
        <v>9670</v>
      </c>
      <c r="I677" s="5">
        <v>3.0</v>
      </c>
      <c r="J677" s="5">
        <v>6.0</v>
      </c>
      <c r="K677" s="5">
        <v>0.0</v>
      </c>
      <c r="L677" s="5" t="s">
        <v>9676</v>
      </c>
      <c r="M677" s="5">
        <v>0.0</v>
      </c>
      <c r="N677" s="5" t="s">
        <v>9683</v>
      </c>
      <c r="O677" s="5" t="s">
        <v>1353</v>
      </c>
      <c r="P677" s="5" t="s">
        <v>1354</v>
      </c>
    </row>
    <row r="678">
      <c r="C678" s="4"/>
      <c r="D678" s="5" t="s">
        <v>9685</v>
      </c>
      <c r="F678" s="6" t="s">
        <v>9686</v>
      </c>
      <c r="G678" s="5" t="s">
        <v>9687</v>
      </c>
      <c r="H678" s="5" t="s">
        <v>9688</v>
      </c>
      <c r="I678" s="5">
        <v>2.0</v>
      </c>
      <c r="J678" s="5">
        <v>2.0</v>
      </c>
      <c r="K678" s="5">
        <v>0.0</v>
      </c>
      <c r="L678" s="5" t="s">
        <v>9693</v>
      </c>
      <c r="O678" s="5" t="s">
        <v>188</v>
      </c>
      <c r="P678" s="5" t="s">
        <v>189</v>
      </c>
    </row>
    <row r="679">
      <c r="C679" s="4"/>
      <c r="D679" s="5" t="s">
        <v>9695</v>
      </c>
      <c r="F679" s="6" t="s">
        <v>9696</v>
      </c>
      <c r="G679" s="5" t="s">
        <v>9697</v>
      </c>
      <c r="H679" s="5" t="s">
        <v>9698</v>
      </c>
      <c r="I679" s="5">
        <v>0.0</v>
      </c>
      <c r="J679" s="5">
        <v>1.0</v>
      </c>
      <c r="K679" s="5">
        <v>0.0</v>
      </c>
      <c r="O679" s="5" t="s">
        <v>9699</v>
      </c>
      <c r="P679" s="5" t="s">
        <v>9700</v>
      </c>
    </row>
    <row r="680">
      <c r="C680" s="4"/>
      <c r="D680" s="5" t="s">
        <v>9703</v>
      </c>
      <c r="F680" s="6" t="s">
        <v>9704</v>
      </c>
      <c r="G680" s="5" t="s">
        <v>9705</v>
      </c>
      <c r="H680" s="5" t="s">
        <v>9706</v>
      </c>
      <c r="I680" s="5">
        <v>2.0</v>
      </c>
      <c r="J680" s="5">
        <v>5.0</v>
      </c>
      <c r="K680" s="5">
        <v>0.0</v>
      </c>
      <c r="L680" s="5" t="s">
        <v>2584</v>
      </c>
      <c r="M680" s="5">
        <v>0.0</v>
      </c>
      <c r="N680" s="5" t="s">
        <v>9717</v>
      </c>
      <c r="O680" s="5" t="s">
        <v>9599</v>
      </c>
      <c r="P680" s="5" t="s">
        <v>9600</v>
      </c>
    </row>
    <row r="681">
      <c r="C681" s="4"/>
      <c r="D681" s="5" t="s">
        <v>9719</v>
      </c>
      <c r="F681" s="6" t="s">
        <v>9720</v>
      </c>
      <c r="G681" s="5" t="s">
        <v>9721</v>
      </c>
      <c r="H681" s="5" t="s">
        <v>9722</v>
      </c>
      <c r="I681" s="5">
        <v>1.0</v>
      </c>
      <c r="J681" s="5">
        <v>4.0</v>
      </c>
      <c r="K681" s="5">
        <v>0.0</v>
      </c>
      <c r="L681" s="5" t="s">
        <v>1415</v>
      </c>
      <c r="O681" s="5" t="s">
        <v>9726</v>
      </c>
      <c r="P681" s="5" t="s">
        <v>9727</v>
      </c>
    </row>
    <row r="682">
      <c r="C682" s="4"/>
      <c r="D682" s="5" t="s">
        <v>9729</v>
      </c>
      <c r="F682" s="6" t="s">
        <v>9730</v>
      </c>
      <c r="G682" s="5" t="s">
        <v>9731</v>
      </c>
      <c r="H682" s="5" t="s">
        <v>9732</v>
      </c>
      <c r="I682" s="5">
        <v>0.0</v>
      </c>
      <c r="J682" s="5">
        <v>0.0</v>
      </c>
      <c r="K682" s="5">
        <v>0.0</v>
      </c>
      <c r="O682" s="5" t="s">
        <v>9733</v>
      </c>
      <c r="P682" s="5" t="s">
        <v>9734</v>
      </c>
    </row>
    <row r="683">
      <c r="C683" s="4"/>
      <c r="D683" s="5" t="s">
        <v>9737</v>
      </c>
      <c r="F683" s="6" t="s">
        <v>9738</v>
      </c>
      <c r="G683" s="5" t="s">
        <v>9739</v>
      </c>
      <c r="H683" s="5" t="s">
        <v>9740</v>
      </c>
      <c r="I683" s="5">
        <v>3.0</v>
      </c>
      <c r="J683" s="5">
        <v>7.0</v>
      </c>
      <c r="K683" s="5">
        <v>0.0</v>
      </c>
      <c r="L683" s="5" t="s">
        <v>2697</v>
      </c>
      <c r="M683" s="5">
        <v>0.0</v>
      </c>
      <c r="N683" s="5" t="s">
        <v>9749</v>
      </c>
      <c r="O683" s="5" t="s">
        <v>9750</v>
      </c>
      <c r="P683" s="5" t="s">
        <v>9751</v>
      </c>
    </row>
    <row r="684">
      <c r="C684" s="4"/>
      <c r="D684" s="5" t="s">
        <v>9754</v>
      </c>
      <c r="F684" s="6" t="s">
        <v>9755</v>
      </c>
      <c r="G684" s="5" t="s">
        <v>9756</v>
      </c>
      <c r="H684" s="5" t="s">
        <v>9757</v>
      </c>
      <c r="I684" s="5">
        <v>4.0</v>
      </c>
      <c r="J684" s="5">
        <v>9.0</v>
      </c>
      <c r="K684" s="5">
        <v>0.0</v>
      </c>
      <c r="L684" s="5" t="s">
        <v>9762</v>
      </c>
      <c r="M684" s="5">
        <v>0.0</v>
      </c>
      <c r="N684" s="5" t="s">
        <v>9768</v>
      </c>
      <c r="O684" s="5" t="s">
        <v>9769</v>
      </c>
      <c r="P684" s="5" t="s">
        <v>9770</v>
      </c>
    </row>
    <row r="685">
      <c r="C685" s="9"/>
      <c r="E685" s="5" t="s">
        <v>7144</v>
      </c>
      <c r="F685" s="6" t="s">
        <v>9773</v>
      </c>
      <c r="G685" s="5" t="s">
        <v>9774</v>
      </c>
      <c r="H685" s="5" t="s">
        <v>9775</v>
      </c>
      <c r="I685" s="5">
        <v>0.0</v>
      </c>
      <c r="J685" s="5">
        <v>0.0</v>
      </c>
      <c r="K685" s="5">
        <v>0.0</v>
      </c>
      <c r="O685" s="5" t="s">
        <v>7002</v>
      </c>
      <c r="P685" s="5" t="s">
        <v>7003</v>
      </c>
    </row>
    <row r="686">
      <c r="C686" s="4"/>
      <c r="D686" s="5" t="s">
        <v>9777</v>
      </c>
      <c r="F686" s="6" t="s">
        <v>9778</v>
      </c>
      <c r="G686" s="5" t="s">
        <v>9779</v>
      </c>
      <c r="H686" s="5" t="s">
        <v>9780</v>
      </c>
      <c r="I686" s="5">
        <v>1.0</v>
      </c>
      <c r="J686" s="5">
        <v>4.0</v>
      </c>
      <c r="K686" s="5">
        <v>0.0</v>
      </c>
      <c r="L686" s="5" t="s">
        <v>9785</v>
      </c>
      <c r="O686" s="5" t="s">
        <v>6962</v>
      </c>
      <c r="P686" s="5" t="s">
        <v>6963</v>
      </c>
    </row>
    <row r="687">
      <c r="C687" s="4"/>
      <c r="D687" s="5" t="s">
        <v>9787</v>
      </c>
      <c r="E687" s="5" t="s">
        <v>9788</v>
      </c>
      <c r="F687" s="6" t="s">
        <v>9789</v>
      </c>
      <c r="G687" s="5" t="s">
        <v>9790</v>
      </c>
      <c r="H687" s="5" t="s">
        <v>9791</v>
      </c>
      <c r="I687" s="5">
        <v>1.0</v>
      </c>
      <c r="J687" s="5">
        <v>6.0</v>
      </c>
      <c r="K687" s="5">
        <v>0.0</v>
      </c>
      <c r="L687" s="5" t="s">
        <v>365</v>
      </c>
      <c r="O687" s="5" t="s">
        <v>9798</v>
      </c>
      <c r="P687" s="5" t="s">
        <v>9799</v>
      </c>
    </row>
    <row r="688">
      <c r="C688" s="4"/>
      <c r="D688" s="5" t="s">
        <v>9802</v>
      </c>
      <c r="E688" s="5" t="s">
        <v>9803</v>
      </c>
      <c r="F688" s="6" t="s">
        <v>9804</v>
      </c>
      <c r="G688" s="5" t="s">
        <v>9805</v>
      </c>
      <c r="H688" s="5" t="s">
        <v>9806</v>
      </c>
      <c r="I688" s="5">
        <v>0.0</v>
      </c>
      <c r="J688" s="5">
        <v>0.0</v>
      </c>
      <c r="K688" s="5">
        <v>0.0</v>
      </c>
      <c r="O688" s="5" t="s">
        <v>9807</v>
      </c>
      <c r="P688" s="5" t="s">
        <v>9808</v>
      </c>
    </row>
    <row r="689">
      <c r="C689" s="4"/>
      <c r="D689" s="5" t="s">
        <v>9811</v>
      </c>
      <c r="F689" s="6" t="s">
        <v>9812</v>
      </c>
      <c r="G689" s="5" t="s">
        <v>9813</v>
      </c>
      <c r="H689" s="5" t="s">
        <v>9814</v>
      </c>
      <c r="I689" s="5">
        <v>1.0</v>
      </c>
      <c r="J689" s="5">
        <v>1.0</v>
      </c>
      <c r="K689" s="5">
        <v>0.0</v>
      </c>
      <c r="O689" s="5" t="s">
        <v>2018</v>
      </c>
      <c r="P689" s="5" t="s">
        <v>2019</v>
      </c>
    </row>
    <row r="690">
      <c r="C690" s="4"/>
      <c r="D690" s="5" t="s">
        <v>9816</v>
      </c>
      <c r="F690" s="6" t="s">
        <v>9817</v>
      </c>
      <c r="G690" s="5" t="s">
        <v>9818</v>
      </c>
      <c r="H690" s="5" t="s">
        <v>9819</v>
      </c>
      <c r="I690" s="5">
        <v>2.0</v>
      </c>
      <c r="J690" s="5">
        <v>18.0</v>
      </c>
      <c r="K690" s="5">
        <v>0.0</v>
      </c>
      <c r="L690" s="5" t="s">
        <v>9824</v>
      </c>
      <c r="M690" s="5">
        <v>0.0</v>
      </c>
      <c r="N690" s="5" t="s">
        <v>9831</v>
      </c>
      <c r="O690" s="5" t="s">
        <v>1353</v>
      </c>
      <c r="P690" s="5" t="s">
        <v>1354</v>
      </c>
    </row>
    <row r="691">
      <c r="C691" s="4"/>
      <c r="D691" s="5" t="s">
        <v>9833</v>
      </c>
      <c r="F691" s="6" t="s">
        <v>9834</v>
      </c>
      <c r="G691" s="5" t="s">
        <v>9835</v>
      </c>
      <c r="H691" s="5" t="s">
        <v>9836</v>
      </c>
      <c r="I691" s="5">
        <v>1.0</v>
      </c>
      <c r="J691" s="5">
        <v>5.0</v>
      </c>
      <c r="K691" s="5">
        <v>0.0</v>
      </c>
      <c r="L691" s="5" t="s">
        <v>9841</v>
      </c>
      <c r="O691" s="5" t="s">
        <v>269</v>
      </c>
      <c r="P691" s="5" t="s">
        <v>270</v>
      </c>
    </row>
    <row r="692">
      <c r="C692" s="9"/>
      <c r="F692" s="6" t="s">
        <v>9843</v>
      </c>
      <c r="G692" s="5">
        <v>1.92755640091152E15</v>
      </c>
      <c r="H692" s="5" t="s">
        <v>9844</v>
      </c>
      <c r="I692" s="5">
        <v>2.0</v>
      </c>
      <c r="J692" s="5">
        <v>6.0</v>
      </c>
      <c r="K692" s="5">
        <v>0.0</v>
      </c>
      <c r="L692" s="5" t="s">
        <v>9850</v>
      </c>
      <c r="M692" s="5">
        <v>0.0</v>
      </c>
      <c r="N692" s="5" t="s">
        <v>9857</v>
      </c>
      <c r="O692" s="5" t="s">
        <v>8294</v>
      </c>
      <c r="P692" s="5" t="s">
        <v>8295</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D197"/>
    <hyperlink r:id="rId197" ref="F197"/>
    <hyperlink r:id="rId198" ref="F198"/>
    <hyperlink r:id="rId199" ref="F199"/>
    <hyperlink r:id="rId200" ref="F200"/>
    <hyperlink r:id="rId201" ref="F201"/>
    <hyperlink r:id="rId202" ref="F202"/>
    <hyperlink r:id="rId203" ref="F203"/>
    <hyperlink r:id="rId204" ref="F204"/>
    <hyperlink r:id="rId205" ref="F205"/>
    <hyperlink r:id="rId206" ref="F206"/>
    <hyperlink r:id="rId207" ref="F207"/>
    <hyperlink r:id="rId208" ref="F208"/>
    <hyperlink r:id="rId209" ref="F209"/>
    <hyperlink r:id="rId210" ref="F210"/>
    <hyperlink r:id="rId211" ref="F211"/>
    <hyperlink r:id="rId212" ref="F212"/>
    <hyperlink r:id="rId213" ref="F213"/>
    <hyperlink r:id="rId214" ref="D214"/>
    <hyperlink r:id="rId215" ref="F214"/>
    <hyperlink r:id="rId216" ref="F215"/>
    <hyperlink r:id="rId217" ref="F216"/>
    <hyperlink r:id="rId218" ref="F217"/>
    <hyperlink r:id="rId219" ref="F218"/>
    <hyperlink r:id="rId220" ref="F219"/>
    <hyperlink r:id="rId221" ref="F220"/>
    <hyperlink r:id="rId222" ref="F221"/>
    <hyperlink r:id="rId223" ref="F222"/>
    <hyperlink r:id="rId224" ref="F223"/>
    <hyperlink r:id="rId225" ref="F224"/>
    <hyperlink r:id="rId226" ref="F225"/>
    <hyperlink r:id="rId227" ref="F226"/>
    <hyperlink r:id="rId228" ref="F227"/>
    <hyperlink r:id="rId229" ref="F228"/>
    <hyperlink r:id="rId230" ref="F229"/>
    <hyperlink r:id="rId231" ref="F230"/>
    <hyperlink r:id="rId232" ref="F231"/>
    <hyperlink r:id="rId233" ref="F232"/>
    <hyperlink r:id="rId234" ref="F233"/>
    <hyperlink r:id="rId235" ref="F234"/>
    <hyperlink r:id="rId236" ref="F235"/>
    <hyperlink r:id="rId237" ref="F236"/>
    <hyperlink r:id="rId238" ref="F237"/>
    <hyperlink r:id="rId239" ref="F238"/>
    <hyperlink r:id="rId240" ref="F239"/>
    <hyperlink r:id="rId241" ref="F240"/>
    <hyperlink r:id="rId242" ref="F241"/>
    <hyperlink r:id="rId243" ref="F242"/>
    <hyperlink r:id="rId244" ref="F243"/>
    <hyperlink r:id="rId245" ref="F244"/>
    <hyperlink r:id="rId246" ref="F245"/>
    <hyperlink r:id="rId247" ref="F246"/>
    <hyperlink r:id="rId248" ref="F247"/>
    <hyperlink r:id="rId249" ref="F248"/>
    <hyperlink r:id="rId250" ref="F249"/>
    <hyperlink r:id="rId251" ref="F250"/>
    <hyperlink r:id="rId252" ref="F251"/>
    <hyperlink r:id="rId253" ref="F252"/>
    <hyperlink r:id="rId254" ref="F253"/>
    <hyperlink r:id="rId255" ref="F254"/>
    <hyperlink r:id="rId256" ref="F255"/>
    <hyperlink r:id="rId257" ref="F256"/>
    <hyperlink r:id="rId258" ref="F257"/>
    <hyperlink r:id="rId259" ref="F258"/>
    <hyperlink r:id="rId260" ref="F259"/>
    <hyperlink r:id="rId261" ref="F260"/>
    <hyperlink r:id="rId262" ref="F261"/>
    <hyperlink r:id="rId263" ref="F262"/>
    <hyperlink r:id="rId264" ref="F263"/>
    <hyperlink r:id="rId265" ref="F264"/>
    <hyperlink r:id="rId266" ref="F265"/>
    <hyperlink r:id="rId267" ref="F266"/>
    <hyperlink r:id="rId268" ref="F267"/>
    <hyperlink r:id="rId269" ref="F268"/>
    <hyperlink r:id="rId270" ref="F269"/>
    <hyperlink r:id="rId271" ref="F270"/>
    <hyperlink r:id="rId272" ref="F271"/>
    <hyperlink r:id="rId273" ref="F272"/>
    <hyperlink r:id="rId274" ref="F273"/>
    <hyperlink r:id="rId275" ref="F274"/>
    <hyperlink r:id="rId276" ref="F275"/>
    <hyperlink r:id="rId277" ref="F276"/>
    <hyperlink r:id="rId278" ref="F277"/>
    <hyperlink r:id="rId279" ref="F278"/>
    <hyperlink r:id="rId280" ref="F279"/>
    <hyperlink r:id="rId281" ref="F280"/>
    <hyperlink r:id="rId282" ref="F281"/>
    <hyperlink r:id="rId283" ref="F282"/>
    <hyperlink r:id="rId284" ref="F283"/>
    <hyperlink r:id="rId285" ref="F284"/>
    <hyperlink r:id="rId286" ref="F285"/>
    <hyperlink r:id="rId287" ref="F286"/>
    <hyperlink r:id="rId288" ref="F287"/>
    <hyperlink r:id="rId289" ref="F288"/>
    <hyperlink r:id="rId290" ref="F289"/>
    <hyperlink r:id="rId291" ref="F290"/>
    <hyperlink r:id="rId292" ref="F291"/>
    <hyperlink r:id="rId293" ref="F292"/>
    <hyperlink r:id="rId294" ref="F293"/>
    <hyperlink r:id="rId295" ref="F294"/>
    <hyperlink r:id="rId296" ref="F295"/>
    <hyperlink r:id="rId297" ref="F296"/>
    <hyperlink r:id="rId298" ref="F297"/>
    <hyperlink r:id="rId299" ref="F298"/>
    <hyperlink r:id="rId300" ref="F299"/>
    <hyperlink r:id="rId301" ref="F300"/>
    <hyperlink r:id="rId302" ref="F301"/>
    <hyperlink r:id="rId303" ref="F302"/>
    <hyperlink r:id="rId304" ref="F303"/>
    <hyperlink r:id="rId305" ref="F304"/>
    <hyperlink r:id="rId306" ref="F305"/>
    <hyperlink r:id="rId307" ref="F306"/>
    <hyperlink r:id="rId308" ref="F307"/>
    <hyperlink r:id="rId309" ref="F308"/>
    <hyperlink r:id="rId310" ref="F309"/>
    <hyperlink r:id="rId311" ref="F310"/>
    <hyperlink r:id="rId312" ref="F311"/>
    <hyperlink r:id="rId313" ref="F312"/>
    <hyperlink r:id="rId314" ref="F313"/>
    <hyperlink r:id="rId315" ref="F314"/>
    <hyperlink r:id="rId316" ref="F315"/>
    <hyperlink r:id="rId317" ref="F316"/>
    <hyperlink r:id="rId318" ref="F317"/>
    <hyperlink r:id="rId319" ref="F318"/>
    <hyperlink r:id="rId320" ref="F319"/>
    <hyperlink r:id="rId321" ref="F320"/>
    <hyperlink r:id="rId322" ref="F321"/>
    <hyperlink r:id="rId323" ref="F322"/>
    <hyperlink r:id="rId324" ref="F323"/>
    <hyperlink r:id="rId325" ref="F324"/>
    <hyperlink r:id="rId326" ref="F325"/>
    <hyperlink r:id="rId327" ref="F326"/>
    <hyperlink r:id="rId328" ref="F327"/>
    <hyperlink r:id="rId329" ref="F328"/>
    <hyperlink r:id="rId330" ref="F329"/>
    <hyperlink r:id="rId331" ref="F330"/>
    <hyperlink r:id="rId332" ref="F331"/>
    <hyperlink r:id="rId333" ref="F332"/>
    <hyperlink r:id="rId334" ref="F333"/>
    <hyperlink r:id="rId335" ref="F334"/>
    <hyperlink r:id="rId336" ref="F335"/>
    <hyperlink r:id="rId337" ref="F336"/>
    <hyperlink r:id="rId338" ref="F337"/>
    <hyperlink r:id="rId339" ref="F338"/>
    <hyperlink r:id="rId340" ref="F339"/>
    <hyperlink r:id="rId341" ref="F340"/>
    <hyperlink r:id="rId342" ref="F341"/>
    <hyperlink r:id="rId343" ref="F342"/>
    <hyperlink r:id="rId344" ref="F343"/>
    <hyperlink r:id="rId345" ref="F344"/>
    <hyperlink r:id="rId346" ref="F345"/>
    <hyperlink r:id="rId347" ref="F346"/>
    <hyperlink r:id="rId348" ref="F347"/>
    <hyperlink r:id="rId349" ref="F348"/>
    <hyperlink r:id="rId350" ref="F349"/>
    <hyperlink r:id="rId351" ref="F350"/>
    <hyperlink r:id="rId352" ref="F351"/>
    <hyperlink r:id="rId353" ref="F352"/>
    <hyperlink r:id="rId354" ref="F353"/>
    <hyperlink r:id="rId355" ref="F354"/>
    <hyperlink r:id="rId356" ref="F355"/>
    <hyperlink r:id="rId357" ref="F356"/>
    <hyperlink r:id="rId358" ref="F357"/>
    <hyperlink r:id="rId359" ref="F358"/>
    <hyperlink r:id="rId360" ref="F359"/>
    <hyperlink r:id="rId361" ref="F360"/>
    <hyperlink r:id="rId362" ref="F361"/>
    <hyperlink r:id="rId363" ref="F362"/>
    <hyperlink r:id="rId364" ref="F363"/>
    <hyperlink r:id="rId365" ref="F364"/>
    <hyperlink r:id="rId366" ref="F365"/>
    <hyperlink r:id="rId367" ref="F366"/>
    <hyperlink r:id="rId368" ref="F367"/>
    <hyperlink r:id="rId369" ref="F368"/>
    <hyperlink r:id="rId370" ref="F369"/>
    <hyperlink r:id="rId371" ref="F370"/>
    <hyperlink r:id="rId372" ref="F371"/>
    <hyperlink r:id="rId373" ref="F372"/>
    <hyperlink r:id="rId374" ref="F373"/>
    <hyperlink r:id="rId375" ref="F374"/>
    <hyperlink r:id="rId376" ref="F375"/>
    <hyperlink r:id="rId377" ref="F376"/>
    <hyperlink r:id="rId378" ref="F377"/>
    <hyperlink r:id="rId379" ref="F378"/>
    <hyperlink r:id="rId380" ref="F379"/>
    <hyperlink r:id="rId381" ref="F380"/>
    <hyperlink r:id="rId382" ref="F381"/>
    <hyperlink r:id="rId383" ref="F382"/>
    <hyperlink r:id="rId384" ref="F383"/>
    <hyperlink r:id="rId385" ref="F384"/>
    <hyperlink r:id="rId386" ref="F385"/>
    <hyperlink r:id="rId387" ref="F386"/>
    <hyperlink r:id="rId388" ref="F387"/>
    <hyperlink r:id="rId389" ref="F388"/>
    <hyperlink r:id="rId390" ref="F389"/>
    <hyperlink r:id="rId391" ref="F390"/>
    <hyperlink r:id="rId392" ref="F391"/>
    <hyperlink r:id="rId393" ref="F392"/>
    <hyperlink r:id="rId394" ref="F393"/>
    <hyperlink r:id="rId395" ref="F394"/>
    <hyperlink r:id="rId396" ref="F395"/>
    <hyperlink r:id="rId397" ref="F396"/>
    <hyperlink r:id="rId398" ref="F397"/>
    <hyperlink r:id="rId399" ref="F398"/>
    <hyperlink r:id="rId400" ref="F399"/>
    <hyperlink r:id="rId401" ref="F400"/>
    <hyperlink r:id="rId402" ref="F401"/>
    <hyperlink r:id="rId403" ref="F402"/>
    <hyperlink r:id="rId404" ref="F403"/>
    <hyperlink r:id="rId405" ref="F404"/>
    <hyperlink r:id="rId406" ref="F405"/>
    <hyperlink r:id="rId407" ref="F406"/>
    <hyperlink r:id="rId408" ref="F407"/>
    <hyperlink r:id="rId409" ref="F408"/>
    <hyperlink r:id="rId410" ref="F409"/>
    <hyperlink r:id="rId411" ref="F410"/>
    <hyperlink r:id="rId412" ref="F411"/>
    <hyperlink r:id="rId413" ref="F412"/>
    <hyperlink r:id="rId414" ref="F413"/>
    <hyperlink r:id="rId415" ref="F414"/>
    <hyperlink r:id="rId416" ref="F415"/>
    <hyperlink r:id="rId417" ref="F416"/>
    <hyperlink r:id="rId418" ref="F417"/>
    <hyperlink r:id="rId419" ref="F418"/>
    <hyperlink r:id="rId420" ref="F419"/>
    <hyperlink r:id="rId421" ref="F420"/>
    <hyperlink r:id="rId422" ref="F421"/>
    <hyperlink r:id="rId423" ref="F422"/>
    <hyperlink r:id="rId424" ref="F423"/>
    <hyperlink r:id="rId425" ref="F424"/>
    <hyperlink r:id="rId426" ref="F425"/>
    <hyperlink r:id="rId427" ref="F426"/>
    <hyperlink r:id="rId428" ref="F427"/>
    <hyperlink r:id="rId429" ref="F428"/>
    <hyperlink r:id="rId430" ref="F429"/>
    <hyperlink r:id="rId431" ref="F430"/>
    <hyperlink r:id="rId432" ref="F431"/>
    <hyperlink r:id="rId433" ref="F432"/>
    <hyperlink r:id="rId434" ref="F433"/>
    <hyperlink r:id="rId435" ref="F434"/>
    <hyperlink r:id="rId436" ref="F435"/>
    <hyperlink r:id="rId437" ref="F436"/>
    <hyperlink r:id="rId438" ref="F437"/>
    <hyperlink r:id="rId439" ref="F438"/>
    <hyperlink r:id="rId440" ref="F439"/>
    <hyperlink r:id="rId441" ref="F440"/>
    <hyperlink r:id="rId442" ref="F441"/>
    <hyperlink r:id="rId443" ref="F442"/>
    <hyperlink r:id="rId444" ref="F443"/>
    <hyperlink r:id="rId445" ref="F444"/>
    <hyperlink r:id="rId446" ref="F445"/>
    <hyperlink r:id="rId447" ref="F446"/>
    <hyperlink r:id="rId448" ref="F447"/>
    <hyperlink r:id="rId449" ref="F448"/>
    <hyperlink r:id="rId450" ref="F449"/>
    <hyperlink r:id="rId451" ref="F450"/>
    <hyperlink r:id="rId452" ref="F451"/>
    <hyperlink r:id="rId453" ref="F452"/>
    <hyperlink r:id="rId454" ref="F453"/>
    <hyperlink r:id="rId455" ref="F454"/>
    <hyperlink r:id="rId456" ref="F455"/>
    <hyperlink r:id="rId457" ref="F456"/>
    <hyperlink r:id="rId458" ref="F457"/>
    <hyperlink r:id="rId459" ref="F458"/>
    <hyperlink r:id="rId460" ref="F459"/>
    <hyperlink r:id="rId461" ref="F460"/>
    <hyperlink r:id="rId462" ref="F461"/>
    <hyperlink r:id="rId463" ref="F462"/>
    <hyperlink r:id="rId464" ref="F463"/>
    <hyperlink r:id="rId465" ref="F464"/>
    <hyperlink r:id="rId466" ref="F465"/>
    <hyperlink r:id="rId467" ref="F466"/>
    <hyperlink r:id="rId468" ref="F467"/>
    <hyperlink r:id="rId469" ref="F468"/>
    <hyperlink r:id="rId470" ref="F469"/>
    <hyperlink r:id="rId471" ref="F470"/>
    <hyperlink r:id="rId472" ref="F471"/>
    <hyperlink r:id="rId473" ref="F472"/>
    <hyperlink r:id="rId474" ref="F473"/>
    <hyperlink r:id="rId475" ref="F474"/>
    <hyperlink r:id="rId476" ref="F475"/>
    <hyperlink r:id="rId477" ref="F476"/>
    <hyperlink r:id="rId478" ref="F477"/>
    <hyperlink r:id="rId479" ref="F478"/>
    <hyperlink r:id="rId480" ref="F479"/>
    <hyperlink r:id="rId481" ref="F480"/>
    <hyperlink r:id="rId482" ref="F481"/>
    <hyperlink r:id="rId483" ref="F482"/>
    <hyperlink r:id="rId484" ref="F483"/>
    <hyperlink r:id="rId485" ref="F484"/>
    <hyperlink r:id="rId486" ref="F485"/>
    <hyperlink r:id="rId487" ref="F486"/>
    <hyperlink r:id="rId488" ref="F487"/>
    <hyperlink r:id="rId489" ref="F488"/>
    <hyperlink r:id="rId490" ref="F489"/>
    <hyperlink r:id="rId491" ref="F490"/>
    <hyperlink r:id="rId492" ref="F491"/>
    <hyperlink r:id="rId493" ref="F492"/>
    <hyperlink r:id="rId494" ref="F493"/>
    <hyperlink r:id="rId495" ref="F494"/>
    <hyperlink r:id="rId496" ref="F495"/>
    <hyperlink r:id="rId497" ref="F496"/>
    <hyperlink r:id="rId498" ref="F497"/>
    <hyperlink r:id="rId499" ref="F498"/>
    <hyperlink r:id="rId500" ref="F499"/>
    <hyperlink r:id="rId501" ref="F500"/>
    <hyperlink r:id="rId502" ref="F501"/>
    <hyperlink r:id="rId503" ref="F502"/>
    <hyperlink r:id="rId504" ref="F503"/>
    <hyperlink r:id="rId505" ref="F504"/>
    <hyperlink r:id="rId506" ref="F505"/>
    <hyperlink r:id="rId507" ref="F506"/>
    <hyperlink r:id="rId508" ref="F507"/>
    <hyperlink r:id="rId509" ref="F508"/>
    <hyperlink r:id="rId510" ref="F509"/>
    <hyperlink r:id="rId511" ref="F510"/>
    <hyperlink r:id="rId512" ref="F511"/>
    <hyperlink r:id="rId513" ref="F512"/>
    <hyperlink r:id="rId514" ref="F513"/>
    <hyperlink r:id="rId515" ref="F514"/>
    <hyperlink r:id="rId516" ref="F515"/>
    <hyperlink r:id="rId517" ref="F516"/>
    <hyperlink r:id="rId518" ref="F517"/>
    <hyperlink r:id="rId519" ref="F518"/>
    <hyperlink r:id="rId520" ref="F519"/>
    <hyperlink r:id="rId521" ref="F520"/>
    <hyperlink r:id="rId522" ref="F521"/>
    <hyperlink r:id="rId523" ref="F522"/>
    <hyperlink r:id="rId524" ref="F523"/>
    <hyperlink r:id="rId525" ref="F524"/>
    <hyperlink r:id="rId526" ref="F525"/>
    <hyperlink r:id="rId527" ref="F526"/>
    <hyperlink r:id="rId528" ref="F527"/>
    <hyperlink r:id="rId529" ref="F528"/>
    <hyperlink r:id="rId530" ref="F529"/>
    <hyperlink r:id="rId531" ref="F530"/>
    <hyperlink r:id="rId532" ref="F531"/>
    <hyperlink r:id="rId533" ref="F532"/>
    <hyperlink r:id="rId534" ref="F533"/>
    <hyperlink r:id="rId535" ref="F534"/>
    <hyperlink r:id="rId536" ref="F535"/>
    <hyperlink r:id="rId537" ref="F536"/>
    <hyperlink r:id="rId538" ref="F537"/>
    <hyperlink r:id="rId539" ref="F538"/>
    <hyperlink r:id="rId540" ref="F539"/>
    <hyperlink r:id="rId541" ref="F540"/>
    <hyperlink r:id="rId542" ref="F541"/>
    <hyperlink r:id="rId543" ref="F542"/>
    <hyperlink r:id="rId544" ref="F543"/>
    <hyperlink r:id="rId545" ref="F544"/>
    <hyperlink r:id="rId546" ref="F545"/>
    <hyperlink r:id="rId547" ref="F546"/>
    <hyperlink r:id="rId548" ref="F547"/>
    <hyperlink r:id="rId549" ref="F548"/>
    <hyperlink r:id="rId550" ref="F549"/>
    <hyperlink r:id="rId551" ref="F550"/>
    <hyperlink r:id="rId552" ref="F551"/>
    <hyperlink r:id="rId553" ref="F552"/>
    <hyperlink r:id="rId554" ref="F553"/>
    <hyperlink r:id="rId555" ref="F554"/>
    <hyperlink r:id="rId556" ref="F555"/>
    <hyperlink r:id="rId557" ref="F556"/>
    <hyperlink r:id="rId558" ref="F557"/>
    <hyperlink r:id="rId559" ref="F558"/>
    <hyperlink r:id="rId560" ref="F559"/>
    <hyperlink r:id="rId561" ref="F560"/>
    <hyperlink r:id="rId562" ref="F561"/>
    <hyperlink r:id="rId563" ref="F562"/>
    <hyperlink r:id="rId564" ref="F563"/>
    <hyperlink r:id="rId565" ref="F564"/>
    <hyperlink r:id="rId566" ref="F565"/>
    <hyperlink r:id="rId567" ref="F566"/>
    <hyperlink r:id="rId568" ref="F567"/>
    <hyperlink r:id="rId569" ref="F568"/>
    <hyperlink r:id="rId570" ref="F569"/>
    <hyperlink r:id="rId571" ref="F570"/>
    <hyperlink r:id="rId572" ref="F571"/>
    <hyperlink r:id="rId573" ref="F572"/>
    <hyperlink r:id="rId574" ref="F573"/>
    <hyperlink r:id="rId575" ref="F574"/>
    <hyperlink r:id="rId576" ref="F575"/>
    <hyperlink r:id="rId577" ref="F576"/>
    <hyperlink r:id="rId578" ref="F577"/>
    <hyperlink r:id="rId579" ref="F578"/>
    <hyperlink r:id="rId580" ref="F579"/>
    <hyperlink r:id="rId581" ref="F580"/>
    <hyperlink r:id="rId582" ref="F581"/>
    <hyperlink r:id="rId583" ref="F582"/>
    <hyperlink r:id="rId584" ref="F583"/>
    <hyperlink r:id="rId585" ref="F584"/>
    <hyperlink r:id="rId586" ref="F585"/>
    <hyperlink r:id="rId587" ref="F586"/>
    <hyperlink r:id="rId588" ref="F587"/>
    <hyperlink r:id="rId589" ref="F588"/>
    <hyperlink r:id="rId590" ref="F589"/>
    <hyperlink r:id="rId591" ref="F590"/>
    <hyperlink r:id="rId592" ref="F591"/>
    <hyperlink r:id="rId593" ref="F592"/>
    <hyperlink r:id="rId594" ref="F593"/>
    <hyperlink r:id="rId595" ref="F594"/>
    <hyperlink r:id="rId596" ref="F595"/>
    <hyperlink r:id="rId597" ref="F596"/>
    <hyperlink r:id="rId598" ref="F597"/>
    <hyperlink r:id="rId599" ref="F598"/>
    <hyperlink r:id="rId600" ref="F599"/>
    <hyperlink r:id="rId601" ref="F600"/>
    <hyperlink r:id="rId602" ref="F601"/>
    <hyperlink r:id="rId603" ref="F602"/>
    <hyperlink r:id="rId604" ref="F603"/>
    <hyperlink r:id="rId605" ref="F604"/>
    <hyperlink r:id="rId606" ref="F605"/>
    <hyperlink r:id="rId607" ref="F606"/>
    <hyperlink r:id="rId608" ref="F607"/>
    <hyperlink r:id="rId609" ref="F608"/>
    <hyperlink r:id="rId610" ref="F609"/>
    <hyperlink r:id="rId611" ref="F610"/>
    <hyperlink r:id="rId612" ref="F611"/>
    <hyperlink r:id="rId613" ref="F612"/>
    <hyperlink r:id="rId614" ref="F613"/>
    <hyperlink r:id="rId615" ref="F614"/>
    <hyperlink r:id="rId616" ref="F615"/>
    <hyperlink r:id="rId617" ref="F616"/>
    <hyperlink r:id="rId618" ref="F617"/>
    <hyperlink r:id="rId619" ref="F618"/>
    <hyperlink r:id="rId620" ref="F619"/>
    <hyperlink r:id="rId621" ref="F620"/>
    <hyperlink r:id="rId622" ref="F621"/>
    <hyperlink r:id="rId623" ref="F622"/>
    <hyperlink r:id="rId624" ref="F623"/>
    <hyperlink r:id="rId625" ref="F624"/>
    <hyperlink r:id="rId626" ref="F625"/>
    <hyperlink r:id="rId627" ref="F626"/>
    <hyperlink r:id="rId628" ref="F627"/>
    <hyperlink r:id="rId629" ref="F628"/>
    <hyperlink r:id="rId630" ref="F629"/>
    <hyperlink r:id="rId631" ref="F630"/>
    <hyperlink r:id="rId632" ref="F631"/>
    <hyperlink r:id="rId633" ref="F632"/>
    <hyperlink r:id="rId634" ref="F633"/>
    <hyperlink r:id="rId635" ref="F634"/>
    <hyperlink r:id="rId636" ref="F635"/>
    <hyperlink r:id="rId637" ref="F636"/>
    <hyperlink r:id="rId638" ref="F637"/>
    <hyperlink r:id="rId639" ref="F638"/>
    <hyperlink r:id="rId640" ref="F639"/>
    <hyperlink r:id="rId641" ref="F640"/>
    <hyperlink r:id="rId642" ref="F641"/>
    <hyperlink r:id="rId643" ref="F642"/>
    <hyperlink r:id="rId644" ref="F643"/>
    <hyperlink r:id="rId645" ref="F644"/>
    <hyperlink r:id="rId646" ref="F645"/>
    <hyperlink r:id="rId647" ref="F646"/>
    <hyperlink r:id="rId648" ref="F647"/>
    <hyperlink r:id="rId649" ref="F648"/>
    <hyperlink r:id="rId650" ref="F649"/>
    <hyperlink r:id="rId651" ref="F650"/>
    <hyperlink r:id="rId652" ref="F651"/>
    <hyperlink r:id="rId653" ref="F652"/>
    <hyperlink r:id="rId654" ref="F653"/>
    <hyperlink r:id="rId655" ref="F654"/>
    <hyperlink r:id="rId656" ref="F655"/>
    <hyperlink r:id="rId657" ref="F656"/>
    <hyperlink r:id="rId658" ref="F657"/>
    <hyperlink r:id="rId659" ref="F658"/>
    <hyperlink r:id="rId660" ref="F659"/>
    <hyperlink r:id="rId661" ref="F660"/>
    <hyperlink r:id="rId662" ref="F661"/>
    <hyperlink r:id="rId663" ref="F662"/>
    <hyperlink r:id="rId664" ref="F663"/>
    <hyperlink r:id="rId665" ref="F664"/>
    <hyperlink r:id="rId666" ref="F665"/>
    <hyperlink r:id="rId667" ref="F666"/>
    <hyperlink r:id="rId668" ref="F667"/>
    <hyperlink r:id="rId669" ref="F668"/>
    <hyperlink r:id="rId670" ref="F669"/>
    <hyperlink r:id="rId671" ref="F670"/>
    <hyperlink r:id="rId672" ref="F671"/>
    <hyperlink r:id="rId673" ref="F672"/>
    <hyperlink r:id="rId674" ref="F673"/>
    <hyperlink r:id="rId675" ref="F674"/>
    <hyperlink r:id="rId676" ref="F675"/>
    <hyperlink r:id="rId677" ref="F676"/>
    <hyperlink r:id="rId678" ref="F677"/>
    <hyperlink r:id="rId679" ref="F678"/>
    <hyperlink r:id="rId680" ref="F679"/>
    <hyperlink r:id="rId681" ref="F680"/>
    <hyperlink r:id="rId682" ref="F681"/>
    <hyperlink r:id="rId683" ref="F682"/>
    <hyperlink r:id="rId684" ref="F683"/>
    <hyperlink r:id="rId685" ref="F684"/>
    <hyperlink r:id="rId686" ref="F685"/>
    <hyperlink r:id="rId687" ref="F686"/>
    <hyperlink r:id="rId688" ref="F687"/>
    <hyperlink r:id="rId689" ref="F688"/>
    <hyperlink r:id="rId690" ref="F689"/>
    <hyperlink r:id="rId691" ref="F690"/>
    <hyperlink r:id="rId692" ref="F691"/>
    <hyperlink r:id="rId693" ref="F692"/>
  </hyperlinks>
  <drawing r:id="rId69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2" width="12.63"/>
    <col customWidth="1" min="3" max="3" width="30.63"/>
    <col customWidth="1" min="4" max="4" width="106.75"/>
    <col customWidth="1" min="5" max="5" width="32.0"/>
  </cols>
  <sheetData>
    <row r="1">
      <c r="A1" s="1" t="s">
        <v>0</v>
      </c>
      <c r="B1" s="1" t="s">
        <v>1</v>
      </c>
      <c r="C1" s="2" t="s">
        <v>2</v>
      </c>
      <c r="D1" s="1" t="s">
        <v>3</v>
      </c>
      <c r="E1" s="1" t="s">
        <v>4</v>
      </c>
      <c r="F1" s="1" t="s">
        <v>5</v>
      </c>
      <c r="G1" s="1" t="s">
        <v>6</v>
      </c>
      <c r="H1" s="1" t="s">
        <v>7</v>
      </c>
      <c r="I1" s="1" t="s">
        <v>8</v>
      </c>
      <c r="J1" s="1" t="s">
        <v>9</v>
      </c>
      <c r="K1" s="1" t="s">
        <v>10</v>
      </c>
      <c r="L1" s="1" t="s">
        <v>26</v>
      </c>
      <c r="M1" s="1" t="s">
        <v>42</v>
      </c>
      <c r="N1" s="1" t="s">
        <v>46</v>
      </c>
      <c r="O1" s="1" t="s">
        <v>47</v>
      </c>
      <c r="P1" s="1" t="s">
        <v>48</v>
      </c>
    </row>
    <row r="2">
      <c r="C2" s="4" t="s">
        <v>51</v>
      </c>
      <c r="D2" s="5" t="s">
        <v>52</v>
      </c>
      <c r="E2" s="5" t="s">
        <v>53</v>
      </c>
      <c r="F2" s="6" t="s">
        <v>54</v>
      </c>
      <c r="G2" s="5" t="s">
        <v>55</v>
      </c>
      <c r="H2" s="5" t="s">
        <v>56</v>
      </c>
      <c r="I2" s="5">
        <v>1.0</v>
      </c>
      <c r="J2" s="5">
        <v>0.0</v>
      </c>
      <c r="K2" s="5">
        <v>0.0</v>
      </c>
      <c r="L2" s="5" t="s">
        <v>62</v>
      </c>
      <c r="O2" s="5" t="s">
        <v>63</v>
      </c>
      <c r="P2" s="5" t="s">
        <v>64</v>
      </c>
    </row>
    <row r="3">
      <c r="C3" s="4" t="s">
        <v>51</v>
      </c>
      <c r="D3" s="5" t="s">
        <v>66</v>
      </c>
      <c r="F3" s="6" t="s">
        <v>67</v>
      </c>
      <c r="G3" s="5" t="s">
        <v>68</v>
      </c>
      <c r="H3" s="5" t="s">
        <v>69</v>
      </c>
      <c r="I3" s="5">
        <v>0.0</v>
      </c>
      <c r="J3" s="5">
        <v>1.0</v>
      </c>
      <c r="K3" s="5">
        <v>0.0</v>
      </c>
      <c r="O3" s="5" t="s">
        <v>70</v>
      </c>
      <c r="P3" s="5" t="s">
        <v>71</v>
      </c>
    </row>
    <row r="4">
      <c r="C4" s="4" t="s">
        <v>74</v>
      </c>
      <c r="D4" s="5" t="s">
        <v>75</v>
      </c>
      <c r="F4" s="6" t="s">
        <v>76</v>
      </c>
      <c r="G4" s="5" t="s">
        <v>77</v>
      </c>
      <c r="H4" s="5" t="s">
        <v>78</v>
      </c>
      <c r="I4" s="5">
        <v>0.0</v>
      </c>
      <c r="J4" s="5">
        <v>11.0</v>
      </c>
      <c r="K4" s="5">
        <v>0.0</v>
      </c>
      <c r="O4" s="5" t="s">
        <v>79</v>
      </c>
      <c r="P4" s="5" t="s">
        <v>80</v>
      </c>
    </row>
    <row r="5">
      <c r="C5" s="4" t="s">
        <v>51</v>
      </c>
      <c r="D5" s="5" t="s">
        <v>82</v>
      </c>
      <c r="F5" s="6" t="s">
        <v>83</v>
      </c>
      <c r="G5" s="5" t="s">
        <v>84</v>
      </c>
      <c r="H5" s="5" t="s">
        <v>85</v>
      </c>
      <c r="I5" s="5">
        <v>0.0</v>
      </c>
      <c r="J5" s="5">
        <v>1.0</v>
      </c>
      <c r="K5" s="5">
        <v>0.0</v>
      </c>
      <c r="O5" s="5" t="s">
        <v>86</v>
      </c>
      <c r="P5" s="5" t="s">
        <v>87</v>
      </c>
    </row>
    <row r="6">
      <c r="C6" s="4" t="s">
        <v>51</v>
      </c>
      <c r="D6" s="5" t="s">
        <v>90</v>
      </c>
      <c r="F6" s="6" t="s">
        <v>91</v>
      </c>
      <c r="G6" s="5" t="s">
        <v>92</v>
      </c>
      <c r="H6" s="5" t="s">
        <v>93</v>
      </c>
      <c r="I6" s="5">
        <v>0.0</v>
      </c>
      <c r="J6" s="5">
        <v>1.0</v>
      </c>
      <c r="K6" s="5">
        <v>0.0</v>
      </c>
      <c r="O6" s="5" t="s">
        <v>94</v>
      </c>
      <c r="P6" s="5" t="s">
        <v>95</v>
      </c>
    </row>
    <row r="7">
      <c r="C7" s="4" t="s">
        <v>98</v>
      </c>
      <c r="E7" s="5" t="s">
        <v>99</v>
      </c>
      <c r="F7" s="6" t="s">
        <v>100</v>
      </c>
      <c r="G7" s="5" t="s">
        <v>101</v>
      </c>
      <c r="H7" s="5" t="s">
        <v>102</v>
      </c>
      <c r="I7" s="5">
        <v>0.0</v>
      </c>
      <c r="J7" s="5">
        <v>0.0</v>
      </c>
      <c r="K7" s="5">
        <v>0.0</v>
      </c>
      <c r="O7" s="5" t="s">
        <v>103</v>
      </c>
      <c r="P7" s="5" t="s">
        <v>104</v>
      </c>
    </row>
    <row r="8">
      <c r="C8" s="4" t="s">
        <v>51</v>
      </c>
      <c r="D8" s="5" t="s">
        <v>106</v>
      </c>
      <c r="F8" s="6" t="s">
        <v>107</v>
      </c>
      <c r="G8" s="5" t="s">
        <v>108</v>
      </c>
      <c r="H8" s="5" t="s">
        <v>109</v>
      </c>
      <c r="I8" s="5">
        <v>0.0</v>
      </c>
      <c r="J8" s="5">
        <v>4.0</v>
      </c>
      <c r="K8" s="5">
        <v>0.0</v>
      </c>
      <c r="O8" s="5" t="s">
        <v>110</v>
      </c>
      <c r="P8" s="5" t="s">
        <v>111</v>
      </c>
    </row>
    <row r="9">
      <c r="C9" s="4" t="s">
        <v>74</v>
      </c>
      <c r="D9" s="5" t="s">
        <v>113</v>
      </c>
      <c r="F9" s="6" t="s">
        <v>114</v>
      </c>
      <c r="G9" s="5" t="s">
        <v>115</v>
      </c>
      <c r="H9" s="5" t="s">
        <v>116</v>
      </c>
      <c r="I9" s="5">
        <v>1.0</v>
      </c>
      <c r="J9" s="5">
        <v>9.0</v>
      </c>
      <c r="K9" s="5">
        <v>0.0</v>
      </c>
      <c r="O9" s="5" t="s">
        <v>117</v>
      </c>
      <c r="P9" s="5" t="s">
        <v>118</v>
      </c>
    </row>
    <row r="10">
      <c r="C10" s="4" t="s">
        <v>51</v>
      </c>
      <c r="D10" s="5" t="s">
        <v>120</v>
      </c>
      <c r="F10" s="6" t="s">
        <v>121</v>
      </c>
      <c r="G10" s="5">
        <v>2.13364128030303E15</v>
      </c>
      <c r="H10" s="5" t="s">
        <v>122</v>
      </c>
      <c r="I10" s="5">
        <v>0.0</v>
      </c>
      <c r="J10" s="5">
        <v>1.0</v>
      </c>
      <c r="K10" s="5">
        <v>0.0</v>
      </c>
      <c r="O10" s="5" t="s">
        <v>123</v>
      </c>
      <c r="P10" s="5" t="s">
        <v>124</v>
      </c>
    </row>
    <row r="11">
      <c r="C11" s="4" t="s">
        <v>51</v>
      </c>
      <c r="D11" s="5" t="s">
        <v>127</v>
      </c>
      <c r="F11" s="6" t="s">
        <v>128</v>
      </c>
      <c r="G11" s="5" t="s">
        <v>129</v>
      </c>
      <c r="H11" s="5" t="s">
        <v>130</v>
      </c>
      <c r="I11" s="5">
        <v>0.0</v>
      </c>
      <c r="J11" s="5">
        <v>5.0</v>
      </c>
      <c r="K11" s="5">
        <v>0.0</v>
      </c>
      <c r="O11" s="5" t="s">
        <v>131</v>
      </c>
      <c r="P11" s="5" t="s">
        <v>132</v>
      </c>
    </row>
    <row r="12">
      <c r="C12" s="4" t="s">
        <v>51</v>
      </c>
      <c r="D12" s="5" t="s">
        <v>134</v>
      </c>
      <c r="F12" s="6" t="s">
        <v>135</v>
      </c>
      <c r="G12" s="5" t="s">
        <v>136</v>
      </c>
      <c r="H12" s="5" t="s">
        <v>137</v>
      </c>
      <c r="I12" s="5">
        <v>0.0</v>
      </c>
      <c r="J12" s="5">
        <v>4.0</v>
      </c>
      <c r="K12" s="5">
        <v>0.0</v>
      </c>
      <c r="O12" s="5" t="s">
        <v>138</v>
      </c>
      <c r="P12" s="5" t="s">
        <v>139</v>
      </c>
    </row>
    <row r="13">
      <c r="C13" s="4" t="s">
        <v>74</v>
      </c>
      <c r="D13" s="5" t="s">
        <v>141</v>
      </c>
      <c r="F13" s="6" t="s">
        <v>142</v>
      </c>
      <c r="G13" s="5">
        <v>2.13331318033584E15</v>
      </c>
      <c r="H13" s="5" t="s">
        <v>143</v>
      </c>
      <c r="I13" s="5">
        <v>0.0</v>
      </c>
      <c r="J13" s="5">
        <v>7.0</v>
      </c>
      <c r="K13" s="5">
        <v>0.0</v>
      </c>
      <c r="O13" s="5" t="s">
        <v>144</v>
      </c>
      <c r="P13" s="5" t="s">
        <v>145</v>
      </c>
    </row>
    <row r="14">
      <c r="C14" s="4" t="s">
        <v>74</v>
      </c>
      <c r="D14" s="5" t="s">
        <v>148</v>
      </c>
      <c r="F14" s="6" t="s">
        <v>149</v>
      </c>
      <c r="G14" s="5" t="s">
        <v>150</v>
      </c>
      <c r="H14" s="5" t="s">
        <v>151</v>
      </c>
      <c r="I14" s="5">
        <v>1.0</v>
      </c>
      <c r="J14" s="5">
        <v>10.0</v>
      </c>
      <c r="K14" s="5">
        <v>0.0</v>
      </c>
      <c r="O14" s="5" t="s">
        <v>152</v>
      </c>
      <c r="P14" s="5" t="s">
        <v>153</v>
      </c>
    </row>
    <row r="15">
      <c r="C15" s="4" t="s">
        <v>74</v>
      </c>
      <c r="D15" s="5" t="s">
        <v>155</v>
      </c>
      <c r="F15" s="6" t="s">
        <v>156</v>
      </c>
      <c r="G15" s="5" t="s">
        <v>157</v>
      </c>
      <c r="H15" s="5" t="s">
        <v>158</v>
      </c>
      <c r="I15" s="5">
        <v>1.0</v>
      </c>
      <c r="J15" s="5">
        <v>16.0</v>
      </c>
      <c r="K15" s="5">
        <v>0.0</v>
      </c>
      <c r="O15" s="5" t="s">
        <v>159</v>
      </c>
      <c r="P15" s="5" t="s">
        <v>160</v>
      </c>
    </row>
    <row r="16">
      <c r="C16" s="4" t="s">
        <v>51</v>
      </c>
      <c r="D16" s="5" t="s">
        <v>163</v>
      </c>
      <c r="F16" s="6" t="s">
        <v>164</v>
      </c>
      <c r="G16" s="5" t="s">
        <v>165</v>
      </c>
      <c r="H16" s="5" t="s">
        <v>166</v>
      </c>
      <c r="I16" s="5">
        <v>0.0</v>
      </c>
      <c r="J16" s="5">
        <v>18.0</v>
      </c>
      <c r="K16" s="5">
        <v>0.0</v>
      </c>
      <c r="O16" s="5" t="s">
        <v>167</v>
      </c>
      <c r="P16" s="5" t="s">
        <v>168</v>
      </c>
    </row>
    <row r="17">
      <c r="C17" s="4" t="s">
        <v>51</v>
      </c>
      <c r="D17" s="5" t="s">
        <v>170</v>
      </c>
      <c r="F17" s="6" t="s">
        <v>171</v>
      </c>
      <c r="G17" s="5">
        <v>2.13290041371045E15</v>
      </c>
      <c r="H17" s="5" t="s">
        <v>172</v>
      </c>
      <c r="I17" s="5">
        <v>0.0</v>
      </c>
      <c r="J17" s="5">
        <v>8.0</v>
      </c>
      <c r="K17" s="5">
        <v>0.0</v>
      </c>
      <c r="O17" s="5" t="s">
        <v>173</v>
      </c>
      <c r="P17" s="5" t="s">
        <v>174</v>
      </c>
    </row>
    <row r="18">
      <c r="C18" s="4" t="s">
        <v>51</v>
      </c>
      <c r="D18" s="5" t="s">
        <v>177</v>
      </c>
      <c r="F18" s="6" t="s">
        <v>178</v>
      </c>
      <c r="G18" s="5" t="s">
        <v>179</v>
      </c>
      <c r="H18" s="5" t="s">
        <v>180</v>
      </c>
      <c r="I18" s="5">
        <v>0.0</v>
      </c>
      <c r="J18" s="5">
        <v>5.0</v>
      </c>
      <c r="K18" s="5">
        <v>0.0</v>
      </c>
      <c r="O18" s="5" t="s">
        <v>181</v>
      </c>
      <c r="P18" s="5" t="s">
        <v>182</v>
      </c>
    </row>
    <row r="19">
      <c r="C19" s="4" t="s">
        <v>51</v>
      </c>
      <c r="D19" s="5" t="s">
        <v>184</v>
      </c>
      <c r="F19" s="6" t="s">
        <v>185</v>
      </c>
      <c r="G19" s="5" t="s">
        <v>186</v>
      </c>
      <c r="H19" s="5" t="s">
        <v>187</v>
      </c>
      <c r="I19" s="5">
        <v>0.0</v>
      </c>
      <c r="J19" s="5">
        <v>1.0</v>
      </c>
      <c r="K19" s="5">
        <v>0.0</v>
      </c>
      <c r="O19" s="5" t="s">
        <v>188</v>
      </c>
      <c r="P19" s="5" t="s">
        <v>189</v>
      </c>
    </row>
    <row r="20">
      <c r="C20" s="4" t="s">
        <v>74</v>
      </c>
      <c r="D20" s="5" t="s">
        <v>191</v>
      </c>
      <c r="F20" s="6" t="s">
        <v>192</v>
      </c>
      <c r="G20" s="5" t="s">
        <v>193</v>
      </c>
      <c r="H20" s="5" t="s">
        <v>194</v>
      </c>
      <c r="I20" s="5">
        <v>3.0</v>
      </c>
      <c r="J20" s="5">
        <v>16.0</v>
      </c>
      <c r="K20" s="5">
        <v>0.0</v>
      </c>
      <c r="L20" s="5" t="s">
        <v>200</v>
      </c>
      <c r="M20" s="5">
        <v>0.0</v>
      </c>
      <c r="N20" s="5" t="s">
        <v>206</v>
      </c>
      <c r="O20" s="5" t="s">
        <v>207</v>
      </c>
      <c r="P20" s="5" t="s">
        <v>208</v>
      </c>
    </row>
    <row r="21">
      <c r="A21" s="5" t="s">
        <v>210</v>
      </c>
      <c r="B21" s="7">
        <v>1180.0</v>
      </c>
      <c r="C21" s="4" t="s">
        <v>98</v>
      </c>
      <c r="E21" s="5" t="s">
        <v>211</v>
      </c>
      <c r="F21" s="6" t="s">
        <v>212</v>
      </c>
      <c r="G21" s="5" t="s">
        <v>213</v>
      </c>
      <c r="H21" s="5" t="s">
        <v>214</v>
      </c>
      <c r="I21" s="5">
        <v>0.0</v>
      </c>
      <c r="J21" s="5">
        <v>1.0</v>
      </c>
      <c r="K21" s="5">
        <v>0.0</v>
      </c>
      <c r="O21" s="5" t="s">
        <v>215</v>
      </c>
      <c r="P21" s="5" t="s">
        <v>198</v>
      </c>
    </row>
    <row r="22">
      <c r="C22" s="4" t="s">
        <v>51</v>
      </c>
      <c r="D22" s="5" t="s">
        <v>9859</v>
      </c>
      <c r="F22" s="6" t="s">
        <v>218</v>
      </c>
      <c r="G22" s="5" t="s">
        <v>219</v>
      </c>
      <c r="H22" s="5" t="s">
        <v>220</v>
      </c>
      <c r="I22" s="5">
        <v>0.0</v>
      </c>
      <c r="J22" s="5">
        <v>2.0</v>
      </c>
      <c r="K22" s="5">
        <v>0.0</v>
      </c>
      <c r="O22" s="5" t="s">
        <v>221</v>
      </c>
      <c r="P22" s="5" t="s">
        <v>222</v>
      </c>
    </row>
    <row r="23">
      <c r="C23" s="4" t="s">
        <v>51</v>
      </c>
      <c r="D23" s="5" t="s">
        <v>225</v>
      </c>
      <c r="F23" s="6" t="s">
        <v>226</v>
      </c>
      <c r="G23" s="5" t="s">
        <v>227</v>
      </c>
      <c r="H23" s="5" t="s">
        <v>228</v>
      </c>
      <c r="I23" s="5">
        <v>0.0</v>
      </c>
      <c r="J23" s="5">
        <v>1.0</v>
      </c>
      <c r="K23" s="5">
        <v>0.0</v>
      </c>
      <c r="O23" s="5">
        <v>6.1556389644225E13</v>
      </c>
      <c r="P23" s="5" t="s">
        <v>229</v>
      </c>
    </row>
    <row r="24">
      <c r="C24" s="4" t="s">
        <v>98</v>
      </c>
      <c r="D24" s="5" t="s">
        <v>232</v>
      </c>
      <c r="F24" s="6" t="s">
        <v>233</v>
      </c>
      <c r="G24" s="5" t="s">
        <v>234</v>
      </c>
      <c r="H24" s="5" t="s">
        <v>235</v>
      </c>
      <c r="I24" s="5">
        <v>2.0</v>
      </c>
      <c r="J24" s="5">
        <v>18.0</v>
      </c>
      <c r="K24" s="5">
        <v>0.0</v>
      </c>
      <c r="L24" s="5" t="s">
        <v>242</v>
      </c>
      <c r="M24" s="5">
        <v>3.0</v>
      </c>
      <c r="N24" s="5" t="s">
        <v>248</v>
      </c>
      <c r="O24" s="5" t="s">
        <v>249</v>
      </c>
      <c r="P24" s="5" t="s">
        <v>239</v>
      </c>
    </row>
    <row r="25">
      <c r="C25" s="4" t="s">
        <v>51</v>
      </c>
      <c r="D25" s="5" t="s">
        <v>251</v>
      </c>
      <c r="F25" s="6" t="s">
        <v>252</v>
      </c>
      <c r="G25" s="5" t="s">
        <v>253</v>
      </c>
      <c r="H25" s="5" t="s">
        <v>254</v>
      </c>
      <c r="I25" s="5">
        <v>3.0</v>
      </c>
      <c r="J25" s="5">
        <v>4.0</v>
      </c>
      <c r="K25" s="5">
        <v>0.0</v>
      </c>
      <c r="L25" s="5" t="s">
        <v>261</v>
      </c>
      <c r="O25" s="5" t="s">
        <v>262</v>
      </c>
      <c r="P25" s="5" t="s">
        <v>263</v>
      </c>
    </row>
    <row r="26">
      <c r="C26" s="4" t="s">
        <v>51</v>
      </c>
      <c r="D26" s="5" t="s">
        <v>265</v>
      </c>
      <c r="F26" s="6" t="s">
        <v>266</v>
      </c>
      <c r="G26" s="5" t="s">
        <v>267</v>
      </c>
      <c r="H26" s="5" t="s">
        <v>268</v>
      </c>
      <c r="I26" s="5">
        <v>0.0</v>
      </c>
      <c r="J26" s="5">
        <v>3.0</v>
      </c>
      <c r="K26" s="5">
        <v>0.0</v>
      </c>
      <c r="O26" s="5" t="s">
        <v>269</v>
      </c>
      <c r="P26" s="5" t="s">
        <v>270</v>
      </c>
    </row>
    <row r="27">
      <c r="C27" s="4" t="s">
        <v>74</v>
      </c>
      <c r="D27" s="5" t="s">
        <v>272</v>
      </c>
      <c r="F27" s="6" t="s">
        <v>273</v>
      </c>
      <c r="G27" s="5" t="s">
        <v>274</v>
      </c>
      <c r="H27" s="5" t="s">
        <v>275</v>
      </c>
      <c r="I27" s="5">
        <v>24.0</v>
      </c>
      <c r="J27" s="5">
        <v>20.0</v>
      </c>
      <c r="K27" s="5">
        <v>0.0</v>
      </c>
      <c r="L27" s="5" t="s">
        <v>281</v>
      </c>
      <c r="M27" s="5">
        <v>0.0</v>
      </c>
      <c r="N27" s="5" t="s">
        <v>286</v>
      </c>
      <c r="O27" s="5" t="s">
        <v>287</v>
      </c>
      <c r="P27" s="5" t="s">
        <v>288</v>
      </c>
    </row>
    <row r="28">
      <c r="C28" s="4" t="s">
        <v>74</v>
      </c>
      <c r="D28" s="5" t="s">
        <v>291</v>
      </c>
      <c r="F28" s="6" t="s">
        <v>292</v>
      </c>
      <c r="G28" s="5" t="s">
        <v>293</v>
      </c>
      <c r="H28" s="5" t="s">
        <v>294</v>
      </c>
      <c r="I28" s="5">
        <v>2.0</v>
      </c>
      <c r="J28" s="5">
        <v>13.0</v>
      </c>
      <c r="K28" s="5">
        <v>0.0</v>
      </c>
      <c r="L28" s="5" t="s">
        <v>300</v>
      </c>
      <c r="M28" s="5">
        <v>0.0</v>
      </c>
      <c r="N28" s="5" t="s">
        <v>305</v>
      </c>
      <c r="O28" s="5" t="s">
        <v>306</v>
      </c>
      <c r="P28" s="5" t="s">
        <v>307</v>
      </c>
    </row>
    <row r="29">
      <c r="A29" s="5" t="s">
        <v>210</v>
      </c>
      <c r="B29" s="7">
        <v>1180.0</v>
      </c>
      <c r="C29" s="4" t="s">
        <v>98</v>
      </c>
      <c r="E29" s="5" t="s">
        <v>211</v>
      </c>
      <c r="F29" s="6" t="s">
        <v>310</v>
      </c>
      <c r="G29" s="5">
        <v>2.12864251413624E15</v>
      </c>
      <c r="H29" s="5" t="s">
        <v>311</v>
      </c>
      <c r="I29" s="5">
        <v>0.0</v>
      </c>
      <c r="J29" s="5">
        <v>2.0</v>
      </c>
      <c r="K29" s="5">
        <v>0.0</v>
      </c>
      <c r="O29" s="5" t="s">
        <v>215</v>
      </c>
      <c r="P29" s="5" t="s">
        <v>198</v>
      </c>
    </row>
    <row r="30">
      <c r="C30" s="4" t="s">
        <v>98</v>
      </c>
      <c r="E30" s="5" t="s">
        <v>313</v>
      </c>
      <c r="F30" s="6" t="s">
        <v>314</v>
      </c>
      <c r="G30" s="5" t="s">
        <v>315</v>
      </c>
      <c r="H30" s="5" t="s">
        <v>316</v>
      </c>
      <c r="I30" s="5">
        <v>0.0</v>
      </c>
      <c r="J30" s="5">
        <v>0.0</v>
      </c>
      <c r="K30" s="5">
        <v>0.0</v>
      </c>
      <c r="O30" s="5" t="s">
        <v>317</v>
      </c>
      <c r="P30" s="5" t="s">
        <v>318</v>
      </c>
    </row>
    <row r="31">
      <c r="C31" s="4" t="s">
        <v>51</v>
      </c>
      <c r="D31" s="5" t="s">
        <v>321</v>
      </c>
      <c r="F31" s="6" t="s">
        <v>322</v>
      </c>
      <c r="G31" s="5" t="s">
        <v>323</v>
      </c>
      <c r="H31" s="5" t="s">
        <v>324</v>
      </c>
      <c r="I31" s="5">
        <v>0.0</v>
      </c>
      <c r="J31" s="5">
        <v>3.0</v>
      </c>
      <c r="K31" s="5">
        <v>0.0</v>
      </c>
      <c r="O31" s="5" t="s">
        <v>325</v>
      </c>
      <c r="P31" s="5" t="s">
        <v>326</v>
      </c>
    </row>
    <row r="32">
      <c r="C32" s="4" t="s">
        <v>51</v>
      </c>
      <c r="D32" s="5" t="s">
        <v>329</v>
      </c>
      <c r="F32" s="6" t="s">
        <v>330</v>
      </c>
      <c r="G32" s="5" t="s">
        <v>331</v>
      </c>
      <c r="H32" s="5" t="s">
        <v>332</v>
      </c>
      <c r="I32" s="5">
        <v>0.0</v>
      </c>
      <c r="J32" s="5">
        <v>0.0</v>
      </c>
      <c r="K32" s="5">
        <v>0.0</v>
      </c>
      <c r="O32" s="5" t="s">
        <v>249</v>
      </c>
      <c r="P32" s="5" t="s">
        <v>239</v>
      </c>
    </row>
    <row r="33">
      <c r="C33" s="4" t="s">
        <v>51</v>
      </c>
      <c r="D33" s="5" t="s">
        <v>334</v>
      </c>
      <c r="F33" s="6" t="s">
        <v>335</v>
      </c>
      <c r="G33" s="5" t="s">
        <v>336</v>
      </c>
      <c r="H33" s="5" t="s">
        <v>337</v>
      </c>
      <c r="I33" s="5">
        <v>0.0</v>
      </c>
      <c r="J33" s="5">
        <v>2.0</v>
      </c>
      <c r="K33" s="5">
        <v>0.0</v>
      </c>
      <c r="O33" s="5" t="s">
        <v>338</v>
      </c>
      <c r="P33" s="5" t="s">
        <v>339</v>
      </c>
    </row>
    <row r="34">
      <c r="C34" s="4" t="s">
        <v>51</v>
      </c>
      <c r="D34" s="5" t="s">
        <v>66</v>
      </c>
      <c r="F34" s="6" t="s">
        <v>342</v>
      </c>
      <c r="G34" s="5">
        <v>2.12699238096792E15</v>
      </c>
      <c r="H34" s="5" t="s">
        <v>343</v>
      </c>
      <c r="I34" s="5">
        <v>0.0</v>
      </c>
      <c r="J34" s="5">
        <v>1.0</v>
      </c>
      <c r="K34" s="5">
        <v>0.0</v>
      </c>
      <c r="O34" s="5" t="s">
        <v>70</v>
      </c>
      <c r="P34" s="5" t="s">
        <v>71</v>
      </c>
    </row>
    <row r="35">
      <c r="C35" s="4" t="s">
        <v>74</v>
      </c>
      <c r="D35" s="5" t="s">
        <v>345</v>
      </c>
      <c r="F35" s="6" t="s">
        <v>346</v>
      </c>
      <c r="G35" s="5" t="s">
        <v>347</v>
      </c>
      <c r="H35" s="5" t="s">
        <v>348</v>
      </c>
      <c r="I35" s="5">
        <v>4.0</v>
      </c>
      <c r="J35" s="5">
        <v>9.0</v>
      </c>
      <c r="K35" s="5">
        <v>0.0</v>
      </c>
      <c r="L35" s="5" t="s">
        <v>353</v>
      </c>
      <c r="O35" s="5" t="s">
        <v>354</v>
      </c>
      <c r="P35" s="5" t="s">
        <v>355</v>
      </c>
    </row>
    <row r="36">
      <c r="C36" s="4" t="s">
        <v>51</v>
      </c>
      <c r="D36" s="5" t="s">
        <v>357</v>
      </c>
      <c r="F36" s="6" t="s">
        <v>358</v>
      </c>
      <c r="G36" s="5" t="s">
        <v>359</v>
      </c>
      <c r="H36" s="5" t="s">
        <v>360</v>
      </c>
      <c r="I36" s="5">
        <v>1.0</v>
      </c>
      <c r="J36" s="5">
        <v>0.0</v>
      </c>
      <c r="K36" s="5">
        <v>0.0</v>
      </c>
      <c r="L36" s="5" t="s">
        <v>365</v>
      </c>
      <c r="O36" s="5" t="s">
        <v>366</v>
      </c>
      <c r="P36" s="5" t="s">
        <v>367</v>
      </c>
    </row>
    <row r="37">
      <c r="C37" s="4" t="s">
        <v>51</v>
      </c>
      <c r="D37" s="5" t="s">
        <v>369</v>
      </c>
      <c r="F37" s="6" t="s">
        <v>370</v>
      </c>
      <c r="G37" s="5">
        <v>2.12551674778215E15</v>
      </c>
      <c r="H37" s="5" t="s">
        <v>371</v>
      </c>
      <c r="I37" s="5">
        <v>4.0</v>
      </c>
      <c r="J37" s="5">
        <v>6.0</v>
      </c>
      <c r="K37" s="5">
        <v>0.0</v>
      </c>
      <c r="L37" s="5" t="s">
        <v>378</v>
      </c>
      <c r="M37" s="5">
        <v>0.0</v>
      </c>
      <c r="N37" s="5" t="s">
        <v>385</v>
      </c>
      <c r="O37" s="5" t="s">
        <v>386</v>
      </c>
      <c r="P37" s="5" t="s">
        <v>387</v>
      </c>
    </row>
    <row r="38">
      <c r="C38" s="4" t="s">
        <v>51</v>
      </c>
      <c r="D38" s="5" t="s">
        <v>390</v>
      </c>
      <c r="E38" s="5" t="s">
        <v>391</v>
      </c>
      <c r="F38" s="6" t="s">
        <v>392</v>
      </c>
      <c r="G38" s="5" t="s">
        <v>393</v>
      </c>
      <c r="H38" s="5" t="s">
        <v>394</v>
      </c>
      <c r="I38" s="5">
        <v>6.0</v>
      </c>
      <c r="J38" s="5">
        <v>5.0</v>
      </c>
      <c r="K38" s="5">
        <v>0.0</v>
      </c>
      <c r="L38" s="5" t="s">
        <v>399</v>
      </c>
      <c r="M38" s="5">
        <v>1.0</v>
      </c>
      <c r="N38" s="5" t="s">
        <v>365</v>
      </c>
      <c r="O38" s="5" t="s">
        <v>406</v>
      </c>
      <c r="P38" s="5" t="s">
        <v>407</v>
      </c>
    </row>
    <row r="39">
      <c r="C39" s="4" t="s">
        <v>51</v>
      </c>
      <c r="D39" s="5" t="s">
        <v>82</v>
      </c>
      <c r="F39" s="6" t="s">
        <v>410</v>
      </c>
      <c r="G39" s="5" t="s">
        <v>411</v>
      </c>
      <c r="H39" s="5" t="s">
        <v>412</v>
      </c>
      <c r="I39" s="5">
        <v>3.0</v>
      </c>
      <c r="J39" s="5">
        <v>0.0</v>
      </c>
      <c r="K39" s="5">
        <v>0.0</v>
      </c>
      <c r="L39" s="5" t="s">
        <v>417</v>
      </c>
      <c r="M39" s="5">
        <v>0.0</v>
      </c>
      <c r="N39" s="5" t="s">
        <v>424</v>
      </c>
      <c r="O39" s="5" t="s">
        <v>86</v>
      </c>
      <c r="P39" s="5" t="s">
        <v>87</v>
      </c>
    </row>
    <row r="40">
      <c r="C40" s="4" t="s">
        <v>51</v>
      </c>
      <c r="D40" s="5" t="s">
        <v>426</v>
      </c>
      <c r="F40" s="6" t="s">
        <v>427</v>
      </c>
      <c r="G40" s="5" t="s">
        <v>428</v>
      </c>
      <c r="H40" s="5" t="s">
        <v>429</v>
      </c>
      <c r="I40" s="5">
        <v>0.0</v>
      </c>
      <c r="J40" s="5">
        <v>0.0</v>
      </c>
      <c r="K40" s="5">
        <v>0.0</v>
      </c>
      <c r="O40" s="5" t="s">
        <v>188</v>
      </c>
      <c r="P40" s="5" t="s">
        <v>189</v>
      </c>
    </row>
    <row r="41">
      <c r="C41" s="4" t="s">
        <v>51</v>
      </c>
      <c r="D41" s="5" t="s">
        <v>431</v>
      </c>
      <c r="F41" s="6" t="s">
        <v>432</v>
      </c>
      <c r="G41" s="5" t="s">
        <v>433</v>
      </c>
      <c r="H41" s="5" t="s">
        <v>434</v>
      </c>
      <c r="I41" s="5">
        <v>3.0</v>
      </c>
      <c r="J41" s="5">
        <v>0.0</v>
      </c>
      <c r="K41" s="5">
        <v>0.0</v>
      </c>
      <c r="L41" s="5" t="s">
        <v>441</v>
      </c>
      <c r="O41" s="5" t="s">
        <v>442</v>
      </c>
      <c r="P41" s="5" t="s">
        <v>443</v>
      </c>
    </row>
    <row r="42">
      <c r="C42" s="4" t="s">
        <v>51</v>
      </c>
      <c r="D42" s="5" t="s">
        <v>446</v>
      </c>
      <c r="F42" s="6" t="s">
        <v>447</v>
      </c>
      <c r="G42" s="5" t="s">
        <v>448</v>
      </c>
      <c r="H42" s="5" t="s">
        <v>449</v>
      </c>
      <c r="I42" s="5">
        <v>0.0</v>
      </c>
      <c r="J42" s="5">
        <v>11.0</v>
      </c>
      <c r="K42" s="5">
        <v>0.0</v>
      </c>
      <c r="O42" s="5" t="s">
        <v>207</v>
      </c>
      <c r="P42" s="5" t="s">
        <v>208</v>
      </c>
    </row>
    <row r="43">
      <c r="C43" s="4" t="s">
        <v>74</v>
      </c>
      <c r="D43" s="5" t="s">
        <v>451</v>
      </c>
      <c r="F43" s="6" t="s">
        <v>452</v>
      </c>
      <c r="G43" s="5" t="s">
        <v>453</v>
      </c>
      <c r="H43" s="5" t="s">
        <v>454</v>
      </c>
      <c r="I43" s="5">
        <v>0.0</v>
      </c>
      <c r="J43" s="5">
        <v>22.0</v>
      </c>
      <c r="K43" s="5">
        <v>0.0</v>
      </c>
      <c r="O43" s="5" t="s">
        <v>207</v>
      </c>
      <c r="P43" s="5" t="s">
        <v>208</v>
      </c>
    </row>
    <row r="44">
      <c r="C44" s="4" t="s">
        <v>51</v>
      </c>
      <c r="D44" s="5" t="s">
        <v>455</v>
      </c>
      <c r="F44" s="6" t="s">
        <v>456</v>
      </c>
      <c r="G44" s="5">
        <v>2.12012601498789E15</v>
      </c>
      <c r="H44" s="5" t="s">
        <v>457</v>
      </c>
      <c r="I44" s="5">
        <v>4.0</v>
      </c>
      <c r="J44" s="5">
        <v>10.0</v>
      </c>
      <c r="K44" s="5">
        <v>0.0</v>
      </c>
      <c r="L44" s="5" t="s">
        <v>462</v>
      </c>
      <c r="O44" s="5" t="s">
        <v>463</v>
      </c>
      <c r="P44" s="5" t="s">
        <v>464</v>
      </c>
    </row>
    <row r="45">
      <c r="C45" s="4" t="s">
        <v>98</v>
      </c>
      <c r="D45" s="5" t="s">
        <v>467</v>
      </c>
      <c r="F45" s="6" t="s">
        <v>468</v>
      </c>
      <c r="G45" s="5" t="s">
        <v>469</v>
      </c>
      <c r="H45" s="5" t="s">
        <v>470</v>
      </c>
      <c r="I45" s="5">
        <v>0.0</v>
      </c>
      <c r="J45" s="5">
        <v>0.0</v>
      </c>
      <c r="K45" s="5">
        <v>0.0</v>
      </c>
      <c r="O45" s="5" t="s">
        <v>471</v>
      </c>
      <c r="P45" s="5" t="s">
        <v>472</v>
      </c>
    </row>
    <row r="46">
      <c r="C46" s="4" t="s">
        <v>51</v>
      </c>
      <c r="D46" s="5" t="s">
        <v>474</v>
      </c>
      <c r="F46" s="6" t="s">
        <v>475</v>
      </c>
      <c r="G46" s="5" t="s">
        <v>476</v>
      </c>
      <c r="H46" s="5" t="s">
        <v>477</v>
      </c>
      <c r="I46" s="5">
        <v>2.0</v>
      </c>
      <c r="J46" s="5">
        <v>4.0</v>
      </c>
      <c r="K46" s="5">
        <v>0.0</v>
      </c>
      <c r="L46" s="5" t="s">
        <v>482</v>
      </c>
      <c r="O46" s="5" t="s">
        <v>483</v>
      </c>
      <c r="P46" s="5" t="s">
        <v>484</v>
      </c>
    </row>
    <row r="47">
      <c r="C47" s="4" t="s">
        <v>51</v>
      </c>
      <c r="D47" s="5" t="s">
        <v>487</v>
      </c>
      <c r="F47" s="6" t="s">
        <v>488</v>
      </c>
      <c r="G47" s="5">
        <v>2.11930048173711E15</v>
      </c>
      <c r="H47" s="5" t="s">
        <v>489</v>
      </c>
      <c r="I47" s="5">
        <v>1.0</v>
      </c>
      <c r="J47" s="5">
        <v>4.0</v>
      </c>
      <c r="K47" s="5">
        <v>0.0</v>
      </c>
      <c r="L47" s="5" t="s">
        <v>496</v>
      </c>
      <c r="O47" s="5" t="s">
        <v>497</v>
      </c>
      <c r="P47" s="5" t="s">
        <v>498</v>
      </c>
    </row>
    <row r="48">
      <c r="C48" s="4" t="s">
        <v>74</v>
      </c>
      <c r="D48" s="5" t="s">
        <v>501</v>
      </c>
      <c r="F48" s="6" t="s">
        <v>502</v>
      </c>
      <c r="G48" s="5" t="s">
        <v>503</v>
      </c>
      <c r="H48" s="5" t="s">
        <v>504</v>
      </c>
      <c r="I48" s="5">
        <v>0.0</v>
      </c>
      <c r="J48" s="5">
        <v>12.0</v>
      </c>
      <c r="K48" s="5">
        <v>0.0</v>
      </c>
      <c r="O48" s="5" t="s">
        <v>505</v>
      </c>
      <c r="P48" s="5" t="s">
        <v>506</v>
      </c>
    </row>
    <row r="49">
      <c r="C49" s="4" t="s">
        <v>51</v>
      </c>
      <c r="D49" s="5" t="s">
        <v>508</v>
      </c>
      <c r="F49" s="6" t="s">
        <v>509</v>
      </c>
      <c r="G49" s="5" t="s">
        <v>510</v>
      </c>
      <c r="H49" s="5" t="s">
        <v>511</v>
      </c>
      <c r="I49" s="5">
        <v>1.0</v>
      </c>
      <c r="J49" s="5">
        <v>2.0</v>
      </c>
      <c r="K49" s="5">
        <v>0.0</v>
      </c>
      <c r="L49" s="5" t="s">
        <v>516</v>
      </c>
      <c r="O49" s="5" t="s">
        <v>517</v>
      </c>
      <c r="P49" s="5" t="s">
        <v>518</v>
      </c>
    </row>
    <row r="50">
      <c r="C50" s="4" t="s">
        <v>51</v>
      </c>
      <c r="D50" s="5" t="s">
        <v>521</v>
      </c>
      <c r="F50" s="6" t="s">
        <v>522</v>
      </c>
      <c r="G50" s="5">
        <v>2.11862578180458E15</v>
      </c>
      <c r="H50" s="5" t="s">
        <v>523</v>
      </c>
      <c r="I50" s="5">
        <v>0.0</v>
      </c>
      <c r="J50" s="5">
        <v>5.0</v>
      </c>
      <c r="K50" s="5">
        <v>0.0</v>
      </c>
      <c r="O50" s="5" t="s">
        <v>524</v>
      </c>
      <c r="P50" s="5" t="s">
        <v>525</v>
      </c>
    </row>
    <row r="51">
      <c r="C51" s="4" t="s">
        <v>51</v>
      </c>
      <c r="D51" s="5" t="s">
        <v>528</v>
      </c>
      <c r="F51" s="6" t="s">
        <v>529</v>
      </c>
      <c r="G51" s="5" t="s">
        <v>530</v>
      </c>
      <c r="H51" s="5" t="s">
        <v>531</v>
      </c>
      <c r="I51" s="5">
        <v>0.0</v>
      </c>
      <c r="J51" s="5">
        <v>4.0</v>
      </c>
      <c r="K51" s="5">
        <v>0.0</v>
      </c>
      <c r="O51" s="5" t="s">
        <v>532</v>
      </c>
      <c r="P51" s="5" t="s">
        <v>533</v>
      </c>
    </row>
    <row r="52">
      <c r="A52" s="5" t="s">
        <v>535</v>
      </c>
      <c r="B52" s="7">
        <v>1425.0</v>
      </c>
      <c r="C52" s="4" t="s">
        <v>51</v>
      </c>
      <c r="D52" s="5" t="s">
        <v>536</v>
      </c>
      <c r="E52" s="5" t="s">
        <v>537</v>
      </c>
      <c r="F52" s="6" t="s">
        <v>538</v>
      </c>
      <c r="G52" s="5" t="s">
        <v>539</v>
      </c>
      <c r="H52" s="5" t="s">
        <v>540</v>
      </c>
      <c r="I52" s="5">
        <v>0.0</v>
      </c>
      <c r="J52" s="5">
        <v>4.0</v>
      </c>
      <c r="K52" s="5">
        <v>0.0</v>
      </c>
      <c r="O52" s="5" t="s">
        <v>541</v>
      </c>
      <c r="P52" s="5" t="s">
        <v>542</v>
      </c>
    </row>
    <row r="53">
      <c r="C53" s="4" t="s">
        <v>51</v>
      </c>
      <c r="D53" s="5" t="s">
        <v>426</v>
      </c>
      <c r="F53" s="6" t="s">
        <v>544</v>
      </c>
      <c r="G53" s="5" t="s">
        <v>545</v>
      </c>
      <c r="H53" s="5" t="s">
        <v>546</v>
      </c>
      <c r="I53" s="5">
        <v>0.0</v>
      </c>
      <c r="J53" s="5">
        <v>1.0</v>
      </c>
      <c r="K53" s="5">
        <v>0.0</v>
      </c>
      <c r="O53" s="5" t="s">
        <v>188</v>
      </c>
      <c r="P53" s="5" t="s">
        <v>189</v>
      </c>
    </row>
    <row r="54">
      <c r="C54" s="4" t="s">
        <v>51</v>
      </c>
      <c r="D54" s="5" t="s">
        <v>548</v>
      </c>
      <c r="F54" s="6" t="s">
        <v>549</v>
      </c>
      <c r="G54" s="5" t="s">
        <v>550</v>
      </c>
      <c r="H54" s="5" t="s">
        <v>551</v>
      </c>
      <c r="I54" s="5">
        <v>0.0</v>
      </c>
      <c r="J54" s="5">
        <v>4.0</v>
      </c>
      <c r="K54" s="5">
        <v>0.0</v>
      </c>
      <c r="O54" s="5" t="s">
        <v>207</v>
      </c>
      <c r="P54" s="5" t="s">
        <v>208</v>
      </c>
    </row>
    <row r="55">
      <c r="C55" s="4" t="s">
        <v>51</v>
      </c>
      <c r="D55" s="5" t="s">
        <v>553</v>
      </c>
      <c r="F55" s="6" t="s">
        <v>554</v>
      </c>
      <c r="G55" s="5" t="s">
        <v>555</v>
      </c>
      <c r="H55" s="5" t="s">
        <v>556</v>
      </c>
      <c r="I55" s="5">
        <v>0.0</v>
      </c>
      <c r="J55" s="5">
        <v>0.0</v>
      </c>
      <c r="K55" s="5">
        <v>0.0</v>
      </c>
      <c r="O55" s="5" t="s">
        <v>557</v>
      </c>
      <c r="P55" s="5" t="s">
        <v>558</v>
      </c>
    </row>
    <row r="56">
      <c r="C56" s="4" t="s">
        <v>51</v>
      </c>
      <c r="D56" s="5" t="s">
        <v>82</v>
      </c>
      <c r="F56" s="6" t="s">
        <v>560</v>
      </c>
      <c r="G56" s="5" t="s">
        <v>561</v>
      </c>
      <c r="H56" s="5" t="s">
        <v>562</v>
      </c>
      <c r="I56" s="5">
        <v>0.0</v>
      </c>
      <c r="J56" s="5">
        <v>2.0</v>
      </c>
      <c r="K56" s="5">
        <v>0.0</v>
      </c>
      <c r="O56" s="5" t="s">
        <v>86</v>
      </c>
      <c r="P56" s="5" t="s">
        <v>87</v>
      </c>
    </row>
    <row r="57">
      <c r="C57" s="4" t="s">
        <v>74</v>
      </c>
      <c r="D57" s="5" t="s">
        <v>564</v>
      </c>
      <c r="F57" s="6" t="s">
        <v>565</v>
      </c>
      <c r="G57" s="5" t="s">
        <v>566</v>
      </c>
      <c r="H57" s="5" t="s">
        <v>567</v>
      </c>
      <c r="I57" s="5">
        <v>0.0</v>
      </c>
      <c r="J57" s="5">
        <v>7.0</v>
      </c>
      <c r="K57" s="5">
        <v>0.0</v>
      </c>
      <c r="O57" s="5" t="s">
        <v>568</v>
      </c>
      <c r="P57" s="5" t="s">
        <v>569</v>
      </c>
    </row>
    <row r="58">
      <c r="C58" s="4" t="s">
        <v>74</v>
      </c>
      <c r="D58" s="5" t="s">
        <v>572</v>
      </c>
      <c r="F58" s="6" t="s">
        <v>573</v>
      </c>
      <c r="G58" s="5" t="s">
        <v>574</v>
      </c>
      <c r="H58" s="5" t="s">
        <v>575</v>
      </c>
      <c r="I58" s="5">
        <v>1.0</v>
      </c>
      <c r="J58" s="5">
        <v>15.0</v>
      </c>
      <c r="K58" s="5">
        <v>0.0</v>
      </c>
      <c r="O58" s="5" t="s">
        <v>576</v>
      </c>
      <c r="P58" s="5" t="s">
        <v>577</v>
      </c>
    </row>
    <row r="59">
      <c r="C59" s="4" t="s">
        <v>51</v>
      </c>
      <c r="D59" s="5" t="s">
        <v>580</v>
      </c>
      <c r="F59" s="6" t="s">
        <v>581</v>
      </c>
      <c r="G59" s="5" t="s">
        <v>582</v>
      </c>
      <c r="H59" s="5" t="s">
        <v>583</v>
      </c>
      <c r="I59" s="5">
        <v>3.0</v>
      </c>
      <c r="J59" s="5">
        <v>2.0</v>
      </c>
      <c r="K59" s="5">
        <v>0.0</v>
      </c>
      <c r="L59" s="5" t="s">
        <v>589</v>
      </c>
      <c r="M59" s="5">
        <v>0.0</v>
      </c>
      <c r="N59" s="5" t="s">
        <v>596</v>
      </c>
      <c r="O59" s="5" t="s">
        <v>597</v>
      </c>
      <c r="P59" s="5" t="s">
        <v>587</v>
      </c>
    </row>
    <row r="60">
      <c r="C60" s="4" t="s">
        <v>51</v>
      </c>
      <c r="D60" s="5" t="s">
        <v>599</v>
      </c>
      <c r="F60" s="6" t="s">
        <v>600</v>
      </c>
      <c r="G60" s="5" t="s">
        <v>601</v>
      </c>
      <c r="H60" s="5" t="s">
        <v>602</v>
      </c>
      <c r="I60" s="5">
        <v>0.0</v>
      </c>
      <c r="J60" s="5">
        <v>1.0</v>
      </c>
      <c r="K60" s="5">
        <v>0.0</v>
      </c>
      <c r="O60" s="5" t="s">
        <v>603</v>
      </c>
      <c r="P60" s="5" t="s">
        <v>604</v>
      </c>
    </row>
    <row r="61">
      <c r="C61" s="4" t="s">
        <v>51</v>
      </c>
      <c r="D61" s="5" t="s">
        <v>607</v>
      </c>
      <c r="F61" s="6" t="s">
        <v>608</v>
      </c>
      <c r="G61" s="5">
        <v>2.08278451872204E15</v>
      </c>
      <c r="H61" s="5" t="s">
        <v>602</v>
      </c>
      <c r="I61" s="5">
        <v>0.0</v>
      </c>
      <c r="J61" s="5">
        <v>0.0</v>
      </c>
      <c r="K61" s="5">
        <v>0.0</v>
      </c>
      <c r="O61" s="5" t="s">
        <v>603</v>
      </c>
      <c r="P61" s="5" t="s">
        <v>604</v>
      </c>
    </row>
    <row r="62">
      <c r="C62" s="4" t="s">
        <v>98</v>
      </c>
      <c r="D62" s="5" t="s">
        <v>609</v>
      </c>
      <c r="F62" s="6" t="s">
        <v>610</v>
      </c>
      <c r="G62" s="5" t="s">
        <v>611</v>
      </c>
      <c r="H62" s="5" t="s">
        <v>612</v>
      </c>
      <c r="I62" s="5">
        <v>0.0</v>
      </c>
      <c r="J62" s="5">
        <v>6.0</v>
      </c>
      <c r="K62" s="5">
        <v>0.0</v>
      </c>
      <c r="O62" s="5">
        <v>9.38969330526846E14</v>
      </c>
      <c r="P62" s="5" t="s">
        <v>613</v>
      </c>
    </row>
    <row r="63">
      <c r="C63" s="4" t="s">
        <v>51</v>
      </c>
      <c r="D63" s="5" t="s">
        <v>615</v>
      </c>
      <c r="F63" s="6" t="s">
        <v>616</v>
      </c>
      <c r="G63" s="5">
        <v>2.11335641566485E15</v>
      </c>
      <c r="H63" s="5" t="s">
        <v>617</v>
      </c>
      <c r="I63" s="5">
        <v>0.0</v>
      </c>
      <c r="J63" s="5">
        <v>0.0</v>
      </c>
      <c r="K63" s="5">
        <v>0.0</v>
      </c>
      <c r="O63" s="5" t="s">
        <v>618</v>
      </c>
      <c r="P63" s="5" t="s">
        <v>619</v>
      </c>
    </row>
    <row r="64">
      <c r="C64" s="4" t="s">
        <v>51</v>
      </c>
      <c r="D64" s="5" t="s">
        <v>621</v>
      </c>
      <c r="F64" s="6" t="s">
        <v>622</v>
      </c>
      <c r="G64" s="5" t="s">
        <v>623</v>
      </c>
      <c r="H64" s="5" t="s">
        <v>624</v>
      </c>
      <c r="I64" s="5">
        <v>0.0</v>
      </c>
      <c r="J64" s="5">
        <v>4.0</v>
      </c>
      <c r="K64" s="5">
        <v>0.0</v>
      </c>
      <c r="O64" s="5" t="s">
        <v>625</v>
      </c>
      <c r="P64" s="5" t="s">
        <v>626</v>
      </c>
    </row>
    <row r="65">
      <c r="C65" s="4" t="s">
        <v>74</v>
      </c>
      <c r="D65" s="5" t="s">
        <v>629</v>
      </c>
      <c r="F65" s="6" t="s">
        <v>630</v>
      </c>
      <c r="G65" s="5" t="s">
        <v>631</v>
      </c>
      <c r="H65" s="5" t="s">
        <v>632</v>
      </c>
      <c r="I65" s="5">
        <v>0.0</v>
      </c>
      <c r="J65" s="5">
        <v>5.0</v>
      </c>
      <c r="K65" s="5">
        <v>0.0</v>
      </c>
      <c r="O65" s="5" t="s">
        <v>633</v>
      </c>
      <c r="P65" s="5" t="s">
        <v>634</v>
      </c>
    </row>
    <row r="66">
      <c r="C66" s="4" t="s">
        <v>51</v>
      </c>
      <c r="D66" s="5" t="s">
        <v>637</v>
      </c>
      <c r="F66" s="6" t="s">
        <v>638</v>
      </c>
      <c r="G66" s="5">
        <v>2.11199028246813E15</v>
      </c>
      <c r="H66" s="5" t="s">
        <v>639</v>
      </c>
      <c r="I66" s="5">
        <v>3.0</v>
      </c>
      <c r="J66" s="5">
        <v>10.0</v>
      </c>
      <c r="K66" s="5">
        <v>0.0</v>
      </c>
      <c r="L66" s="5" t="s">
        <v>286</v>
      </c>
      <c r="M66" s="5">
        <v>0.0</v>
      </c>
      <c r="N66" s="5" t="s">
        <v>648</v>
      </c>
      <c r="O66" s="5" t="s">
        <v>649</v>
      </c>
      <c r="P66" s="5" t="s">
        <v>650</v>
      </c>
    </row>
    <row r="67">
      <c r="C67" s="4" t="s">
        <v>51</v>
      </c>
      <c r="D67" s="5" t="s">
        <v>653</v>
      </c>
      <c r="F67" s="6" t="s">
        <v>654</v>
      </c>
      <c r="G67" s="5" t="s">
        <v>655</v>
      </c>
      <c r="H67" s="5" t="s">
        <v>656</v>
      </c>
      <c r="I67" s="5">
        <v>0.0</v>
      </c>
      <c r="J67" s="5">
        <v>2.0</v>
      </c>
      <c r="K67" s="5">
        <v>0.0</v>
      </c>
      <c r="O67" s="5" t="s">
        <v>657</v>
      </c>
      <c r="P67" s="5" t="s">
        <v>658</v>
      </c>
    </row>
    <row r="68">
      <c r="C68" s="4" t="s">
        <v>51</v>
      </c>
      <c r="D68" s="5" t="s">
        <v>660</v>
      </c>
      <c r="E68" s="5" t="s">
        <v>661</v>
      </c>
      <c r="F68" s="6" t="s">
        <v>662</v>
      </c>
      <c r="G68" s="5" t="s">
        <v>663</v>
      </c>
      <c r="H68" s="5" t="s">
        <v>664</v>
      </c>
      <c r="I68" s="5">
        <v>0.0</v>
      </c>
      <c r="J68" s="5">
        <v>1.0</v>
      </c>
      <c r="K68" s="5">
        <v>0.0</v>
      </c>
      <c r="O68" s="5" t="s">
        <v>665</v>
      </c>
      <c r="P68" s="5" t="s">
        <v>666</v>
      </c>
    </row>
    <row r="69">
      <c r="C69" s="4" t="s">
        <v>51</v>
      </c>
      <c r="D69" s="5" t="s">
        <v>668</v>
      </c>
      <c r="F69" s="6" t="s">
        <v>669</v>
      </c>
      <c r="G69" s="5" t="s">
        <v>670</v>
      </c>
      <c r="H69" s="5" t="s">
        <v>671</v>
      </c>
      <c r="I69" s="5">
        <v>0.0</v>
      </c>
      <c r="J69" s="5">
        <v>3.0</v>
      </c>
      <c r="K69" s="5">
        <v>0.0</v>
      </c>
      <c r="O69" s="5" t="s">
        <v>672</v>
      </c>
      <c r="P69" s="5" t="s">
        <v>246</v>
      </c>
    </row>
    <row r="70">
      <c r="C70" s="4" t="s">
        <v>51</v>
      </c>
      <c r="D70" s="5" t="s">
        <v>674</v>
      </c>
      <c r="F70" s="6" t="s">
        <v>675</v>
      </c>
      <c r="G70" s="5" t="s">
        <v>676</v>
      </c>
      <c r="H70" s="5" t="s">
        <v>677</v>
      </c>
      <c r="I70" s="5">
        <v>3.0</v>
      </c>
      <c r="J70" s="5">
        <v>5.0</v>
      </c>
      <c r="K70" s="5">
        <v>0.0</v>
      </c>
      <c r="L70" s="5" t="s">
        <v>261</v>
      </c>
      <c r="O70" s="5" t="s">
        <v>683</v>
      </c>
      <c r="P70" s="5" t="s">
        <v>684</v>
      </c>
    </row>
    <row r="71">
      <c r="C71" s="4" t="s">
        <v>74</v>
      </c>
      <c r="D71" s="5" t="s">
        <v>687</v>
      </c>
      <c r="F71" s="6" t="s">
        <v>688</v>
      </c>
      <c r="G71" s="5" t="s">
        <v>689</v>
      </c>
      <c r="H71" s="5" t="s">
        <v>690</v>
      </c>
      <c r="I71" s="5">
        <v>1.0</v>
      </c>
      <c r="J71" s="5">
        <v>10.0</v>
      </c>
      <c r="K71" s="5">
        <v>0.0</v>
      </c>
      <c r="O71" s="5" t="s">
        <v>633</v>
      </c>
      <c r="P71" s="5" t="s">
        <v>634</v>
      </c>
    </row>
    <row r="72">
      <c r="C72" s="4" t="s">
        <v>51</v>
      </c>
      <c r="D72" s="5" t="s">
        <v>692</v>
      </c>
      <c r="E72" s="5" t="s">
        <v>693</v>
      </c>
      <c r="F72" s="6" t="s">
        <v>694</v>
      </c>
      <c r="G72" s="5" t="s">
        <v>695</v>
      </c>
      <c r="H72" s="5" t="s">
        <v>696</v>
      </c>
      <c r="I72" s="5">
        <v>0.0</v>
      </c>
      <c r="J72" s="5">
        <v>1.0</v>
      </c>
      <c r="K72" s="5">
        <v>0.0</v>
      </c>
      <c r="O72" s="5" t="s">
        <v>697</v>
      </c>
      <c r="P72" s="5" t="s">
        <v>698</v>
      </c>
    </row>
    <row r="73">
      <c r="C73" s="4" t="s">
        <v>51</v>
      </c>
      <c r="D73" s="5" t="s">
        <v>701</v>
      </c>
      <c r="F73" s="6" t="s">
        <v>702</v>
      </c>
      <c r="G73" s="5" t="s">
        <v>703</v>
      </c>
      <c r="H73" s="5" t="s">
        <v>704</v>
      </c>
      <c r="I73" s="5">
        <v>2.0</v>
      </c>
      <c r="J73" s="5">
        <v>7.0</v>
      </c>
      <c r="K73" s="5">
        <v>0.0</v>
      </c>
      <c r="L73" s="5" t="s">
        <v>711</v>
      </c>
      <c r="O73" s="5" t="s">
        <v>712</v>
      </c>
      <c r="P73" s="5" t="s">
        <v>713</v>
      </c>
    </row>
    <row r="74">
      <c r="C74" s="4" t="s">
        <v>74</v>
      </c>
      <c r="D74" s="5" t="s">
        <v>716</v>
      </c>
      <c r="F74" s="6" t="s">
        <v>717</v>
      </c>
      <c r="G74" s="5" t="s">
        <v>718</v>
      </c>
      <c r="H74" s="5" t="s">
        <v>719</v>
      </c>
      <c r="I74" s="5">
        <v>0.0</v>
      </c>
      <c r="J74" s="5">
        <v>27.0</v>
      </c>
      <c r="K74" s="5">
        <v>0.0</v>
      </c>
      <c r="O74" s="5" t="s">
        <v>720</v>
      </c>
      <c r="P74" s="5" t="s">
        <v>721</v>
      </c>
    </row>
    <row r="75">
      <c r="A75" s="5" t="s">
        <v>535</v>
      </c>
      <c r="B75" s="7">
        <v>1466.0</v>
      </c>
      <c r="C75" s="4" t="s">
        <v>51</v>
      </c>
      <c r="D75" s="5" t="s">
        <v>724</v>
      </c>
      <c r="E75" s="5" t="s">
        <v>725</v>
      </c>
      <c r="F75" s="6" t="s">
        <v>726</v>
      </c>
      <c r="G75" s="5" t="s">
        <v>727</v>
      </c>
      <c r="H75" s="5" t="s">
        <v>728</v>
      </c>
      <c r="I75" s="5">
        <v>0.0</v>
      </c>
      <c r="J75" s="5">
        <v>1.0</v>
      </c>
      <c r="K75" s="5">
        <v>0.0</v>
      </c>
      <c r="O75" s="5" t="s">
        <v>729</v>
      </c>
      <c r="P75" s="5" t="s">
        <v>730</v>
      </c>
    </row>
    <row r="76">
      <c r="C76" s="4" t="s">
        <v>51</v>
      </c>
      <c r="D76" s="5" t="s">
        <v>733</v>
      </c>
      <c r="F76" s="6" t="s">
        <v>734</v>
      </c>
      <c r="G76" s="5" t="s">
        <v>735</v>
      </c>
      <c r="H76" s="5" t="s">
        <v>736</v>
      </c>
      <c r="I76" s="5">
        <v>1.0</v>
      </c>
      <c r="J76" s="5">
        <v>5.0</v>
      </c>
      <c r="K76" s="5">
        <v>0.0</v>
      </c>
      <c r="L76" s="5" t="s">
        <v>743</v>
      </c>
      <c r="O76" s="5" t="s">
        <v>744</v>
      </c>
      <c r="P76" s="5" t="s">
        <v>745</v>
      </c>
    </row>
    <row r="77">
      <c r="C77" s="4" t="s">
        <v>51</v>
      </c>
      <c r="D77" s="5" t="s">
        <v>748</v>
      </c>
      <c r="F77" s="6" t="s">
        <v>749</v>
      </c>
      <c r="G77" s="5" t="s">
        <v>750</v>
      </c>
      <c r="H77" s="5" t="s">
        <v>751</v>
      </c>
      <c r="I77" s="5">
        <v>0.0</v>
      </c>
      <c r="J77" s="5">
        <v>2.0</v>
      </c>
      <c r="K77" s="5">
        <v>0.0</v>
      </c>
      <c r="O77" s="5" t="s">
        <v>752</v>
      </c>
      <c r="P77" s="5" t="s">
        <v>753</v>
      </c>
    </row>
    <row r="78">
      <c r="C78" s="4" t="s">
        <v>98</v>
      </c>
      <c r="E78" s="5" t="s">
        <v>313</v>
      </c>
      <c r="F78" s="6" t="s">
        <v>756</v>
      </c>
      <c r="G78" s="5" t="s">
        <v>757</v>
      </c>
      <c r="H78" s="5" t="s">
        <v>758</v>
      </c>
      <c r="I78" s="5">
        <v>0.0</v>
      </c>
      <c r="J78" s="5">
        <v>0.0</v>
      </c>
      <c r="K78" s="5">
        <v>0.0</v>
      </c>
      <c r="O78" s="5" t="s">
        <v>759</v>
      </c>
      <c r="P78" s="5" t="s">
        <v>760</v>
      </c>
    </row>
    <row r="79">
      <c r="C79" s="4" t="s">
        <v>51</v>
      </c>
      <c r="D79" s="5" t="s">
        <v>762</v>
      </c>
      <c r="F79" s="6" t="s">
        <v>763</v>
      </c>
      <c r="G79" s="5">
        <v>2.10721084961274E15</v>
      </c>
      <c r="H79" s="5" t="s">
        <v>764</v>
      </c>
      <c r="I79" s="5">
        <v>0.0</v>
      </c>
      <c r="J79" s="5">
        <v>2.0</v>
      </c>
      <c r="K79" s="5">
        <v>0.0</v>
      </c>
      <c r="O79" s="5" t="s">
        <v>765</v>
      </c>
      <c r="P79" s="5" t="s">
        <v>766</v>
      </c>
    </row>
    <row r="80">
      <c r="C80" s="4" t="s">
        <v>74</v>
      </c>
      <c r="D80" s="5" t="s">
        <v>769</v>
      </c>
      <c r="F80" s="6" t="s">
        <v>770</v>
      </c>
      <c r="G80" s="5" t="s">
        <v>771</v>
      </c>
      <c r="H80" s="5" t="s">
        <v>772</v>
      </c>
      <c r="I80" s="5">
        <v>0.0</v>
      </c>
      <c r="J80" s="5">
        <v>28.0</v>
      </c>
      <c r="K80" s="5">
        <v>0.0</v>
      </c>
      <c r="O80" s="5" t="s">
        <v>720</v>
      </c>
      <c r="P80" s="5" t="s">
        <v>721</v>
      </c>
    </row>
    <row r="81">
      <c r="C81" s="4" t="s">
        <v>51</v>
      </c>
      <c r="D81" s="5" t="s">
        <v>774</v>
      </c>
      <c r="F81" s="6" t="s">
        <v>775</v>
      </c>
      <c r="G81" s="5">
        <v>2.10590484974334E15</v>
      </c>
      <c r="H81" s="5" t="s">
        <v>776</v>
      </c>
      <c r="I81" s="5">
        <v>0.0</v>
      </c>
      <c r="J81" s="5">
        <v>3.0</v>
      </c>
      <c r="K81" s="5">
        <v>0.0</v>
      </c>
      <c r="O81" s="5" t="s">
        <v>777</v>
      </c>
      <c r="P81" s="5" t="s">
        <v>778</v>
      </c>
    </row>
    <row r="82">
      <c r="C82" s="4" t="s">
        <v>51</v>
      </c>
      <c r="D82" s="5" t="s">
        <v>781</v>
      </c>
      <c r="F82" s="6" t="s">
        <v>782</v>
      </c>
      <c r="G82" s="5" t="s">
        <v>783</v>
      </c>
      <c r="H82" s="5" t="s">
        <v>784</v>
      </c>
      <c r="I82" s="5">
        <v>0.0</v>
      </c>
      <c r="J82" s="5">
        <v>2.0</v>
      </c>
      <c r="K82" s="5">
        <v>0.0</v>
      </c>
      <c r="O82" s="5" t="s">
        <v>672</v>
      </c>
      <c r="P82" s="5" t="s">
        <v>246</v>
      </c>
    </row>
    <row r="83">
      <c r="C83" s="4" t="s">
        <v>74</v>
      </c>
      <c r="D83" s="5" t="s">
        <v>786</v>
      </c>
      <c r="F83" s="6" t="s">
        <v>787</v>
      </c>
      <c r="G83" s="5" t="s">
        <v>788</v>
      </c>
      <c r="H83" s="5" t="s">
        <v>789</v>
      </c>
      <c r="I83" s="5">
        <v>1.0</v>
      </c>
      <c r="J83" s="5">
        <v>17.0</v>
      </c>
      <c r="K83" s="5">
        <v>0.0</v>
      </c>
      <c r="O83" s="5" t="s">
        <v>790</v>
      </c>
      <c r="P83" s="5" t="s">
        <v>791</v>
      </c>
    </row>
    <row r="84">
      <c r="A84" s="5" t="s">
        <v>210</v>
      </c>
      <c r="B84" s="7">
        <v>900.0</v>
      </c>
      <c r="C84" s="4" t="s">
        <v>51</v>
      </c>
      <c r="D84" s="5" t="s">
        <v>793</v>
      </c>
      <c r="E84" s="5" t="s">
        <v>794</v>
      </c>
      <c r="F84" s="6" t="s">
        <v>795</v>
      </c>
      <c r="G84" s="5" t="s">
        <v>796</v>
      </c>
      <c r="H84" s="5" t="s">
        <v>797</v>
      </c>
      <c r="I84" s="5">
        <v>0.0</v>
      </c>
      <c r="J84" s="5">
        <v>3.0</v>
      </c>
      <c r="K84" s="5">
        <v>0.0</v>
      </c>
      <c r="O84" s="5" t="s">
        <v>798</v>
      </c>
      <c r="P84" s="5" t="s">
        <v>799</v>
      </c>
    </row>
    <row r="85">
      <c r="C85" s="4" t="s">
        <v>74</v>
      </c>
      <c r="D85" s="5" t="s">
        <v>802</v>
      </c>
      <c r="F85" s="6" t="s">
        <v>803</v>
      </c>
      <c r="G85" s="5" t="s">
        <v>804</v>
      </c>
      <c r="H85" s="5" t="s">
        <v>805</v>
      </c>
      <c r="I85" s="5">
        <v>2.0</v>
      </c>
      <c r="J85" s="5">
        <v>14.0</v>
      </c>
      <c r="K85" s="5">
        <v>0.0</v>
      </c>
      <c r="O85" s="5" t="s">
        <v>806</v>
      </c>
      <c r="P85" s="5" t="s">
        <v>807</v>
      </c>
    </row>
    <row r="86">
      <c r="C86" s="4" t="s">
        <v>51</v>
      </c>
      <c r="D86" s="5" t="s">
        <v>809</v>
      </c>
      <c r="F86" s="6" t="s">
        <v>810</v>
      </c>
      <c r="G86" s="5">
        <v>2.10300215003361E15</v>
      </c>
      <c r="H86" s="5" t="s">
        <v>811</v>
      </c>
      <c r="I86" s="5">
        <v>0.0</v>
      </c>
      <c r="J86" s="5">
        <v>4.0</v>
      </c>
      <c r="K86" s="5">
        <v>0.0</v>
      </c>
      <c r="O86" s="5" t="s">
        <v>812</v>
      </c>
      <c r="P86" s="5" t="s">
        <v>813</v>
      </c>
    </row>
    <row r="87">
      <c r="C87" s="4" t="s">
        <v>51</v>
      </c>
      <c r="D87" s="5" t="s">
        <v>816</v>
      </c>
      <c r="F87" s="6" t="s">
        <v>817</v>
      </c>
      <c r="G87" s="5" t="s">
        <v>818</v>
      </c>
      <c r="H87" s="5" t="s">
        <v>819</v>
      </c>
      <c r="I87" s="5">
        <v>0.0</v>
      </c>
      <c r="J87" s="5">
        <v>4.0</v>
      </c>
      <c r="K87" s="5">
        <v>0.0</v>
      </c>
      <c r="O87" s="5" t="s">
        <v>820</v>
      </c>
      <c r="P87" s="5" t="s">
        <v>821</v>
      </c>
    </row>
    <row r="88">
      <c r="C88" s="4" t="s">
        <v>51</v>
      </c>
      <c r="D88" s="5" t="s">
        <v>824</v>
      </c>
      <c r="F88" s="6" t="s">
        <v>825</v>
      </c>
      <c r="G88" s="5" t="s">
        <v>826</v>
      </c>
      <c r="H88" s="5" t="s">
        <v>827</v>
      </c>
      <c r="I88" s="5">
        <v>1.0</v>
      </c>
      <c r="J88" s="5">
        <v>3.0</v>
      </c>
      <c r="K88" s="5">
        <v>0.0</v>
      </c>
      <c r="L88" s="5" t="s">
        <v>832</v>
      </c>
      <c r="O88" s="5" t="s">
        <v>833</v>
      </c>
      <c r="P88" s="5" t="s">
        <v>834</v>
      </c>
    </row>
    <row r="89">
      <c r="C89" s="4" t="s">
        <v>51</v>
      </c>
      <c r="D89" s="5" t="s">
        <v>837</v>
      </c>
      <c r="F89" s="6" t="s">
        <v>838</v>
      </c>
      <c r="G89" s="5" t="s">
        <v>839</v>
      </c>
      <c r="H89" s="5" t="s">
        <v>840</v>
      </c>
      <c r="I89" s="5">
        <v>4.0</v>
      </c>
      <c r="J89" s="5">
        <v>2.0</v>
      </c>
      <c r="K89" s="5">
        <v>0.0</v>
      </c>
      <c r="L89" s="5" t="s">
        <v>845</v>
      </c>
      <c r="M89" s="5">
        <v>1.0</v>
      </c>
      <c r="N89" s="5" t="s">
        <v>851</v>
      </c>
      <c r="O89" s="5" t="s">
        <v>94</v>
      </c>
      <c r="P89" s="5" t="s">
        <v>95</v>
      </c>
    </row>
    <row r="90">
      <c r="C90" s="4" t="s">
        <v>51</v>
      </c>
      <c r="D90" s="5" t="s">
        <v>853</v>
      </c>
      <c r="F90" s="6" t="s">
        <v>854</v>
      </c>
      <c r="G90" s="5" t="s">
        <v>855</v>
      </c>
      <c r="H90" s="5" t="s">
        <v>856</v>
      </c>
      <c r="I90" s="5">
        <v>0.0</v>
      </c>
      <c r="J90" s="5">
        <v>3.0</v>
      </c>
      <c r="K90" s="5">
        <v>0.0</v>
      </c>
      <c r="O90" s="5" t="s">
        <v>857</v>
      </c>
      <c r="P90" s="5" t="s">
        <v>858</v>
      </c>
    </row>
    <row r="91">
      <c r="C91" s="4" t="s">
        <v>74</v>
      </c>
      <c r="D91" s="5" t="s">
        <v>861</v>
      </c>
      <c r="F91" s="6" t="s">
        <v>862</v>
      </c>
      <c r="G91" s="5" t="s">
        <v>863</v>
      </c>
      <c r="H91" s="5" t="s">
        <v>864</v>
      </c>
      <c r="I91" s="5">
        <v>0.0</v>
      </c>
      <c r="J91" s="5">
        <v>13.0</v>
      </c>
      <c r="K91" s="5">
        <v>0.0</v>
      </c>
      <c r="O91" s="5" t="s">
        <v>865</v>
      </c>
      <c r="P91" s="5" t="s">
        <v>866</v>
      </c>
    </row>
    <row r="92">
      <c r="C92" s="4" t="s">
        <v>51</v>
      </c>
      <c r="D92" s="5" t="s">
        <v>869</v>
      </c>
      <c r="F92" s="6" t="s">
        <v>870</v>
      </c>
      <c r="G92" s="5" t="s">
        <v>871</v>
      </c>
      <c r="H92" s="5" t="s">
        <v>872</v>
      </c>
      <c r="I92" s="5">
        <v>2.0</v>
      </c>
      <c r="J92" s="5">
        <v>11.0</v>
      </c>
      <c r="K92" s="5">
        <v>0.0</v>
      </c>
      <c r="L92" s="5" t="s">
        <v>879</v>
      </c>
      <c r="M92" s="5">
        <v>0.0</v>
      </c>
      <c r="N92" s="5" t="s">
        <v>886</v>
      </c>
      <c r="O92" s="5" t="s">
        <v>887</v>
      </c>
      <c r="P92" s="5" t="s">
        <v>888</v>
      </c>
    </row>
    <row r="93">
      <c r="C93" s="4" t="s">
        <v>98</v>
      </c>
      <c r="E93" s="5" t="s">
        <v>313</v>
      </c>
      <c r="F93" s="6" t="s">
        <v>891</v>
      </c>
      <c r="G93" s="5" t="s">
        <v>892</v>
      </c>
      <c r="H93" s="5" t="s">
        <v>893</v>
      </c>
      <c r="I93" s="5">
        <v>0.0</v>
      </c>
      <c r="J93" s="5">
        <v>0.0</v>
      </c>
      <c r="K93" s="5">
        <v>0.0</v>
      </c>
      <c r="O93" s="5" t="s">
        <v>894</v>
      </c>
      <c r="P93" s="5" t="s">
        <v>895</v>
      </c>
    </row>
    <row r="94">
      <c r="C94" s="4" t="s">
        <v>51</v>
      </c>
      <c r="D94" s="5" t="s">
        <v>897</v>
      </c>
      <c r="F94" s="6" t="s">
        <v>898</v>
      </c>
      <c r="G94" s="5" t="s">
        <v>899</v>
      </c>
      <c r="H94" s="5" t="s">
        <v>900</v>
      </c>
      <c r="I94" s="5">
        <v>1.0</v>
      </c>
      <c r="J94" s="5">
        <v>3.0</v>
      </c>
      <c r="K94" s="5">
        <v>0.0</v>
      </c>
      <c r="O94" s="5" t="s">
        <v>901</v>
      </c>
      <c r="P94" s="5" t="s">
        <v>902</v>
      </c>
    </row>
    <row r="95">
      <c r="C95" s="4" t="s">
        <v>51</v>
      </c>
      <c r="D95" s="5" t="s">
        <v>905</v>
      </c>
      <c r="F95" s="6" t="s">
        <v>906</v>
      </c>
      <c r="G95" s="5" t="s">
        <v>907</v>
      </c>
      <c r="H95" s="5" t="s">
        <v>908</v>
      </c>
      <c r="I95" s="5">
        <v>0.0</v>
      </c>
      <c r="J95" s="5">
        <v>2.0</v>
      </c>
      <c r="K95" s="5">
        <v>0.0</v>
      </c>
      <c r="O95" s="5" t="s">
        <v>909</v>
      </c>
      <c r="P95" s="5" t="s">
        <v>910</v>
      </c>
    </row>
    <row r="96">
      <c r="C96" s="4" t="s">
        <v>51</v>
      </c>
      <c r="D96" s="5" t="s">
        <v>913</v>
      </c>
      <c r="F96" s="6" t="s">
        <v>914</v>
      </c>
      <c r="G96" s="5" t="s">
        <v>915</v>
      </c>
      <c r="H96" s="5" t="s">
        <v>916</v>
      </c>
      <c r="I96" s="5">
        <v>0.0</v>
      </c>
      <c r="J96" s="5">
        <v>11.0</v>
      </c>
      <c r="K96" s="5">
        <v>0.0</v>
      </c>
      <c r="O96" s="5" t="s">
        <v>917</v>
      </c>
      <c r="P96" s="5" t="s">
        <v>918</v>
      </c>
    </row>
    <row r="97">
      <c r="C97" s="4" t="s">
        <v>51</v>
      </c>
      <c r="D97" s="5" t="s">
        <v>921</v>
      </c>
      <c r="F97" s="6" t="s">
        <v>922</v>
      </c>
      <c r="G97" s="5" t="s">
        <v>923</v>
      </c>
      <c r="H97" s="5" t="s">
        <v>924</v>
      </c>
      <c r="I97" s="5">
        <v>0.0</v>
      </c>
      <c r="J97" s="5">
        <v>4.0</v>
      </c>
      <c r="K97" s="5">
        <v>0.0</v>
      </c>
      <c r="O97" s="5" t="s">
        <v>925</v>
      </c>
      <c r="P97" s="5" t="s">
        <v>926</v>
      </c>
    </row>
    <row r="98">
      <c r="C98" s="4" t="s">
        <v>51</v>
      </c>
      <c r="D98" s="5" t="s">
        <v>929</v>
      </c>
      <c r="E98" s="5" t="s">
        <v>661</v>
      </c>
      <c r="F98" s="6" t="s">
        <v>930</v>
      </c>
      <c r="G98" s="5" t="s">
        <v>931</v>
      </c>
      <c r="H98" s="5" t="s">
        <v>932</v>
      </c>
      <c r="I98" s="5">
        <v>0.0</v>
      </c>
      <c r="J98" s="5">
        <v>3.0</v>
      </c>
      <c r="K98" s="5">
        <v>0.0</v>
      </c>
      <c r="O98" s="5" t="s">
        <v>665</v>
      </c>
      <c r="P98" s="5" t="s">
        <v>666</v>
      </c>
    </row>
    <row r="99">
      <c r="C99" s="4" t="s">
        <v>51</v>
      </c>
      <c r="D99" s="5" t="s">
        <v>934</v>
      </c>
      <c r="F99" s="6" t="s">
        <v>935</v>
      </c>
      <c r="G99" s="5" t="s">
        <v>936</v>
      </c>
      <c r="H99" s="5" t="s">
        <v>937</v>
      </c>
      <c r="I99" s="5">
        <v>0.0</v>
      </c>
      <c r="J99" s="5">
        <v>1.0</v>
      </c>
      <c r="K99" s="5">
        <v>0.0</v>
      </c>
      <c r="O99" s="5" t="s">
        <v>683</v>
      </c>
      <c r="P99" s="5" t="s">
        <v>684</v>
      </c>
    </row>
    <row r="100">
      <c r="C100" s="4" t="s">
        <v>51</v>
      </c>
      <c r="D100" s="5" t="s">
        <v>939</v>
      </c>
      <c r="F100" s="6" t="s">
        <v>940</v>
      </c>
      <c r="G100" s="5" t="s">
        <v>941</v>
      </c>
      <c r="H100" s="5" t="s">
        <v>942</v>
      </c>
      <c r="I100" s="5">
        <v>1.0</v>
      </c>
      <c r="J100" s="5">
        <v>5.0</v>
      </c>
      <c r="K100" s="5">
        <v>0.0</v>
      </c>
      <c r="L100" s="5" t="s">
        <v>949</v>
      </c>
      <c r="O100" s="5" t="s">
        <v>744</v>
      </c>
      <c r="P100" s="5" t="s">
        <v>745</v>
      </c>
    </row>
    <row r="101">
      <c r="C101" s="4" t="s">
        <v>51</v>
      </c>
      <c r="D101" s="5" t="s">
        <v>951</v>
      </c>
      <c r="F101" s="6" t="s">
        <v>952</v>
      </c>
      <c r="G101" s="5" t="s">
        <v>953</v>
      </c>
      <c r="H101" s="5" t="s">
        <v>954</v>
      </c>
      <c r="I101" s="5">
        <v>0.0</v>
      </c>
      <c r="J101" s="5">
        <v>4.0</v>
      </c>
      <c r="K101" s="5">
        <v>0.0</v>
      </c>
      <c r="O101" s="5" t="s">
        <v>955</v>
      </c>
      <c r="P101" s="5" t="s">
        <v>956</v>
      </c>
    </row>
    <row r="102">
      <c r="C102" s="4" t="s">
        <v>51</v>
      </c>
      <c r="D102" s="5" t="s">
        <v>959</v>
      </c>
      <c r="F102" s="6" t="s">
        <v>960</v>
      </c>
      <c r="G102" s="5" t="s">
        <v>961</v>
      </c>
      <c r="H102" s="5" t="s">
        <v>962</v>
      </c>
      <c r="I102" s="5">
        <v>4.0</v>
      </c>
      <c r="J102" s="5">
        <v>12.0</v>
      </c>
      <c r="K102" s="5">
        <v>0.0</v>
      </c>
      <c r="L102" s="5" t="s">
        <v>967</v>
      </c>
      <c r="O102" s="5" t="s">
        <v>968</v>
      </c>
      <c r="P102" s="5" t="s">
        <v>969</v>
      </c>
    </row>
    <row r="103">
      <c r="C103" s="4" t="s">
        <v>51</v>
      </c>
      <c r="D103" s="5" t="s">
        <v>971</v>
      </c>
      <c r="F103" s="6" t="s">
        <v>972</v>
      </c>
      <c r="G103" s="5" t="s">
        <v>973</v>
      </c>
      <c r="H103" s="5" t="s">
        <v>974</v>
      </c>
      <c r="I103" s="5">
        <v>0.0</v>
      </c>
      <c r="J103" s="5">
        <v>1.0</v>
      </c>
      <c r="K103" s="5">
        <v>0.0</v>
      </c>
      <c r="O103" s="5" t="s">
        <v>925</v>
      </c>
      <c r="P103" s="5" t="s">
        <v>926</v>
      </c>
    </row>
    <row r="104">
      <c r="C104" s="4" t="s">
        <v>51</v>
      </c>
      <c r="D104" s="5" t="s">
        <v>976</v>
      </c>
      <c r="F104" s="6" t="s">
        <v>977</v>
      </c>
      <c r="G104" s="5">
        <v>2.09659938400722E15</v>
      </c>
      <c r="H104" s="5" t="s">
        <v>978</v>
      </c>
      <c r="I104" s="5">
        <v>0.0</v>
      </c>
      <c r="J104" s="5">
        <v>3.0</v>
      </c>
      <c r="K104" s="5">
        <v>0.0</v>
      </c>
      <c r="O104" s="5" t="s">
        <v>683</v>
      </c>
      <c r="P104" s="5" t="s">
        <v>684</v>
      </c>
    </row>
    <row r="105">
      <c r="C105" s="4" t="s">
        <v>51</v>
      </c>
      <c r="D105" s="5" t="s">
        <v>82</v>
      </c>
      <c r="F105" s="6" t="s">
        <v>980</v>
      </c>
      <c r="G105" s="5" t="s">
        <v>981</v>
      </c>
      <c r="H105" s="5" t="s">
        <v>982</v>
      </c>
      <c r="I105" s="5">
        <v>0.0</v>
      </c>
      <c r="J105" s="5">
        <v>0.0</v>
      </c>
      <c r="K105" s="5">
        <v>0.0</v>
      </c>
      <c r="O105" s="5" t="s">
        <v>86</v>
      </c>
      <c r="P105" s="5" t="s">
        <v>87</v>
      </c>
    </row>
    <row r="106">
      <c r="C106" s="4" t="s">
        <v>51</v>
      </c>
      <c r="D106" s="5" t="s">
        <v>984</v>
      </c>
      <c r="F106" s="6" t="s">
        <v>985</v>
      </c>
      <c r="G106" s="5" t="s">
        <v>986</v>
      </c>
      <c r="H106" s="5" t="s">
        <v>987</v>
      </c>
      <c r="I106" s="5">
        <v>3.0</v>
      </c>
      <c r="J106" s="5">
        <v>10.0</v>
      </c>
      <c r="K106" s="5">
        <v>0.0</v>
      </c>
      <c r="L106" s="5" t="s">
        <v>994</v>
      </c>
      <c r="M106" s="5">
        <v>0.0</v>
      </c>
      <c r="N106" s="5" t="s">
        <v>1001</v>
      </c>
      <c r="O106" s="5" t="s">
        <v>1002</v>
      </c>
      <c r="P106" s="5" t="s">
        <v>1003</v>
      </c>
    </row>
    <row r="107">
      <c r="C107" s="4" t="s">
        <v>51</v>
      </c>
      <c r="D107" s="5" t="s">
        <v>1005</v>
      </c>
      <c r="F107" s="6" t="s">
        <v>1006</v>
      </c>
      <c r="G107" s="5" t="s">
        <v>1007</v>
      </c>
      <c r="H107" s="5" t="s">
        <v>1008</v>
      </c>
      <c r="I107" s="5">
        <v>0.0</v>
      </c>
      <c r="J107" s="5">
        <v>2.0</v>
      </c>
      <c r="K107" s="5">
        <v>0.0</v>
      </c>
      <c r="O107" s="5" t="s">
        <v>1009</v>
      </c>
      <c r="P107" s="5" t="s">
        <v>1010</v>
      </c>
    </row>
    <row r="108">
      <c r="C108" s="4" t="s">
        <v>51</v>
      </c>
      <c r="D108" s="5" t="s">
        <v>1013</v>
      </c>
      <c r="F108" s="6" t="s">
        <v>1014</v>
      </c>
      <c r="G108" s="5" t="s">
        <v>1015</v>
      </c>
      <c r="H108" s="5" t="s">
        <v>1016</v>
      </c>
      <c r="I108" s="5">
        <v>1.0</v>
      </c>
      <c r="J108" s="5">
        <v>4.0</v>
      </c>
      <c r="K108" s="5">
        <v>0.0</v>
      </c>
      <c r="L108" s="5" t="s">
        <v>1022</v>
      </c>
      <c r="O108" s="5" t="s">
        <v>557</v>
      </c>
      <c r="P108" s="5" t="s">
        <v>558</v>
      </c>
    </row>
    <row r="109">
      <c r="C109" s="4" t="s">
        <v>51</v>
      </c>
      <c r="D109" s="5" t="s">
        <v>1024</v>
      </c>
      <c r="F109" s="6" t="s">
        <v>1025</v>
      </c>
      <c r="G109" s="5" t="s">
        <v>1026</v>
      </c>
      <c r="H109" s="5" t="s">
        <v>1027</v>
      </c>
      <c r="I109" s="5">
        <v>0.0</v>
      </c>
      <c r="J109" s="5">
        <v>4.0</v>
      </c>
      <c r="K109" s="5">
        <v>1.0</v>
      </c>
      <c r="O109" s="5" t="s">
        <v>1028</v>
      </c>
      <c r="P109" s="5" t="s">
        <v>1029</v>
      </c>
    </row>
    <row r="110">
      <c r="C110" s="4" t="s">
        <v>51</v>
      </c>
      <c r="D110" s="5" t="s">
        <v>1032</v>
      </c>
      <c r="E110" s="5" t="s">
        <v>1033</v>
      </c>
      <c r="F110" s="6" t="s">
        <v>1034</v>
      </c>
      <c r="G110" s="5" t="s">
        <v>1035</v>
      </c>
      <c r="H110" s="5" t="s">
        <v>1036</v>
      </c>
      <c r="I110" s="5">
        <v>1.0</v>
      </c>
      <c r="J110" s="5">
        <v>2.0</v>
      </c>
      <c r="K110" s="5">
        <v>0.0</v>
      </c>
      <c r="L110" s="5" t="s">
        <v>1041</v>
      </c>
      <c r="O110" s="5" t="s">
        <v>1042</v>
      </c>
      <c r="P110" s="5" t="s">
        <v>1043</v>
      </c>
    </row>
    <row r="111">
      <c r="C111" s="4" t="s">
        <v>51</v>
      </c>
      <c r="D111" s="5" t="s">
        <v>1045</v>
      </c>
      <c r="F111" s="6" t="s">
        <v>1046</v>
      </c>
      <c r="G111" s="5" t="s">
        <v>1047</v>
      </c>
      <c r="H111" s="5" t="s">
        <v>1048</v>
      </c>
      <c r="I111" s="5">
        <v>1.0</v>
      </c>
      <c r="J111" s="5">
        <v>1.0</v>
      </c>
      <c r="K111" s="5">
        <v>0.0</v>
      </c>
      <c r="L111" s="5" t="s">
        <v>1055</v>
      </c>
      <c r="O111" s="5" t="s">
        <v>683</v>
      </c>
      <c r="P111" s="5" t="s">
        <v>684</v>
      </c>
    </row>
    <row r="112">
      <c r="C112" s="4" t="s">
        <v>51</v>
      </c>
      <c r="D112" s="5" t="s">
        <v>1057</v>
      </c>
      <c r="E112" s="5" t="s">
        <v>661</v>
      </c>
      <c r="F112" s="6" t="s">
        <v>1058</v>
      </c>
      <c r="G112" s="5" t="s">
        <v>1059</v>
      </c>
      <c r="H112" s="5" t="s">
        <v>1060</v>
      </c>
      <c r="I112" s="5">
        <v>1.0</v>
      </c>
      <c r="J112" s="5">
        <v>0.0</v>
      </c>
      <c r="K112" s="5">
        <v>0.0</v>
      </c>
      <c r="L112" s="5" t="s">
        <v>1055</v>
      </c>
      <c r="O112" s="5" t="s">
        <v>665</v>
      </c>
      <c r="P112" s="5" t="s">
        <v>666</v>
      </c>
    </row>
    <row r="113">
      <c r="C113" s="4" t="s">
        <v>51</v>
      </c>
      <c r="D113" s="5" t="s">
        <v>1065</v>
      </c>
      <c r="F113" s="6" t="s">
        <v>1066</v>
      </c>
      <c r="G113" s="5" t="s">
        <v>1067</v>
      </c>
      <c r="H113" s="5" t="s">
        <v>1068</v>
      </c>
      <c r="I113" s="5">
        <v>0.0</v>
      </c>
      <c r="J113" s="5">
        <v>0.0</v>
      </c>
      <c r="K113" s="5">
        <v>0.0</v>
      </c>
      <c r="O113" s="5" t="s">
        <v>1069</v>
      </c>
      <c r="P113" s="5" t="s">
        <v>1070</v>
      </c>
    </row>
    <row r="114">
      <c r="C114" s="4" t="s">
        <v>51</v>
      </c>
      <c r="D114" s="5" t="s">
        <v>1073</v>
      </c>
      <c r="F114" s="6" t="s">
        <v>1074</v>
      </c>
      <c r="G114" s="5" t="s">
        <v>1075</v>
      </c>
      <c r="H114" s="5" t="s">
        <v>1076</v>
      </c>
      <c r="I114" s="5">
        <v>0.0</v>
      </c>
      <c r="J114" s="5">
        <v>5.0</v>
      </c>
      <c r="K114" s="5">
        <v>0.0</v>
      </c>
      <c r="O114" s="5" t="s">
        <v>1077</v>
      </c>
      <c r="P114" s="5" t="s">
        <v>1078</v>
      </c>
    </row>
    <row r="115">
      <c r="C115" s="4" t="s">
        <v>51</v>
      </c>
      <c r="D115" s="5" t="s">
        <v>1081</v>
      </c>
      <c r="F115" s="6" t="s">
        <v>1082</v>
      </c>
      <c r="G115" s="5" t="s">
        <v>1083</v>
      </c>
      <c r="H115" s="5" t="s">
        <v>1084</v>
      </c>
      <c r="I115" s="5">
        <v>1.0</v>
      </c>
      <c r="J115" s="5">
        <v>1.0</v>
      </c>
      <c r="K115" s="5">
        <v>0.0</v>
      </c>
      <c r="L115" s="5" t="s">
        <v>1089</v>
      </c>
      <c r="O115" s="5" t="s">
        <v>269</v>
      </c>
      <c r="P115" s="5" t="s">
        <v>270</v>
      </c>
    </row>
    <row r="116">
      <c r="C116" s="4" t="s">
        <v>51</v>
      </c>
      <c r="D116" s="5" t="s">
        <v>1091</v>
      </c>
      <c r="F116" s="6" t="s">
        <v>1092</v>
      </c>
      <c r="G116" s="5" t="s">
        <v>1093</v>
      </c>
      <c r="H116" s="5" t="s">
        <v>1094</v>
      </c>
      <c r="I116" s="5">
        <v>0.0</v>
      </c>
      <c r="J116" s="5">
        <v>1.0</v>
      </c>
      <c r="K116" s="5">
        <v>0.0</v>
      </c>
      <c r="O116" s="5" t="s">
        <v>557</v>
      </c>
      <c r="P116" s="5" t="s">
        <v>558</v>
      </c>
    </row>
    <row r="117">
      <c r="C117" s="4" t="s">
        <v>51</v>
      </c>
      <c r="D117" s="5" t="s">
        <v>1096</v>
      </c>
      <c r="F117" s="6" t="s">
        <v>1097</v>
      </c>
      <c r="G117" s="5" t="s">
        <v>1098</v>
      </c>
      <c r="H117" s="5" t="s">
        <v>1099</v>
      </c>
      <c r="I117" s="5">
        <v>3.0</v>
      </c>
      <c r="J117" s="5">
        <v>9.0</v>
      </c>
      <c r="K117" s="5">
        <v>0.0</v>
      </c>
      <c r="L117" s="5" t="s">
        <v>1104</v>
      </c>
      <c r="M117" s="5">
        <v>0.0</v>
      </c>
      <c r="N117" s="5" t="s">
        <v>1108</v>
      </c>
      <c r="O117" s="5" t="s">
        <v>1109</v>
      </c>
      <c r="P117" s="5" t="s">
        <v>1110</v>
      </c>
    </row>
    <row r="118">
      <c r="C118" s="4" t="s">
        <v>51</v>
      </c>
      <c r="D118" s="5" t="s">
        <v>1113</v>
      </c>
      <c r="F118" s="6" t="s">
        <v>1114</v>
      </c>
      <c r="G118" s="5" t="s">
        <v>1115</v>
      </c>
      <c r="H118" s="5" t="s">
        <v>1116</v>
      </c>
      <c r="I118" s="5">
        <v>0.0</v>
      </c>
      <c r="J118" s="5">
        <v>0.0</v>
      </c>
      <c r="K118" s="5">
        <v>0.0</v>
      </c>
      <c r="O118" s="5" t="s">
        <v>683</v>
      </c>
      <c r="P118" s="5" t="s">
        <v>684</v>
      </c>
    </row>
    <row r="119">
      <c r="C119" s="4" t="s">
        <v>51</v>
      </c>
      <c r="D119" s="5" t="s">
        <v>1118</v>
      </c>
      <c r="F119" s="6" t="s">
        <v>1119</v>
      </c>
      <c r="G119" s="5" t="s">
        <v>1120</v>
      </c>
      <c r="H119" s="5" t="s">
        <v>1121</v>
      </c>
      <c r="I119" s="5">
        <v>3.0</v>
      </c>
      <c r="J119" s="5">
        <v>8.0</v>
      </c>
      <c r="K119" s="5">
        <v>0.0</v>
      </c>
      <c r="L119" s="5" t="s">
        <v>1127</v>
      </c>
      <c r="M119" s="5">
        <v>0.0</v>
      </c>
      <c r="N119" s="5" t="s">
        <v>1132</v>
      </c>
      <c r="O119" s="5" t="s">
        <v>1133</v>
      </c>
      <c r="P119" s="5" t="s">
        <v>1134</v>
      </c>
    </row>
    <row r="120">
      <c r="C120" s="4" t="s">
        <v>51</v>
      </c>
      <c r="D120" s="5" t="s">
        <v>1137</v>
      </c>
      <c r="F120" s="6" t="s">
        <v>1138</v>
      </c>
      <c r="G120" s="5" t="s">
        <v>1139</v>
      </c>
      <c r="H120" s="5" t="s">
        <v>1140</v>
      </c>
      <c r="I120" s="5">
        <v>1.0</v>
      </c>
      <c r="J120" s="5">
        <v>2.0</v>
      </c>
      <c r="K120" s="5">
        <v>0.0</v>
      </c>
      <c r="L120" s="5" t="s">
        <v>1144</v>
      </c>
      <c r="O120" s="5" t="s">
        <v>1009</v>
      </c>
      <c r="P120" s="5" t="s">
        <v>1010</v>
      </c>
    </row>
    <row r="121">
      <c r="C121" s="4" t="s">
        <v>51</v>
      </c>
      <c r="D121" s="5" t="s">
        <v>1146</v>
      </c>
      <c r="F121" s="6" t="s">
        <v>1147</v>
      </c>
      <c r="G121" s="5" t="s">
        <v>1148</v>
      </c>
      <c r="H121" s="5" t="s">
        <v>1149</v>
      </c>
      <c r="I121" s="5">
        <v>1.0</v>
      </c>
      <c r="J121" s="5">
        <v>2.0</v>
      </c>
      <c r="K121" s="5">
        <v>0.0</v>
      </c>
      <c r="L121" s="5" t="s">
        <v>286</v>
      </c>
      <c r="O121" s="5" t="s">
        <v>1156</v>
      </c>
      <c r="P121" s="5" t="s">
        <v>1157</v>
      </c>
    </row>
    <row r="122">
      <c r="C122" s="4" t="s">
        <v>51</v>
      </c>
      <c r="D122" s="5" t="s">
        <v>1160</v>
      </c>
      <c r="F122" s="6" t="s">
        <v>1161</v>
      </c>
      <c r="G122" s="5" t="s">
        <v>1162</v>
      </c>
      <c r="H122" s="5" t="s">
        <v>1163</v>
      </c>
      <c r="I122" s="5">
        <v>0.0</v>
      </c>
      <c r="J122" s="5">
        <v>1.0</v>
      </c>
      <c r="K122" s="5">
        <v>0.0</v>
      </c>
      <c r="O122" s="5" t="s">
        <v>633</v>
      </c>
      <c r="P122" s="5" t="s">
        <v>634</v>
      </c>
    </row>
    <row r="123">
      <c r="C123" s="4" t="s">
        <v>51</v>
      </c>
      <c r="D123" s="5" t="s">
        <v>1165</v>
      </c>
      <c r="F123" s="6" t="s">
        <v>1166</v>
      </c>
      <c r="G123" s="5" t="s">
        <v>1167</v>
      </c>
      <c r="H123" s="5" t="s">
        <v>1168</v>
      </c>
      <c r="I123" s="5">
        <v>0.0</v>
      </c>
      <c r="J123" s="5">
        <v>0.0</v>
      </c>
      <c r="K123" s="5">
        <v>0.0</v>
      </c>
      <c r="O123" s="5" t="s">
        <v>86</v>
      </c>
      <c r="P123" s="5" t="s">
        <v>87</v>
      </c>
    </row>
    <row r="124">
      <c r="C124" s="4" t="s">
        <v>51</v>
      </c>
      <c r="D124" s="5" t="s">
        <v>1170</v>
      </c>
      <c r="F124" s="6" t="s">
        <v>1171</v>
      </c>
      <c r="G124" s="5" t="s">
        <v>1172</v>
      </c>
      <c r="H124" s="5" t="s">
        <v>1173</v>
      </c>
      <c r="I124" s="5">
        <v>0.0</v>
      </c>
      <c r="J124" s="5">
        <v>0.0</v>
      </c>
      <c r="K124" s="5">
        <v>0.0</v>
      </c>
      <c r="O124" s="5" t="s">
        <v>86</v>
      </c>
      <c r="P124" s="5" t="s">
        <v>87</v>
      </c>
    </row>
    <row r="125">
      <c r="C125" s="4" t="s">
        <v>51</v>
      </c>
      <c r="D125" s="5" t="s">
        <v>1174</v>
      </c>
      <c r="F125" s="6" t="s">
        <v>1175</v>
      </c>
      <c r="G125" s="5" t="s">
        <v>1176</v>
      </c>
      <c r="H125" s="5" t="s">
        <v>1177</v>
      </c>
      <c r="I125" s="5">
        <v>2.0</v>
      </c>
      <c r="J125" s="5">
        <v>9.0</v>
      </c>
      <c r="K125" s="5">
        <v>2.0</v>
      </c>
      <c r="L125" s="5" t="s">
        <v>286</v>
      </c>
      <c r="M125" s="5">
        <v>0.0</v>
      </c>
      <c r="N125" s="5" t="s">
        <v>286</v>
      </c>
      <c r="O125" s="5" t="s">
        <v>1187</v>
      </c>
      <c r="P125" s="5" t="s">
        <v>1188</v>
      </c>
    </row>
    <row r="126">
      <c r="C126" s="4" t="s">
        <v>51</v>
      </c>
      <c r="D126" s="5" t="s">
        <v>1190</v>
      </c>
      <c r="F126" s="6" t="s">
        <v>1191</v>
      </c>
      <c r="G126" s="5" t="s">
        <v>1192</v>
      </c>
      <c r="H126" s="5" t="s">
        <v>1193</v>
      </c>
      <c r="I126" s="5">
        <v>0.0</v>
      </c>
      <c r="J126" s="5">
        <v>1.0</v>
      </c>
      <c r="K126" s="5">
        <v>0.0</v>
      </c>
      <c r="O126" s="5" t="s">
        <v>557</v>
      </c>
      <c r="P126" s="5" t="s">
        <v>558</v>
      </c>
    </row>
    <row r="127">
      <c r="C127" s="4" t="s">
        <v>51</v>
      </c>
      <c r="D127" s="5" t="s">
        <v>1195</v>
      </c>
      <c r="F127" s="6" t="s">
        <v>1196</v>
      </c>
      <c r="G127" s="5" t="s">
        <v>1197</v>
      </c>
      <c r="H127" s="5" t="s">
        <v>1198</v>
      </c>
      <c r="I127" s="5">
        <v>0.0</v>
      </c>
      <c r="J127" s="5">
        <v>3.0</v>
      </c>
      <c r="K127" s="5">
        <v>0.0</v>
      </c>
      <c r="O127" s="5" t="s">
        <v>683</v>
      </c>
      <c r="P127" s="5" t="s">
        <v>684</v>
      </c>
    </row>
    <row r="128">
      <c r="C128" s="4" t="s">
        <v>51</v>
      </c>
      <c r="D128" s="5" t="s">
        <v>1200</v>
      </c>
      <c r="F128" s="6" t="s">
        <v>1201</v>
      </c>
      <c r="G128" s="5" t="s">
        <v>1202</v>
      </c>
      <c r="H128" s="5" t="s">
        <v>1203</v>
      </c>
      <c r="I128" s="5">
        <v>0.0</v>
      </c>
      <c r="J128" s="5">
        <v>8.0</v>
      </c>
      <c r="K128" s="5">
        <v>1.0</v>
      </c>
      <c r="O128" s="5" t="s">
        <v>744</v>
      </c>
      <c r="P128" s="5" t="s">
        <v>745</v>
      </c>
    </row>
    <row r="129">
      <c r="C129" s="4" t="s">
        <v>51</v>
      </c>
      <c r="D129" s="5" t="s">
        <v>1205</v>
      </c>
      <c r="E129" s="5" t="s">
        <v>661</v>
      </c>
      <c r="F129" s="6" t="s">
        <v>1206</v>
      </c>
      <c r="G129" s="5" t="s">
        <v>1207</v>
      </c>
      <c r="H129" s="5" t="s">
        <v>1208</v>
      </c>
      <c r="I129" s="5">
        <v>0.0</v>
      </c>
      <c r="J129" s="5">
        <v>0.0</v>
      </c>
      <c r="K129" s="5">
        <v>0.0</v>
      </c>
      <c r="O129" s="5" t="s">
        <v>665</v>
      </c>
      <c r="P129" s="5" t="s">
        <v>666</v>
      </c>
    </row>
    <row r="130">
      <c r="C130" s="4" t="s">
        <v>51</v>
      </c>
      <c r="D130" s="5" t="s">
        <v>1210</v>
      </c>
      <c r="F130" s="6" t="s">
        <v>1211</v>
      </c>
      <c r="G130" s="5" t="s">
        <v>1212</v>
      </c>
      <c r="H130" s="5" t="s">
        <v>1213</v>
      </c>
      <c r="I130" s="5">
        <v>1.0</v>
      </c>
      <c r="J130" s="5">
        <v>5.0</v>
      </c>
      <c r="K130" s="5">
        <v>2.0</v>
      </c>
      <c r="L130" s="5" t="s">
        <v>1218</v>
      </c>
      <c r="O130" s="5" t="s">
        <v>1219</v>
      </c>
      <c r="P130" s="5" t="s">
        <v>1220</v>
      </c>
    </row>
    <row r="131">
      <c r="C131" s="4" t="s">
        <v>51</v>
      </c>
      <c r="D131" s="5" t="s">
        <v>1222</v>
      </c>
      <c r="F131" s="6" t="s">
        <v>1223</v>
      </c>
      <c r="G131" s="5">
        <v>2.08582685175114E15</v>
      </c>
      <c r="H131" s="5" t="s">
        <v>1224</v>
      </c>
      <c r="I131" s="5">
        <v>0.0</v>
      </c>
      <c r="J131" s="5">
        <v>3.0</v>
      </c>
      <c r="K131" s="5">
        <v>0.0</v>
      </c>
      <c r="O131" s="5" t="s">
        <v>1225</v>
      </c>
      <c r="P131" s="5" t="s">
        <v>1226</v>
      </c>
    </row>
    <row r="132">
      <c r="C132" s="4" t="s">
        <v>51</v>
      </c>
      <c r="D132" s="5" t="s">
        <v>1229</v>
      </c>
      <c r="F132" s="6" t="s">
        <v>1230</v>
      </c>
      <c r="G132" s="5">
        <v>2.08510131849036E15</v>
      </c>
      <c r="H132" s="5" t="s">
        <v>1231</v>
      </c>
      <c r="I132" s="5">
        <v>0.0</v>
      </c>
      <c r="J132" s="5">
        <v>1.0</v>
      </c>
      <c r="K132" s="5">
        <v>0.0</v>
      </c>
      <c r="O132" s="5">
        <v>6.59352789367562E14</v>
      </c>
      <c r="P132" s="5" t="s">
        <v>613</v>
      </c>
    </row>
    <row r="133">
      <c r="C133" s="4" t="s">
        <v>51</v>
      </c>
      <c r="D133" s="5" t="s">
        <v>1160</v>
      </c>
      <c r="F133" s="6" t="s">
        <v>1233</v>
      </c>
      <c r="G133" s="5" t="s">
        <v>1234</v>
      </c>
      <c r="H133" s="5" t="s">
        <v>1235</v>
      </c>
      <c r="I133" s="5">
        <v>0.0</v>
      </c>
      <c r="J133" s="5">
        <v>2.0</v>
      </c>
      <c r="K133" s="5">
        <v>0.0</v>
      </c>
      <c r="O133" s="5" t="s">
        <v>633</v>
      </c>
      <c r="P133" s="5" t="s">
        <v>634</v>
      </c>
    </row>
    <row r="134">
      <c r="C134" s="4" t="s">
        <v>51</v>
      </c>
      <c r="D134" s="8" t="s">
        <v>9860</v>
      </c>
      <c r="E134" s="5" t="s">
        <v>313</v>
      </c>
      <c r="F134" s="6" t="s">
        <v>1238</v>
      </c>
      <c r="G134" s="5">
        <v>2.08435515189831E15</v>
      </c>
      <c r="H134" s="5" t="s">
        <v>1239</v>
      </c>
      <c r="I134" s="5">
        <v>0.0</v>
      </c>
      <c r="J134" s="5">
        <v>4.0</v>
      </c>
      <c r="K134" s="5">
        <v>0.0</v>
      </c>
      <c r="O134" s="5" t="s">
        <v>79</v>
      </c>
      <c r="P134" s="5" t="s">
        <v>80</v>
      </c>
    </row>
    <row r="135">
      <c r="C135" s="4" t="s">
        <v>51</v>
      </c>
      <c r="D135" s="5" t="s">
        <v>1241</v>
      </c>
      <c r="F135" s="6" t="s">
        <v>1242</v>
      </c>
      <c r="G135" s="5">
        <v>2.08331405200242E15</v>
      </c>
      <c r="H135" s="5" t="s">
        <v>1243</v>
      </c>
      <c r="I135" s="5">
        <v>0.0</v>
      </c>
      <c r="J135" s="5">
        <v>4.0</v>
      </c>
      <c r="K135" s="5">
        <v>0.0</v>
      </c>
      <c r="O135" s="5" t="s">
        <v>1244</v>
      </c>
      <c r="P135" s="5" t="s">
        <v>1245</v>
      </c>
    </row>
    <row r="136">
      <c r="C136" s="4" t="s">
        <v>51</v>
      </c>
      <c r="D136" s="5" t="s">
        <v>1248</v>
      </c>
      <c r="F136" s="6" t="s">
        <v>1249</v>
      </c>
      <c r="G136" s="5">
        <v>2.08326595200723E15</v>
      </c>
      <c r="H136" s="5" t="s">
        <v>1250</v>
      </c>
      <c r="I136" s="5">
        <v>0.0</v>
      </c>
      <c r="J136" s="5">
        <v>0.0</v>
      </c>
      <c r="K136" s="5">
        <v>0.0</v>
      </c>
      <c r="O136" s="5" t="s">
        <v>557</v>
      </c>
      <c r="P136" s="5" t="s">
        <v>558</v>
      </c>
    </row>
    <row r="137">
      <c r="C137" s="4" t="s">
        <v>51</v>
      </c>
      <c r="D137" s="5" t="s">
        <v>1252</v>
      </c>
      <c r="F137" s="6" t="s">
        <v>1253</v>
      </c>
      <c r="G137" s="5">
        <v>2.08307668535949E15</v>
      </c>
      <c r="H137" s="5" t="s">
        <v>1254</v>
      </c>
      <c r="I137" s="5">
        <v>0.0</v>
      </c>
      <c r="J137" s="5">
        <v>2.0</v>
      </c>
      <c r="K137" s="5">
        <v>0.0</v>
      </c>
      <c r="O137" s="5" t="s">
        <v>1042</v>
      </c>
      <c r="P137" s="5" t="s">
        <v>1043</v>
      </c>
    </row>
    <row r="138">
      <c r="C138" s="4" t="s">
        <v>51</v>
      </c>
      <c r="D138" s="5" t="s">
        <v>1256</v>
      </c>
      <c r="F138" s="6" t="s">
        <v>1257</v>
      </c>
      <c r="G138" s="5" t="s">
        <v>1258</v>
      </c>
      <c r="H138" s="5" t="s">
        <v>1259</v>
      </c>
      <c r="I138" s="5">
        <v>0.0</v>
      </c>
      <c r="J138" s="5">
        <v>2.0</v>
      </c>
      <c r="K138" s="5">
        <v>0.0</v>
      </c>
      <c r="O138" s="5">
        <v>3.72231641715822E14</v>
      </c>
      <c r="P138" s="5" t="s">
        <v>613</v>
      </c>
    </row>
    <row r="139">
      <c r="C139" s="4" t="s">
        <v>51</v>
      </c>
      <c r="D139" s="5" t="s">
        <v>1261</v>
      </c>
      <c r="F139" s="6" t="s">
        <v>1262</v>
      </c>
      <c r="G139" s="5">
        <v>2.08302631869786E15</v>
      </c>
      <c r="H139" s="5" t="s">
        <v>1263</v>
      </c>
      <c r="I139" s="5">
        <v>0.0</v>
      </c>
      <c r="J139" s="5">
        <v>2.0</v>
      </c>
      <c r="K139" s="5">
        <v>1.0</v>
      </c>
      <c r="O139" s="5" t="s">
        <v>1009</v>
      </c>
      <c r="P139" s="5" t="s">
        <v>1010</v>
      </c>
    </row>
    <row r="140">
      <c r="C140" s="4" t="s">
        <v>51</v>
      </c>
      <c r="D140" s="5" t="s">
        <v>1265</v>
      </c>
      <c r="F140" s="6" t="s">
        <v>1266</v>
      </c>
      <c r="G140" s="5" t="s">
        <v>1267</v>
      </c>
      <c r="H140" s="5" t="s">
        <v>1268</v>
      </c>
      <c r="I140" s="5">
        <v>0.0</v>
      </c>
      <c r="J140" s="5">
        <v>4.0</v>
      </c>
      <c r="K140" s="5">
        <v>0.0</v>
      </c>
      <c r="O140" s="5" t="s">
        <v>683</v>
      </c>
      <c r="P140" s="5" t="s">
        <v>684</v>
      </c>
    </row>
    <row r="141">
      <c r="C141" s="4" t="s">
        <v>51</v>
      </c>
      <c r="D141" s="5" t="s">
        <v>1270</v>
      </c>
      <c r="F141" s="6" t="s">
        <v>1271</v>
      </c>
      <c r="G141" s="5" t="s">
        <v>1272</v>
      </c>
      <c r="H141" s="5" t="s">
        <v>1273</v>
      </c>
      <c r="I141" s="5">
        <v>0.0</v>
      </c>
      <c r="J141" s="5">
        <v>5.0</v>
      </c>
      <c r="K141" s="5">
        <v>0.0</v>
      </c>
      <c r="O141" s="5" t="s">
        <v>1274</v>
      </c>
      <c r="P141" s="5" t="s">
        <v>1275</v>
      </c>
    </row>
    <row r="142">
      <c r="C142" s="4" t="s">
        <v>51</v>
      </c>
      <c r="D142" s="5" t="s">
        <v>1277</v>
      </c>
      <c r="F142" s="6" t="s">
        <v>1278</v>
      </c>
      <c r="G142" s="5" t="s">
        <v>1279</v>
      </c>
      <c r="H142" s="5" t="s">
        <v>1280</v>
      </c>
      <c r="I142" s="5">
        <v>1.0</v>
      </c>
      <c r="J142" s="5">
        <v>1.0</v>
      </c>
      <c r="K142" s="5">
        <v>0.0</v>
      </c>
      <c r="L142" s="5" t="s">
        <v>1287</v>
      </c>
      <c r="O142" s="5" t="s">
        <v>1009</v>
      </c>
      <c r="P142" s="5" t="s">
        <v>1010</v>
      </c>
    </row>
    <row r="143">
      <c r="C143" s="4" t="s">
        <v>51</v>
      </c>
      <c r="D143" s="5" t="s">
        <v>1289</v>
      </c>
      <c r="F143" s="6" t="s">
        <v>1290</v>
      </c>
      <c r="G143" s="5" t="s">
        <v>1291</v>
      </c>
      <c r="H143" s="5" t="s">
        <v>1292</v>
      </c>
      <c r="I143" s="5">
        <v>0.0</v>
      </c>
      <c r="J143" s="5">
        <v>0.0</v>
      </c>
      <c r="K143" s="5">
        <v>0.0</v>
      </c>
      <c r="O143" s="5" t="s">
        <v>1009</v>
      </c>
      <c r="P143" s="5" t="s">
        <v>1010</v>
      </c>
    </row>
    <row r="144">
      <c r="C144" s="4" t="s">
        <v>51</v>
      </c>
      <c r="D144" s="5" t="s">
        <v>1294</v>
      </c>
      <c r="F144" s="6" t="s">
        <v>1295</v>
      </c>
      <c r="G144" s="5">
        <v>2.0818002521538E15</v>
      </c>
      <c r="H144" s="5" t="s">
        <v>1296</v>
      </c>
      <c r="I144" s="5">
        <v>0.0</v>
      </c>
      <c r="J144" s="5">
        <v>1.0</v>
      </c>
      <c r="K144" s="5">
        <v>0.0</v>
      </c>
      <c r="O144" s="5" t="s">
        <v>1077</v>
      </c>
      <c r="P144" s="5" t="s">
        <v>1078</v>
      </c>
    </row>
    <row r="145">
      <c r="C145" s="4" t="s">
        <v>51</v>
      </c>
      <c r="D145" s="5" t="s">
        <v>1298</v>
      </c>
      <c r="F145" s="6" t="s">
        <v>1299</v>
      </c>
      <c r="G145" s="5" t="s">
        <v>1300</v>
      </c>
      <c r="H145" s="5" t="s">
        <v>1301</v>
      </c>
      <c r="I145" s="5">
        <v>4.0</v>
      </c>
      <c r="J145" s="5">
        <v>5.0</v>
      </c>
      <c r="K145" s="5">
        <v>0.0</v>
      </c>
      <c r="L145" s="5" t="s">
        <v>1306</v>
      </c>
      <c r="M145" s="5">
        <v>0.0</v>
      </c>
      <c r="N145" s="5" t="s">
        <v>1311</v>
      </c>
      <c r="O145" s="5" t="s">
        <v>1312</v>
      </c>
      <c r="P145" s="5" t="s">
        <v>1313</v>
      </c>
    </row>
    <row r="146">
      <c r="C146" s="4" t="s">
        <v>51</v>
      </c>
      <c r="D146" s="5" t="s">
        <v>1315</v>
      </c>
      <c r="F146" s="6" t="s">
        <v>1316</v>
      </c>
      <c r="G146" s="5" t="s">
        <v>1317</v>
      </c>
      <c r="H146" s="5" t="s">
        <v>1318</v>
      </c>
      <c r="I146" s="5">
        <v>5.0</v>
      </c>
      <c r="J146" s="5">
        <v>18.0</v>
      </c>
      <c r="K146" s="5">
        <v>0.0</v>
      </c>
      <c r="L146" s="5" t="s">
        <v>1324</v>
      </c>
      <c r="M146" s="5">
        <v>0.0</v>
      </c>
      <c r="N146" s="6" t="s">
        <v>1329</v>
      </c>
      <c r="O146" s="5" t="s">
        <v>1133</v>
      </c>
      <c r="P146" s="5" t="s">
        <v>1134</v>
      </c>
    </row>
    <row r="147">
      <c r="C147" s="4" t="s">
        <v>51</v>
      </c>
      <c r="D147" s="5" t="s">
        <v>1331</v>
      </c>
      <c r="E147" s="5" t="s">
        <v>1332</v>
      </c>
      <c r="F147" s="6" t="s">
        <v>1333</v>
      </c>
      <c r="G147" s="5" t="s">
        <v>1334</v>
      </c>
      <c r="H147" s="5" t="s">
        <v>1335</v>
      </c>
      <c r="I147" s="5">
        <v>1.0</v>
      </c>
      <c r="J147" s="5">
        <v>7.0</v>
      </c>
      <c r="K147" s="5">
        <v>0.0</v>
      </c>
      <c r="L147" s="5" t="s">
        <v>1345</v>
      </c>
      <c r="O147" s="5" t="s">
        <v>1346</v>
      </c>
      <c r="P147" s="5" t="s">
        <v>1347</v>
      </c>
    </row>
    <row r="148">
      <c r="C148" s="4" t="s">
        <v>51</v>
      </c>
      <c r="D148" s="5" t="s">
        <v>1350</v>
      </c>
      <c r="F148" s="6" t="s">
        <v>1351</v>
      </c>
      <c r="G148" s="5">
        <v>2.08125918554124E15</v>
      </c>
      <c r="H148" s="5" t="s">
        <v>1352</v>
      </c>
      <c r="I148" s="5">
        <v>0.0</v>
      </c>
      <c r="J148" s="5">
        <v>2.0</v>
      </c>
      <c r="K148" s="5">
        <v>0.0</v>
      </c>
      <c r="O148" s="5" t="s">
        <v>1353</v>
      </c>
      <c r="P148" s="5" t="s">
        <v>1354</v>
      </c>
    </row>
    <row r="149">
      <c r="C149" s="4" t="s">
        <v>51</v>
      </c>
      <c r="D149" s="5" t="s">
        <v>1356</v>
      </c>
      <c r="F149" s="6" t="s">
        <v>1357</v>
      </c>
      <c r="G149" s="5" t="s">
        <v>1358</v>
      </c>
      <c r="H149" s="5" t="s">
        <v>1359</v>
      </c>
      <c r="I149" s="5">
        <v>0.0</v>
      </c>
      <c r="J149" s="5">
        <v>2.0</v>
      </c>
      <c r="K149" s="5">
        <v>0.0</v>
      </c>
      <c r="O149" s="5" t="s">
        <v>269</v>
      </c>
      <c r="P149" s="5" t="s">
        <v>270</v>
      </c>
    </row>
    <row r="150">
      <c r="C150" s="4" t="s">
        <v>51</v>
      </c>
      <c r="D150" s="5" t="s">
        <v>1265</v>
      </c>
      <c r="F150" s="6" t="s">
        <v>1361</v>
      </c>
      <c r="G150" s="5" t="s">
        <v>1362</v>
      </c>
      <c r="H150" s="5" t="s">
        <v>1363</v>
      </c>
      <c r="I150" s="5">
        <v>0.0</v>
      </c>
      <c r="J150" s="5">
        <v>1.0</v>
      </c>
      <c r="K150" s="5">
        <v>0.0</v>
      </c>
      <c r="O150" s="5" t="s">
        <v>683</v>
      </c>
      <c r="P150" s="5" t="s">
        <v>684</v>
      </c>
    </row>
    <row r="151">
      <c r="C151" s="4" t="s">
        <v>51</v>
      </c>
      <c r="D151" s="5" t="s">
        <v>1365</v>
      </c>
      <c r="F151" s="6" t="s">
        <v>1366</v>
      </c>
      <c r="G151" s="5" t="s">
        <v>1367</v>
      </c>
      <c r="H151" s="5" t="s">
        <v>1368</v>
      </c>
      <c r="I151" s="5">
        <v>1.0</v>
      </c>
      <c r="J151" s="5">
        <v>2.0</v>
      </c>
      <c r="K151" s="5">
        <v>0.0</v>
      </c>
      <c r="L151" s="5" t="s">
        <v>1373</v>
      </c>
      <c r="O151" s="5" t="s">
        <v>1374</v>
      </c>
      <c r="P151" s="5" t="s">
        <v>1375</v>
      </c>
    </row>
    <row r="152">
      <c r="C152" s="4" t="s">
        <v>51</v>
      </c>
      <c r="D152" s="5" t="s">
        <v>1377</v>
      </c>
      <c r="F152" s="6" t="s">
        <v>1378</v>
      </c>
      <c r="G152" s="5" t="s">
        <v>1379</v>
      </c>
      <c r="H152" s="5" t="s">
        <v>1380</v>
      </c>
      <c r="I152" s="5">
        <v>0.0</v>
      </c>
      <c r="J152" s="5">
        <v>0.0</v>
      </c>
      <c r="K152" s="5">
        <v>0.0</v>
      </c>
      <c r="O152" s="5" t="s">
        <v>557</v>
      </c>
      <c r="P152" s="5" t="s">
        <v>558</v>
      </c>
    </row>
    <row r="153">
      <c r="C153" s="4" t="s">
        <v>51</v>
      </c>
      <c r="D153" s="5" t="s">
        <v>1382</v>
      </c>
      <c r="F153" s="6" t="s">
        <v>1383</v>
      </c>
      <c r="G153" s="5" t="s">
        <v>1384</v>
      </c>
      <c r="H153" s="5" t="s">
        <v>1385</v>
      </c>
      <c r="I153" s="5">
        <v>1.0</v>
      </c>
      <c r="J153" s="5">
        <v>4.0</v>
      </c>
      <c r="K153" s="5">
        <v>0.0</v>
      </c>
      <c r="L153" s="5" t="s">
        <v>1390</v>
      </c>
      <c r="O153" s="5" t="s">
        <v>1391</v>
      </c>
      <c r="P153" s="5" t="s">
        <v>1392</v>
      </c>
    </row>
    <row r="154">
      <c r="C154" s="4" t="s">
        <v>51</v>
      </c>
      <c r="D154" s="5" t="s">
        <v>1395</v>
      </c>
      <c r="F154" s="6" t="s">
        <v>1396</v>
      </c>
      <c r="G154" s="5" t="s">
        <v>1397</v>
      </c>
      <c r="H154" s="5" t="s">
        <v>1398</v>
      </c>
      <c r="I154" s="5">
        <v>0.0</v>
      </c>
      <c r="J154" s="5">
        <v>1.0</v>
      </c>
      <c r="K154" s="5">
        <v>0.0</v>
      </c>
      <c r="O154" s="5" t="s">
        <v>1399</v>
      </c>
      <c r="P154" s="5" t="s">
        <v>1400</v>
      </c>
    </row>
    <row r="155">
      <c r="C155" s="4" t="s">
        <v>51</v>
      </c>
      <c r="D155" s="5" t="s">
        <v>1265</v>
      </c>
      <c r="F155" s="6" t="s">
        <v>1403</v>
      </c>
      <c r="G155" s="5" t="s">
        <v>1404</v>
      </c>
      <c r="H155" s="5" t="s">
        <v>1405</v>
      </c>
      <c r="I155" s="5">
        <v>0.0</v>
      </c>
      <c r="J155" s="5">
        <v>4.0</v>
      </c>
      <c r="K155" s="5">
        <v>0.0</v>
      </c>
      <c r="O155" s="5" t="s">
        <v>683</v>
      </c>
      <c r="P155" s="5" t="s">
        <v>684</v>
      </c>
    </row>
    <row r="156">
      <c r="C156" s="4" t="s">
        <v>51</v>
      </c>
      <c r="D156" s="5" t="s">
        <v>1005</v>
      </c>
      <c r="F156" s="6" t="s">
        <v>1407</v>
      </c>
      <c r="G156" s="5" t="s">
        <v>1408</v>
      </c>
      <c r="H156" s="5" t="s">
        <v>1409</v>
      </c>
      <c r="I156" s="5">
        <v>1.0</v>
      </c>
      <c r="J156" s="5">
        <v>1.0</v>
      </c>
      <c r="K156" s="5">
        <v>0.0</v>
      </c>
      <c r="L156" s="5" t="s">
        <v>1415</v>
      </c>
      <c r="O156" s="5" t="s">
        <v>1009</v>
      </c>
      <c r="P156" s="5" t="s">
        <v>1010</v>
      </c>
    </row>
    <row r="157">
      <c r="C157" s="4" t="s">
        <v>51</v>
      </c>
      <c r="D157" s="5" t="s">
        <v>1417</v>
      </c>
      <c r="F157" s="6" t="s">
        <v>1418</v>
      </c>
      <c r="G157" s="5" t="s">
        <v>1419</v>
      </c>
      <c r="H157" s="5" t="s">
        <v>1420</v>
      </c>
      <c r="I157" s="5">
        <v>1.0</v>
      </c>
      <c r="J157" s="5">
        <v>3.0</v>
      </c>
      <c r="K157" s="5">
        <v>0.0</v>
      </c>
      <c r="L157" s="5" t="s">
        <v>1427</v>
      </c>
      <c r="O157" s="5" t="s">
        <v>1428</v>
      </c>
      <c r="P157" s="5" t="s">
        <v>1429</v>
      </c>
    </row>
    <row r="158">
      <c r="C158" s="4" t="s">
        <v>74</v>
      </c>
      <c r="D158" s="5" t="s">
        <v>1431</v>
      </c>
      <c r="F158" s="6" t="s">
        <v>1432</v>
      </c>
      <c r="G158" s="5" t="s">
        <v>1433</v>
      </c>
      <c r="H158" s="5" t="s">
        <v>1434</v>
      </c>
      <c r="I158" s="5">
        <v>7.0</v>
      </c>
      <c r="J158" s="5">
        <v>24.0</v>
      </c>
      <c r="K158" s="5">
        <v>0.0</v>
      </c>
      <c r="L158" s="5" t="s">
        <v>1439</v>
      </c>
      <c r="O158" s="5" t="s">
        <v>1440</v>
      </c>
      <c r="P158" s="5" t="s">
        <v>1441</v>
      </c>
    </row>
    <row r="159">
      <c r="C159" s="4" t="s">
        <v>51</v>
      </c>
      <c r="D159" s="5" t="s">
        <v>1443</v>
      </c>
      <c r="F159" s="6" t="s">
        <v>1444</v>
      </c>
      <c r="G159" s="5" t="s">
        <v>1445</v>
      </c>
      <c r="H159" s="5" t="s">
        <v>1446</v>
      </c>
      <c r="I159" s="5">
        <v>0.0</v>
      </c>
      <c r="J159" s="5">
        <v>6.0</v>
      </c>
      <c r="K159" s="5">
        <v>0.0</v>
      </c>
      <c r="O159" s="5" t="s">
        <v>1447</v>
      </c>
      <c r="P159" s="5" t="s">
        <v>1448</v>
      </c>
    </row>
    <row r="160">
      <c r="C160" s="4" t="s">
        <v>74</v>
      </c>
      <c r="D160" s="5" t="s">
        <v>1451</v>
      </c>
      <c r="F160" s="6" t="s">
        <v>1452</v>
      </c>
      <c r="G160" s="5" t="s">
        <v>1453</v>
      </c>
      <c r="H160" s="5" t="s">
        <v>1454</v>
      </c>
      <c r="I160" s="5">
        <v>0.0</v>
      </c>
      <c r="J160" s="5">
        <v>13.0</v>
      </c>
      <c r="K160" s="5">
        <v>0.0</v>
      </c>
      <c r="O160" s="5" t="s">
        <v>1455</v>
      </c>
      <c r="P160" s="5" t="s">
        <v>1456</v>
      </c>
    </row>
    <row r="161">
      <c r="C161" s="4" t="s">
        <v>51</v>
      </c>
      <c r="D161" s="5" t="s">
        <v>1459</v>
      </c>
      <c r="E161" s="5" t="s">
        <v>1460</v>
      </c>
      <c r="F161" s="6" t="s">
        <v>1461</v>
      </c>
      <c r="G161" s="5" t="s">
        <v>1462</v>
      </c>
      <c r="H161" s="5" t="s">
        <v>1463</v>
      </c>
      <c r="I161" s="5">
        <v>0.0</v>
      </c>
      <c r="J161" s="5">
        <v>1.0</v>
      </c>
      <c r="K161" s="5">
        <v>0.0</v>
      </c>
      <c r="O161" s="5" t="s">
        <v>1464</v>
      </c>
      <c r="P161" s="5" t="s">
        <v>1465</v>
      </c>
    </row>
    <row r="162">
      <c r="C162" s="4" t="s">
        <v>51</v>
      </c>
      <c r="D162" s="5" t="s">
        <v>1467</v>
      </c>
      <c r="F162" s="6" t="s">
        <v>1468</v>
      </c>
      <c r="G162" s="5" t="s">
        <v>1469</v>
      </c>
      <c r="H162" s="5" t="s">
        <v>1470</v>
      </c>
      <c r="I162" s="5">
        <v>2.0</v>
      </c>
      <c r="J162" s="5">
        <v>8.0</v>
      </c>
      <c r="K162" s="5">
        <v>0.0</v>
      </c>
      <c r="L162" s="5" t="s">
        <v>1427</v>
      </c>
      <c r="M162" s="5">
        <v>0.0</v>
      </c>
      <c r="N162" s="5" t="s">
        <v>1481</v>
      </c>
      <c r="O162" s="5" t="s">
        <v>1482</v>
      </c>
      <c r="P162" s="5" t="s">
        <v>1483</v>
      </c>
    </row>
    <row r="163">
      <c r="C163" s="4" t="s">
        <v>51</v>
      </c>
      <c r="D163" s="5" t="s">
        <v>1485</v>
      </c>
      <c r="F163" s="6" t="s">
        <v>1486</v>
      </c>
      <c r="G163" s="5" t="s">
        <v>1487</v>
      </c>
      <c r="H163" s="5" t="s">
        <v>1488</v>
      </c>
      <c r="I163" s="5">
        <v>0.0</v>
      </c>
      <c r="J163" s="5">
        <v>9.0</v>
      </c>
      <c r="K163" s="5">
        <v>1.0</v>
      </c>
      <c r="O163" s="5" t="s">
        <v>1489</v>
      </c>
      <c r="P163" s="5" t="s">
        <v>1490</v>
      </c>
    </row>
    <row r="164">
      <c r="C164" s="4" t="s">
        <v>51</v>
      </c>
      <c r="D164" s="5" t="s">
        <v>1493</v>
      </c>
      <c r="F164" s="6" t="s">
        <v>1494</v>
      </c>
      <c r="G164" s="5">
        <v>2.07698718596844E15</v>
      </c>
      <c r="H164" s="5" t="s">
        <v>1495</v>
      </c>
      <c r="I164" s="5">
        <v>0.0</v>
      </c>
      <c r="J164" s="5">
        <v>0.0</v>
      </c>
      <c r="K164" s="5">
        <v>0.0</v>
      </c>
      <c r="O164" s="5" t="s">
        <v>683</v>
      </c>
      <c r="P164" s="5" t="s">
        <v>684</v>
      </c>
    </row>
    <row r="165">
      <c r="C165" s="4" t="s">
        <v>51</v>
      </c>
      <c r="D165" s="5" t="s">
        <v>1497</v>
      </c>
      <c r="F165" s="6" t="s">
        <v>1498</v>
      </c>
      <c r="G165" s="5" t="s">
        <v>1499</v>
      </c>
      <c r="H165" s="5" t="s">
        <v>1500</v>
      </c>
      <c r="I165" s="5">
        <v>1.0</v>
      </c>
      <c r="J165" s="5">
        <v>8.0</v>
      </c>
      <c r="K165" s="5">
        <v>1.0</v>
      </c>
      <c r="L165" s="5" t="s">
        <v>1505</v>
      </c>
      <c r="O165" s="5" t="s">
        <v>1506</v>
      </c>
      <c r="P165" s="5" t="s">
        <v>1507</v>
      </c>
    </row>
    <row r="166">
      <c r="C166" s="4" t="s">
        <v>51</v>
      </c>
      <c r="D166" s="5" t="s">
        <v>1510</v>
      </c>
      <c r="F166" s="6" t="s">
        <v>1511</v>
      </c>
      <c r="G166" s="5" t="s">
        <v>1512</v>
      </c>
      <c r="H166" s="5" t="s">
        <v>1513</v>
      </c>
      <c r="I166" s="5">
        <v>2.0</v>
      </c>
      <c r="J166" s="5">
        <v>29.0</v>
      </c>
      <c r="K166" s="5">
        <v>0.0</v>
      </c>
      <c r="L166" s="5" t="s">
        <v>1520</v>
      </c>
      <c r="O166" s="5" t="s">
        <v>720</v>
      </c>
      <c r="P166" s="5" t="s">
        <v>721</v>
      </c>
    </row>
    <row r="167">
      <c r="C167" s="4" t="s">
        <v>98</v>
      </c>
      <c r="E167" s="5" t="s">
        <v>1522</v>
      </c>
      <c r="F167" s="6" t="s">
        <v>1523</v>
      </c>
      <c r="G167" s="5" t="s">
        <v>1524</v>
      </c>
      <c r="H167" s="5" t="s">
        <v>1525</v>
      </c>
      <c r="I167" s="5">
        <v>0.0</v>
      </c>
      <c r="J167" s="5">
        <v>0.0</v>
      </c>
      <c r="K167" s="5">
        <v>0.0</v>
      </c>
      <c r="O167" s="5" t="s">
        <v>1526</v>
      </c>
      <c r="P167" s="5" t="s">
        <v>1527</v>
      </c>
    </row>
    <row r="168">
      <c r="C168" s="4" t="s">
        <v>51</v>
      </c>
      <c r="D168" s="5" t="s">
        <v>1529</v>
      </c>
      <c r="F168" s="6" t="s">
        <v>1530</v>
      </c>
      <c r="G168" s="5">
        <v>2.07637021936347E15</v>
      </c>
      <c r="H168" s="5" t="s">
        <v>1531</v>
      </c>
      <c r="I168" s="5">
        <v>0.0</v>
      </c>
      <c r="J168" s="5">
        <v>1.0</v>
      </c>
      <c r="K168" s="5">
        <v>0.0</v>
      </c>
      <c r="O168" s="5" t="s">
        <v>752</v>
      </c>
      <c r="P168" s="5" t="s">
        <v>753</v>
      </c>
    </row>
    <row r="169">
      <c r="C169" s="4" t="s">
        <v>74</v>
      </c>
      <c r="D169" s="5" t="s">
        <v>1533</v>
      </c>
      <c r="E169" s="5" t="s">
        <v>1534</v>
      </c>
      <c r="F169" s="6" t="s">
        <v>1535</v>
      </c>
      <c r="G169" s="5" t="s">
        <v>1536</v>
      </c>
      <c r="H169" s="5" t="s">
        <v>1537</v>
      </c>
      <c r="I169" s="5">
        <v>5.0</v>
      </c>
      <c r="J169" s="5">
        <v>30.0</v>
      </c>
      <c r="K169" s="5">
        <v>0.0</v>
      </c>
      <c r="L169" s="5" t="s">
        <v>1545</v>
      </c>
      <c r="O169" s="5" t="s">
        <v>720</v>
      </c>
      <c r="P169" s="5" t="s">
        <v>721</v>
      </c>
    </row>
    <row r="170">
      <c r="C170" s="4" t="s">
        <v>51</v>
      </c>
      <c r="D170" s="5" t="s">
        <v>1547</v>
      </c>
      <c r="F170" s="6" t="s">
        <v>1548</v>
      </c>
      <c r="G170" s="5" t="s">
        <v>1549</v>
      </c>
      <c r="H170" s="5" t="s">
        <v>1550</v>
      </c>
      <c r="I170" s="5">
        <v>0.0</v>
      </c>
      <c r="J170" s="5">
        <v>0.0</v>
      </c>
      <c r="K170" s="5">
        <v>0.0</v>
      </c>
      <c r="O170" s="5" t="s">
        <v>1009</v>
      </c>
      <c r="P170" s="5" t="s">
        <v>1010</v>
      </c>
    </row>
    <row r="171">
      <c r="C171" s="4" t="s">
        <v>51</v>
      </c>
      <c r="D171" s="5" t="s">
        <v>1552</v>
      </c>
      <c r="F171" s="6" t="s">
        <v>1553</v>
      </c>
      <c r="G171" s="5" t="s">
        <v>1554</v>
      </c>
      <c r="H171" s="5" t="s">
        <v>1555</v>
      </c>
      <c r="I171" s="5">
        <v>1.0</v>
      </c>
      <c r="J171" s="5">
        <v>2.0</v>
      </c>
      <c r="K171" s="5">
        <v>0.0</v>
      </c>
      <c r="L171" s="5" t="s">
        <v>1427</v>
      </c>
      <c r="O171" s="5" t="s">
        <v>1560</v>
      </c>
      <c r="P171" s="5" t="s">
        <v>1561</v>
      </c>
    </row>
    <row r="172">
      <c r="C172" s="4" t="s">
        <v>51</v>
      </c>
      <c r="D172" s="5" t="s">
        <v>1563</v>
      </c>
      <c r="F172" s="6" t="s">
        <v>1564</v>
      </c>
      <c r="G172" s="5" t="s">
        <v>1565</v>
      </c>
      <c r="H172" s="5" t="s">
        <v>1566</v>
      </c>
      <c r="I172" s="5">
        <v>1.0</v>
      </c>
      <c r="J172" s="5">
        <v>7.0</v>
      </c>
      <c r="K172" s="5">
        <v>0.0</v>
      </c>
      <c r="O172" s="5" t="s">
        <v>1567</v>
      </c>
      <c r="P172" s="5" t="s">
        <v>1568</v>
      </c>
    </row>
    <row r="173">
      <c r="C173" s="4" t="s">
        <v>51</v>
      </c>
      <c r="D173" s="5" t="s">
        <v>1571</v>
      </c>
      <c r="F173" s="6" t="s">
        <v>1572</v>
      </c>
      <c r="G173" s="5" t="s">
        <v>1573</v>
      </c>
      <c r="H173" s="5" t="s">
        <v>1574</v>
      </c>
      <c r="I173" s="5">
        <v>0.0</v>
      </c>
      <c r="J173" s="5">
        <v>2.0</v>
      </c>
      <c r="K173" s="5">
        <v>0.0</v>
      </c>
      <c r="O173" s="5" t="s">
        <v>720</v>
      </c>
      <c r="P173" s="5" t="s">
        <v>721</v>
      </c>
    </row>
    <row r="174">
      <c r="C174" s="4" t="s">
        <v>51</v>
      </c>
      <c r="D174" s="5" t="s">
        <v>1576</v>
      </c>
      <c r="F174" s="6" t="s">
        <v>1577</v>
      </c>
      <c r="G174" s="5" t="s">
        <v>1578</v>
      </c>
      <c r="H174" s="5" t="s">
        <v>1579</v>
      </c>
      <c r="I174" s="5">
        <v>0.0</v>
      </c>
      <c r="J174" s="5">
        <v>1.0</v>
      </c>
      <c r="K174" s="5">
        <v>0.0</v>
      </c>
      <c r="O174" s="5" t="s">
        <v>1225</v>
      </c>
      <c r="P174" s="5" t="s">
        <v>1226</v>
      </c>
    </row>
    <row r="175">
      <c r="C175" s="4" t="s">
        <v>74</v>
      </c>
      <c r="D175" s="5" t="s">
        <v>1581</v>
      </c>
      <c r="F175" s="6" t="s">
        <v>1582</v>
      </c>
      <c r="G175" s="5" t="s">
        <v>1583</v>
      </c>
      <c r="H175" s="5" t="s">
        <v>1584</v>
      </c>
      <c r="I175" s="5">
        <v>7.0</v>
      </c>
      <c r="J175" s="5">
        <v>20.0</v>
      </c>
      <c r="K175" s="5">
        <v>0.0</v>
      </c>
      <c r="L175" s="5" t="s">
        <v>1589</v>
      </c>
      <c r="O175" s="5" t="s">
        <v>1590</v>
      </c>
      <c r="P175" s="5" t="s">
        <v>1591</v>
      </c>
    </row>
    <row r="176">
      <c r="C176" s="4" t="s">
        <v>51</v>
      </c>
      <c r="D176" s="5" t="s">
        <v>1594</v>
      </c>
      <c r="F176" s="6" t="s">
        <v>1595</v>
      </c>
      <c r="G176" s="5" t="s">
        <v>1596</v>
      </c>
      <c r="H176" s="5" t="s">
        <v>1597</v>
      </c>
      <c r="I176" s="5">
        <v>0.0</v>
      </c>
      <c r="J176" s="5">
        <v>1.0</v>
      </c>
      <c r="K176" s="5">
        <v>0.0</v>
      </c>
      <c r="O176" s="5" t="s">
        <v>86</v>
      </c>
      <c r="P176" s="5" t="s">
        <v>87</v>
      </c>
    </row>
    <row r="177">
      <c r="C177" s="4" t="s">
        <v>51</v>
      </c>
      <c r="D177" s="5" t="s">
        <v>1443</v>
      </c>
      <c r="F177" s="6" t="s">
        <v>1599</v>
      </c>
      <c r="G177" s="5" t="s">
        <v>1600</v>
      </c>
      <c r="H177" s="5" t="s">
        <v>1601</v>
      </c>
      <c r="I177" s="5">
        <v>0.0</v>
      </c>
      <c r="J177" s="5">
        <v>3.0</v>
      </c>
      <c r="K177" s="5">
        <v>0.0</v>
      </c>
      <c r="O177" s="5" t="s">
        <v>1447</v>
      </c>
      <c r="P177" s="5" t="s">
        <v>1448</v>
      </c>
    </row>
    <row r="178">
      <c r="C178" s="4" t="s">
        <v>51</v>
      </c>
      <c r="D178" s="5" t="s">
        <v>1603</v>
      </c>
      <c r="F178" s="6" t="s">
        <v>1604</v>
      </c>
      <c r="G178" s="5" t="s">
        <v>1605</v>
      </c>
      <c r="H178" s="5" t="s">
        <v>1606</v>
      </c>
      <c r="I178" s="5">
        <v>0.0</v>
      </c>
      <c r="J178" s="5">
        <v>17.0</v>
      </c>
      <c r="K178" s="5">
        <v>0.0</v>
      </c>
      <c r="O178" s="5" t="s">
        <v>1607</v>
      </c>
      <c r="P178" s="5" t="s">
        <v>1608</v>
      </c>
    </row>
    <row r="179">
      <c r="C179" s="4" t="s">
        <v>51</v>
      </c>
      <c r="D179" s="5" t="s">
        <v>1611</v>
      </c>
      <c r="F179" s="6" t="s">
        <v>1612</v>
      </c>
      <c r="G179" s="5" t="s">
        <v>1613</v>
      </c>
      <c r="H179" s="5" t="s">
        <v>1614</v>
      </c>
      <c r="I179" s="5">
        <v>0.0</v>
      </c>
      <c r="J179" s="5">
        <v>1.0</v>
      </c>
      <c r="K179" s="5">
        <v>0.0</v>
      </c>
      <c r="O179" s="5" t="s">
        <v>1009</v>
      </c>
      <c r="P179" s="5" t="s">
        <v>1010</v>
      </c>
    </row>
    <row r="180">
      <c r="A180" s="5" t="s">
        <v>210</v>
      </c>
      <c r="B180" s="7">
        <v>800.0</v>
      </c>
      <c r="C180" s="4" t="s">
        <v>98</v>
      </c>
      <c r="E180" s="5" t="s">
        <v>794</v>
      </c>
      <c r="F180" s="6" t="s">
        <v>1616</v>
      </c>
      <c r="G180" s="5" t="s">
        <v>1617</v>
      </c>
      <c r="H180" s="5" t="s">
        <v>1618</v>
      </c>
      <c r="I180" s="5">
        <v>0.0</v>
      </c>
      <c r="J180" s="5">
        <v>0.0</v>
      </c>
      <c r="K180" s="5">
        <v>0.0</v>
      </c>
      <c r="O180" s="5" t="s">
        <v>1619</v>
      </c>
      <c r="P180" s="5" t="s">
        <v>1620</v>
      </c>
    </row>
    <row r="181">
      <c r="C181" s="4" t="s">
        <v>51</v>
      </c>
      <c r="D181" s="5" t="s">
        <v>1443</v>
      </c>
      <c r="F181" s="6" t="s">
        <v>1622</v>
      </c>
      <c r="G181" s="5" t="s">
        <v>1623</v>
      </c>
      <c r="H181" s="5" t="s">
        <v>1624</v>
      </c>
      <c r="I181" s="5">
        <v>5.0</v>
      </c>
      <c r="J181" s="5">
        <v>4.0</v>
      </c>
      <c r="K181" s="5">
        <v>0.0</v>
      </c>
      <c r="L181" s="5" t="s">
        <v>1630</v>
      </c>
      <c r="M181" s="5">
        <v>0.0</v>
      </c>
      <c r="N181" s="5" t="s">
        <v>1635</v>
      </c>
      <c r="O181" s="5" t="s">
        <v>1447</v>
      </c>
      <c r="P181" s="5" t="s">
        <v>1448</v>
      </c>
    </row>
    <row r="182">
      <c r="C182" s="4" t="s">
        <v>51</v>
      </c>
      <c r="D182" s="5" t="s">
        <v>1637</v>
      </c>
      <c r="F182" s="6" t="s">
        <v>1638</v>
      </c>
      <c r="G182" s="5" t="s">
        <v>1639</v>
      </c>
      <c r="H182" s="5" t="s">
        <v>1640</v>
      </c>
      <c r="I182" s="5">
        <v>0.0</v>
      </c>
      <c r="J182" s="5">
        <v>2.0</v>
      </c>
      <c r="K182" s="5">
        <v>0.0</v>
      </c>
      <c r="O182" s="5" t="s">
        <v>1641</v>
      </c>
      <c r="P182" s="5" t="s">
        <v>1642</v>
      </c>
    </row>
    <row r="183">
      <c r="C183" s="4" t="s">
        <v>74</v>
      </c>
      <c r="D183" s="5" t="s">
        <v>1645</v>
      </c>
      <c r="F183" s="6" t="s">
        <v>1646</v>
      </c>
      <c r="G183" s="5" t="s">
        <v>1647</v>
      </c>
      <c r="H183" s="5" t="s">
        <v>1648</v>
      </c>
      <c r="I183" s="5">
        <v>3.0</v>
      </c>
      <c r="J183" s="5">
        <v>23.0</v>
      </c>
      <c r="K183" s="5">
        <v>0.0</v>
      </c>
      <c r="L183" s="5" t="s">
        <v>1654</v>
      </c>
      <c r="O183" s="5" t="s">
        <v>720</v>
      </c>
      <c r="P183" s="5" t="s">
        <v>721</v>
      </c>
    </row>
    <row r="184">
      <c r="C184" s="4" t="s">
        <v>74</v>
      </c>
      <c r="D184" s="5" t="s">
        <v>1656</v>
      </c>
      <c r="F184" s="6" t="s">
        <v>1657</v>
      </c>
      <c r="G184" s="5" t="s">
        <v>1658</v>
      </c>
      <c r="H184" s="5" t="s">
        <v>1659</v>
      </c>
      <c r="I184" s="5">
        <v>1.0</v>
      </c>
      <c r="J184" s="5">
        <v>10.0</v>
      </c>
      <c r="K184" s="5">
        <v>0.0</v>
      </c>
      <c r="L184" s="5" t="s">
        <v>1664</v>
      </c>
      <c r="O184" s="5" t="s">
        <v>1665</v>
      </c>
      <c r="P184" s="5" t="s">
        <v>1666</v>
      </c>
    </row>
    <row r="185">
      <c r="C185" s="4" t="s">
        <v>51</v>
      </c>
      <c r="D185" s="5" t="s">
        <v>1669</v>
      </c>
      <c r="F185" s="6" t="s">
        <v>1670</v>
      </c>
      <c r="G185" s="5" t="s">
        <v>1671</v>
      </c>
      <c r="H185" s="5" t="s">
        <v>1672</v>
      </c>
      <c r="I185" s="5">
        <v>1.0</v>
      </c>
      <c r="J185" s="5">
        <v>5.0</v>
      </c>
      <c r="K185" s="5">
        <v>1.0</v>
      </c>
      <c r="L185" s="5" t="s">
        <v>286</v>
      </c>
      <c r="O185" s="5" t="s">
        <v>1677</v>
      </c>
      <c r="P185" s="5" t="s">
        <v>1678</v>
      </c>
    </row>
    <row r="186">
      <c r="C186" s="4" t="s">
        <v>51</v>
      </c>
      <c r="D186" s="5" t="s">
        <v>1681</v>
      </c>
      <c r="E186" s="5" t="s">
        <v>1682</v>
      </c>
      <c r="F186" s="6" t="s">
        <v>1683</v>
      </c>
      <c r="G186" s="5" t="s">
        <v>1684</v>
      </c>
      <c r="H186" s="5" t="s">
        <v>1685</v>
      </c>
      <c r="I186" s="5">
        <v>0.0</v>
      </c>
      <c r="J186" s="5">
        <v>1.0</v>
      </c>
      <c r="K186" s="5">
        <v>0.0</v>
      </c>
      <c r="O186" s="5" t="s">
        <v>665</v>
      </c>
      <c r="P186" s="5" t="s">
        <v>666</v>
      </c>
    </row>
    <row r="187">
      <c r="C187" s="4" t="s">
        <v>51</v>
      </c>
      <c r="D187" s="5" t="s">
        <v>1687</v>
      </c>
      <c r="E187" s="5" t="s">
        <v>313</v>
      </c>
      <c r="F187" s="6" t="s">
        <v>1688</v>
      </c>
      <c r="G187" s="5">
        <v>2.07007361999313E15</v>
      </c>
      <c r="H187" s="5" t="s">
        <v>1689</v>
      </c>
      <c r="I187" s="5">
        <v>0.0</v>
      </c>
      <c r="J187" s="5">
        <v>2.0</v>
      </c>
      <c r="K187" s="5">
        <v>0.0</v>
      </c>
      <c r="O187" s="5" t="s">
        <v>1690</v>
      </c>
      <c r="P187" s="5" t="s">
        <v>1691</v>
      </c>
    </row>
    <row r="188">
      <c r="C188" s="4" t="s">
        <v>51</v>
      </c>
      <c r="D188" s="5" t="s">
        <v>1694</v>
      </c>
      <c r="F188" s="6" t="s">
        <v>1695</v>
      </c>
      <c r="G188" s="5" t="s">
        <v>1696</v>
      </c>
      <c r="H188" s="5" t="s">
        <v>1697</v>
      </c>
      <c r="I188" s="5">
        <v>0.0</v>
      </c>
      <c r="J188" s="5">
        <v>2.0</v>
      </c>
      <c r="K188" s="5">
        <v>0.0</v>
      </c>
      <c r="O188" s="5" t="s">
        <v>1698</v>
      </c>
      <c r="P188" s="5" t="s">
        <v>1699</v>
      </c>
    </row>
    <row r="189">
      <c r="C189" s="4" t="s">
        <v>51</v>
      </c>
      <c r="D189" s="5" t="s">
        <v>1702</v>
      </c>
      <c r="F189" s="6" t="s">
        <v>1703</v>
      </c>
      <c r="G189" s="5" t="s">
        <v>1704</v>
      </c>
      <c r="H189" s="5" t="s">
        <v>1705</v>
      </c>
      <c r="I189" s="5">
        <v>0.0</v>
      </c>
      <c r="J189" s="5">
        <v>1.0</v>
      </c>
      <c r="K189" s="5">
        <v>0.0</v>
      </c>
      <c r="O189" s="5">
        <v>3.65542149253293E14</v>
      </c>
      <c r="P189" s="5" t="s">
        <v>613</v>
      </c>
    </row>
    <row r="190">
      <c r="C190" s="4" t="s">
        <v>51</v>
      </c>
      <c r="D190" s="5" t="s">
        <v>1707</v>
      </c>
      <c r="F190" s="6" t="s">
        <v>1708</v>
      </c>
      <c r="G190" s="5" t="s">
        <v>1709</v>
      </c>
      <c r="H190" s="5" t="s">
        <v>1710</v>
      </c>
      <c r="I190" s="5">
        <v>0.0</v>
      </c>
      <c r="J190" s="5">
        <v>1.0</v>
      </c>
      <c r="K190" s="5">
        <v>0.0</v>
      </c>
      <c r="O190" s="5">
        <v>9.33376314418668E14</v>
      </c>
      <c r="P190" s="5" t="s">
        <v>613</v>
      </c>
    </row>
    <row r="191">
      <c r="C191" s="4" t="s">
        <v>51</v>
      </c>
      <c r="D191" s="5" t="s">
        <v>1712</v>
      </c>
      <c r="F191" s="6" t="s">
        <v>1713</v>
      </c>
      <c r="G191" s="5" t="s">
        <v>1714</v>
      </c>
      <c r="H191" s="5" t="s">
        <v>1715</v>
      </c>
      <c r="I191" s="5">
        <v>0.0</v>
      </c>
      <c r="J191" s="5">
        <v>0.0</v>
      </c>
      <c r="K191" s="5">
        <v>0.0</v>
      </c>
      <c r="O191" s="5" t="s">
        <v>1077</v>
      </c>
      <c r="P191" s="5" t="s">
        <v>1078</v>
      </c>
    </row>
    <row r="192">
      <c r="C192" s="4" t="s">
        <v>51</v>
      </c>
      <c r="D192" s="5" t="s">
        <v>1717</v>
      </c>
      <c r="E192" s="5" t="s">
        <v>1718</v>
      </c>
      <c r="F192" s="6" t="s">
        <v>1719</v>
      </c>
      <c r="G192" s="5" t="s">
        <v>1720</v>
      </c>
      <c r="H192" s="5" t="s">
        <v>1721</v>
      </c>
      <c r="I192" s="5">
        <v>0.0</v>
      </c>
      <c r="J192" s="5">
        <v>1.0</v>
      </c>
      <c r="K192" s="5">
        <v>0.0</v>
      </c>
      <c r="O192" s="5" t="s">
        <v>1722</v>
      </c>
      <c r="P192" s="5" t="s">
        <v>1723</v>
      </c>
    </row>
    <row r="193">
      <c r="C193" s="4" t="s">
        <v>51</v>
      </c>
      <c r="D193" s="5" t="s">
        <v>1726</v>
      </c>
      <c r="F193" s="6" t="s">
        <v>1727</v>
      </c>
      <c r="G193" s="5" t="s">
        <v>1728</v>
      </c>
      <c r="H193" s="5" t="s">
        <v>1729</v>
      </c>
      <c r="I193" s="5">
        <v>0.0</v>
      </c>
      <c r="J193" s="5">
        <v>2.0</v>
      </c>
      <c r="K193" s="5">
        <v>0.0</v>
      </c>
      <c r="O193" s="5" t="s">
        <v>1730</v>
      </c>
      <c r="P193" s="5" t="s">
        <v>1731</v>
      </c>
    </row>
    <row r="194">
      <c r="C194" s="4" t="s">
        <v>51</v>
      </c>
      <c r="D194" s="5" t="s">
        <v>1733</v>
      </c>
      <c r="F194" s="6" t="s">
        <v>1734</v>
      </c>
      <c r="G194" s="5" t="s">
        <v>1735</v>
      </c>
      <c r="H194" s="5" t="s">
        <v>1736</v>
      </c>
      <c r="I194" s="5">
        <v>1.0</v>
      </c>
      <c r="J194" s="5">
        <v>6.0</v>
      </c>
      <c r="K194" s="5">
        <v>0.0</v>
      </c>
      <c r="L194" s="5" t="s">
        <v>1741</v>
      </c>
      <c r="O194" s="5" t="s">
        <v>1742</v>
      </c>
      <c r="P194" s="5" t="s">
        <v>1743</v>
      </c>
    </row>
    <row r="195">
      <c r="C195" s="4" t="s">
        <v>51</v>
      </c>
      <c r="D195" s="5" t="s">
        <v>1745</v>
      </c>
      <c r="F195" s="6" t="s">
        <v>1746</v>
      </c>
      <c r="G195" s="5" t="s">
        <v>1747</v>
      </c>
      <c r="H195" s="5" t="s">
        <v>1748</v>
      </c>
      <c r="I195" s="5">
        <v>2.0</v>
      </c>
      <c r="J195" s="5">
        <v>1.0</v>
      </c>
      <c r="K195" s="5">
        <v>0.0</v>
      </c>
      <c r="L195" s="5" t="s">
        <v>1754</v>
      </c>
      <c r="M195" s="5">
        <v>0.0</v>
      </c>
      <c r="N195" s="5" t="s">
        <v>1761</v>
      </c>
      <c r="O195" s="5" t="s">
        <v>633</v>
      </c>
      <c r="P195" s="5" t="s">
        <v>634</v>
      </c>
    </row>
    <row r="196">
      <c r="C196" s="4" t="s">
        <v>51</v>
      </c>
      <c r="D196" s="5" t="s">
        <v>1763</v>
      </c>
      <c r="F196" s="6" t="s">
        <v>1764</v>
      </c>
      <c r="G196" s="5" t="s">
        <v>1765</v>
      </c>
      <c r="H196" s="5" t="s">
        <v>1766</v>
      </c>
      <c r="I196" s="5">
        <v>1.0</v>
      </c>
      <c r="J196" s="5">
        <v>7.0</v>
      </c>
      <c r="K196" s="5">
        <v>0.0</v>
      </c>
      <c r="O196" s="5" t="s">
        <v>1767</v>
      </c>
      <c r="P196" s="5" t="s">
        <v>1768</v>
      </c>
    </row>
    <row r="197">
      <c r="A197" s="5" t="s">
        <v>1771</v>
      </c>
      <c r="B197" s="7">
        <v>1350.0</v>
      </c>
      <c r="C197" s="4" t="s">
        <v>98</v>
      </c>
      <c r="E197" s="5" t="s">
        <v>1772</v>
      </c>
      <c r="F197" s="6" t="s">
        <v>1773</v>
      </c>
      <c r="G197" s="5" t="s">
        <v>1774</v>
      </c>
      <c r="H197" s="5" t="s">
        <v>1775</v>
      </c>
      <c r="I197" s="5">
        <v>0.0</v>
      </c>
      <c r="J197" s="5">
        <v>1.0</v>
      </c>
      <c r="K197" s="5">
        <v>0.0</v>
      </c>
      <c r="O197" s="5" t="s">
        <v>1776</v>
      </c>
      <c r="P197" s="5" t="s">
        <v>1322</v>
      </c>
    </row>
    <row r="198">
      <c r="C198" s="4" t="s">
        <v>51</v>
      </c>
      <c r="D198" s="5" t="s">
        <v>1778</v>
      </c>
      <c r="E198" s="5" t="s">
        <v>1682</v>
      </c>
      <c r="F198" s="6" t="s">
        <v>1779</v>
      </c>
      <c r="G198" s="5" t="s">
        <v>1780</v>
      </c>
      <c r="H198" s="5" t="s">
        <v>1781</v>
      </c>
      <c r="I198" s="5">
        <v>0.0</v>
      </c>
      <c r="J198" s="5">
        <v>0.0</v>
      </c>
      <c r="K198" s="5">
        <v>0.0</v>
      </c>
      <c r="O198" s="5" t="s">
        <v>665</v>
      </c>
      <c r="P198" s="5" t="s">
        <v>666</v>
      </c>
    </row>
    <row r="199">
      <c r="C199" s="4" t="s">
        <v>51</v>
      </c>
      <c r="D199" s="5" t="s">
        <v>1783</v>
      </c>
      <c r="F199" s="6" t="s">
        <v>1784</v>
      </c>
      <c r="G199" s="5" t="s">
        <v>1785</v>
      </c>
      <c r="H199" s="5" t="s">
        <v>1786</v>
      </c>
      <c r="I199" s="5">
        <v>6.0</v>
      </c>
      <c r="J199" s="5">
        <v>14.0</v>
      </c>
      <c r="K199" s="5">
        <v>0.0</v>
      </c>
      <c r="L199" s="5" t="s">
        <v>1791</v>
      </c>
      <c r="M199" s="5">
        <v>0.0</v>
      </c>
      <c r="N199" s="5" t="s">
        <v>1791</v>
      </c>
      <c r="O199" s="5" t="s">
        <v>1796</v>
      </c>
      <c r="P199" s="5" t="s">
        <v>1797</v>
      </c>
    </row>
    <row r="200">
      <c r="C200" s="4" t="s">
        <v>51</v>
      </c>
      <c r="D200" s="5" t="s">
        <v>1799</v>
      </c>
      <c r="F200" s="6" t="s">
        <v>1800</v>
      </c>
      <c r="G200" s="5" t="s">
        <v>1801</v>
      </c>
      <c r="H200" s="5" t="s">
        <v>1802</v>
      </c>
      <c r="I200" s="5">
        <v>0.0</v>
      </c>
      <c r="J200" s="5">
        <v>7.0</v>
      </c>
      <c r="K200" s="5">
        <v>0.0</v>
      </c>
      <c r="O200" s="5" t="s">
        <v>1742</v>
      </c>
      <c r="P200" s="5" t="s">
        <v>1743</v>
      </c>
    </row>
    <row r="201">
      <c r="C201" s="4" t="s">
        <v>51</v>
      </c>
      <c r="D201" s="5" t="s">
        <v>1804</v>
      </c>
      <c r="F201" s="6" t="s">
        <v>1805</v>
      </c>
      <c r="G201" s="5" t="s">
        <v>1806</v>
      </c>
      <c r="H201" s="5" t="s">
        <v>1807</v>
      </c>
      <c r="I201" s="5">
        <v>0.0</v>
      </c>
      <c r="J201" s="5">
        <v>11.0</v>
      </c>
      <c r="K201" s="5">
        <v>0.0</v>
      </c>
      <c r="O201" s="5" t="s">
        <v>1567</v>
      </c>
      <c r="P201" s="5" t="s">
        <v>1568</v>
      </c>
    </row>
    <row r="202">
      <c r="C202" s="4" t="s">
        <v>51</v>
      </c>
      <c r="D202" s="6" t="s">
        <v>1809</v>
      </c>
      <c r="E202" s="5" t="s">
        <v>1810</v>
      </c>
      <c r="F202" s="6" t="s">
        <v>1811</v>
      </c>
      <c r="G202" s="5" t="s">
        <v>1812</v>
      </c>
      <c r="H202" s="5" t="s">
        <v>1813</v>
      </c>
      <c r="I202" s="5">
        <v>0.0</v>
      </c>
      <c r="J202" s="5">
        <v>0.0</v>
      </c>
      <c r="K202" s="5">
        <v>0.0</v>
      </c>
      <c r="O202" s="5" t="s">
        <v>1814</v>
      </c>
      <c r="P202" s="5" t="s">
        <v>1815</v>
      </c>
    </row>
    <row r="203">
      <c r="C203" s="4" t="s">
        <v>51</v>
      </c>
      <c r="D203" s="5" t="s">
        <v>1817</v>
      </c>
      <c r="F203" s="6" t="s">
        <v>1818</v>
      </c>
      <c r="G203" s="5" t="s">
        <v>1819</v>
      </c>
      <c r="H203" s="5" t="s">
        <v>1820</v>
      </c>
      <c r="I203" s="5">
        <v>0.0</v>
      </c>
      <c r="J203" s="5">
        <v>6.0</v>
      </c>
      <c r="K203" s="5">
        <v>0.0</v>
      </c>
      <c r="O203" s="5" t="s">
        <v>1821</v>
      </c>
      <c r="P203" s="5" t="s">
        <v>95</v>
      </c>
    </row>
    <row r="204">
      <c r="C204" s="4" t="s">
        <v>51</v>
      </c>
      <c r="D204" s="5" t="s">
        <v>1824</v>
      </c>
      <c r="F204" s="6" t="s">
        <v>1825</v>
      </c>
      <c r="G204" s="5" t="s">
        <v>1826</v>
      </c>
      <c r="H204" s="5" t="s">
        <v>1827</v>
      </c>
      <c r="I204" s="5">
        <v>0.0</v>
      </c>
      <c r="J204" s="5">
        <v>23.0</v>
      </c>
      <c r="K204" s="5">
        <v>0.0</v>
      </c>
      <c r="O204" s="5" t="s">
        <v>1828</v>
      </c>
      <c r="P204" s="5" t="s">
        <v>1829</v>
      </c>
    </row>
    <row r="205">
      <c r="C205" s="4" t="s">
        <v>51</v>
      </c>
      <c r="E205" s="5" t="s">
        <v>1832</v>
      </c>
      <c r="F205" s="6" t="s">
        <v>1833</v>
      </c>
      <c r="G205" s="5" t="s">
        <v>1834</v>
      </c>
      <c r="H205" s="5" t="s">
        <v>1835</v>
      </c>
      <c r="I205" s="5">
        <v>0.0</v>
      </c>
      <c r="J205" s="5">
        <v>0.0</v>
      </c>
      <c r="K205" s="5">
        <v>0.0</v>
      </c>
      <c r="O205" s="5" t="s">
        <v>1836</v>
      </c>
      <c r="P205" s="5" t="s">
        <v>1837</v>
      </c>
    </row>
    <row r="206">
      <c r="C206" s="4" t="s">
        <v>51</v>
      </c>
      <c r="D206" s="5" t="s">
        <v>1840</v>
      </c>
      <c r="F206" s="6" t="s">
        <v>1841</v>
      </c>
      <c r="G206" s="5" t="s">
        <v>1842</v>
      </c>
      <c r="H206" s="5" t="s">
        <v>1843</v>
      </c>
      <c r="I206" s="5">
        <v>0.0</v>
      </c>
      <c r="J206" s="5">
        <v>5.0</v>
      </c>
      <c r="K206" s="5">
        <v>0.0</v>
      </c>
      <c r="O206" s="5" t="s">
        <v>1742</v>
      </c>
      <c r="P206" s="5" t="s">
        <v>1743</v>
      </c>
    </row>
    <row r="207">
      <c r="C207" s="4" t="s">
        <v>74</v>
      </c>
      <c r="D207" s="5" t="s">
        <v>1845</v>
      </c>
      <c r="F207" s="6" t="s">
        <v>1846</v>
      </c>
      <c r="G207" s="5" t="s">
        <v>1847</v>
      </c>
      <c r="H207" s="5" t="s">
        <v>1848</v>
      </c>
      <c r="I207" s="5">
        <v>6.0</v>
      </c>
      <c r="J207" s="5">
        <v>7.0</v>
      </c>
      <c r="K207" s="5">
        <v>0.0</v>
      </c>
      <c r="O207" s="5" t="s">
        <v>1849</v>
      </c>
      <c r="P207" s="5" t="s">
        <v>1850</v>
      </c>
    </row>
    <row r="208">
      <c r="C208" s="4" t="s">
        <v>51</v>
      </c>
      <c r="D208" s="5" t="s">
        <v>1853</v>
      </c>
      <c r="F208" s="6" t="s">
        <v>1854</v>
      </c>
      <c r="G208" s="5">
        <v>2.06002585433124E15</v>
      </c>
      <c r="H208" s="5" t="s">
        <v>1855</v>
      </c>
      <c r="I208" s="5">
        <v>0.0</v>
      </c>
      <c r="J208" s="5">
        <v>27.0</v>
      </c>
      <c r="K208" s="5">
        <v>0.0</v>
      </c>
      <c r="O208" s="5" t="s">
        <v>1856</v>
      </c>
      <c r="P208" s="5" t="s">
        <v>1857</v>
      </c>
    </row>
    <row r="209">
      <c r="C209" s="4" t="s">
        <v>51</v>
      </c>
      <c r="D209" s="5" t="s">
        <v>1860</v>
      </c>
      <c r="E209" s="5" t="s">
        <v>1682</v>
      </c>
      <c r="F209" s="6" t="s">
        <v>1861</v>
      </c>
      <c r="G209" s="5" t="s">
        <v>1862</v>
      </c>
      <c r="H209" s="5" t="s">
        <v>1863</v>
      </c>
      <c r="I209" s="5">
        <v>0.0</v>
      </c>
      <c r="J209" s="5">
        <v>7.0</v>
      </c>
      <c r="K209" s="5">
        <v>0.0</v>
      </c>
      <c r="O209" s="5" t="s">
        <v>665</v>
      </c>
      <c r="P209" s="5" t="s">
        <v>666</v>
      </c>
    </row>
    <row r="210">
      <c r="C210" s="4" t="s">
        <v>51</v>
      </c>
      <c r="D210" s="5" t="s">
        <v>1865</v>
      </c>
      <c r="F210" s="6" t="s">
        <v>1866</v>
      </c>
      <c r="G210" s="5" t="s">
        <v>1867</v>
      </c>
      <c r="H210" s="5" t="s">
        <v>1868</v>
      </c>
      <c r="I210" s="5">
        <v>0.0</v>
      </c>
      <c r="J210" s="5">
        <v>5.0</v>
      </c>
      <c r="K210" s="5">
        <v>0.0</v>
      </c>
      <c r="O210" s="5">
        <v>1.00002033511125E14</v>
      </c>
      <c r="P210" s="5" t="s">
        <v>1869</v>
      </c>
    </row>
    <row r="211">
      <c r="C211" s="4" t="s">
        <v>74</v>
      </c>
      <c r="D211" s="5" t="s">
        <v>1871</v>
      </c>
      <c r="F211" s="6" t="s">
        <v>1872</v>
      </c>
      <c r="G211" s="5" t="s">
        <v>1873</v>
      </c>
      <c r="H211" s="5" t="s">
        <v>1874</v>
      </c>
      <c r="I211" s="5">
        <v>6.0</v>
      </c>
      <c r="J211" s="5">
        <v>9.0</v>
      </c>
      <c r="K211" s="5">
        <v>0.0</v>
      </c>
      <c r="O211" s="5" t="s">
        <v>1875</v>
      </c>
      <c r="P211" s="5" t="s">
        <v>1876</v>
      </c>
    </row>
    <row r="212">
      <c r="C212" s="4" t="s">
        <v>51</v>
      </c>
      <c r="D212" s="5" t="s">
        <v>1879</v>
      </c>
      <c r="F212" s="6" t="s">
        <v>1880</v>
      </c>
      <c r="G212" s="5" t="s">
        <v>1881</v>
      </c>
      <c r="H212" s="5" t="s">
        <v>1882</v>
      </c>
      <c r="I212" s="5">
        <v>2.0</v>
      </c>
      <c r="J212" s="5">
        <v>9.0</v>
      </c>
      <c r="K212" s="5">
        <v>0.0</v>
      </c>
      <c r="L212" s="5" t="s">
        <v>1887</v>
      </c>
      <c r="M212" s="5">
        <v>0.0</v>
      </c>
      <c r="N212" s="5" t="s">
        <v>1894</v>
      </c>
      <c r="O212" s="5" t="s">
        <v>1895</v>
      </c>
      <c r="P212" s="5" t="s">
        <v>1896</v>
      </c>
    </row>
    <row r="213">
      <c r="C213" s="4" t="s">
        <v>98</v>
      </c>
      <c r="E213" s="5" t="s">
        <v>313</v>
      </c>
      <c r="F213" s="6" t="s">
        <v>1898</v>
      </c>
      <c r="G213" s="5" t="s">
        <v>1899</v>
      </c>
      <c r="H213" s="5" t="s">
        <v>1900</v>
      </c>
      <c r="I213" s="5">
        <v>0.0</v>
      </c>
      <c r="J213" s="5">
        <v>0.0</v>
      </c>
      <c r="K213" s="5">
        <v>0.0</v>
      </c>
      <c r="O213" s="5" t="s">
        <v>1901</v>
      </c>
      <c r="P213" s="5" t="s">
        <v>1902</v>
      </c>
    </row>
    <row r="214">
      <c r="C214" s="4" t="s">
        <v>51</v>
      </c>
      <c r="D214" s="5" t="s">
        <v>1905</v>
      </c>
      <c r="F214" s="6" t="s">
        <v>1906</v>
      </c>
      <c r="G214" s="5" t="s">
        <v>1907</v>
      </c>
      <c r="H214" s="5" t="s">
        <v>1908</v>
      </c>
      <c r="I214" s="5">
        <v>0.0</v>
      </c>
      <c r="J214" s="5">
        <v>0.0</v>
      </c>
      <c r="K214" s="5">
        <v>0.0</v>
      </c>
      <c r="O214" s="5" t="s">
        <v>1909</v>
      </c>
      <c r="P214" s="5" t="s">
        <v>1910</v>
      </c>
    </row>
    <row r="215">
      <c r="C215" s="4" t="s">
        <v>51</v>
      </c>
      <c r="D215" s="5" t="s">
        <v>1912</v>
      </c>
      <c r="F215" s="6" t="s">
        <v>1913</v>
      </c>
      <c r="G215" s="5" t="s">
        <v>1914</v>
      </c>
      <c r="H215" s="5" t="s">
        <v>1915</v>
      </c>
      <c r="I215" s="5">
        <v>0.0</v>
      </c>
      <c r="J215" s="5">
        <v>19.0</v>
      </c>
      <c r="K215" s="5">
        <v>0.0</v>
      </c>
      <c r="O215" s="5" t="s">
        <v>1916</v>
      </c>
      <c r="P215" s="5" t="s">
        <v>1917</v>
      </c>
    </row>
    <row r="216">
      <c r="C216" s="4" t="s">
        <v>74</v>
      </c>
      <c r="D216" s="5" t="s">
        <v>1919</v>
      </c>
      <c r="F216" s="6" t="s">
        <v>1920</v>
      </c>
      <c r="G216" s="5" t="s">
        <v>1921</v>
      </c>
      <c r="H216" s="5" t="s">
        <v>1922</v>
      </c>
      <c r="I216" s="5">
        <v>0.0</v>
      </c>
      <c r="J216" s="5">
        <v>8.0</v>
      </c>
      <c r="K216" s="5">
        <v>0.0</v>
      </c>
      <c r="O216" s="5" t="s">
        <v>1923</v>
      </c>
      <c r="P216" s="5" t="s">
        <v>1924</v>
      </c>
    </row>
    <row r="217">
      <c r="C217" s="4" t="s">
        <v>51</v>
      </c>
      <c r="D217" s="5" t="s">
        <v>1927</v>
      </c>
      <c r="F217" s="6" t="s">
        <v>1928</v>
      </c>
      <c r="G217" s="5" t="s">
        <v>1929</v>
      </c>
      <c r="H217" s="5" t="s">
        <v>1930</v>
      </c>
      <c r="I217" s="5">
        <v>0.0</v>
      </c>
      <c r="J217" s="5">
        <v>5.0</v>
      </c>
      <c r="K217" s="5">
        <v>0.0</v>
      </c>
      <c r="O217" s="5" t="s">
        <v>1931</v>
      </c>
      <c r="P217" s="5" t="s">
        <v>1932</v>
      </c>
    </row>
    <row r="218">
      <c r="C218" s="4" t="s">
        <v>51</v>
      </c>
      <c r="D218" s="5" t="s">
        <v>1934</v>
      </c>
      <c r="F218" s="6" t="s">
        <v>1935</v>
      </c>
      <c r="G218" s="5" t="s">
        <v>1936</v>
      </c>
      <c r="H218" s="5" t="s">
        <v>1937</v>
      </c>
      <c r="I218" s="5">
        <v>0.0</v>
      </c>
      <c r="J218" s="5">
        <v>16.0</v>
      </c>
      <c r="K218" s="5">
        <v>0.0</v>
      </c>
      <c r="O218" s="5" t="s">
        <v>123</v>
      </c>
      <c r="P218" s="5" t="s">
        <v>124</v>
      </c>
    </row>
    <row r="219">
      <c r="C219" s="4" t="s">
        <v>51</v>
      </c>
      <c r="D219" s="5" t="s">
        <v>1939</v>
      </c>
      <c r="F219" s="6" t="s">
        <v>1940</v>
      </c>
      <c r="G219" s="5" t="s">
        <v>1941</v>
      </c>
      <c r="H219" s="5" t="s">
        <v>1942</v>
      </c>
      <c r="I219" s="5">
        <v>0.0</v>
      </c>
      <c r="J219" s="5">
        <v>25.0</v>
      </c>
      <c r="K219" s="5">
        <v>0.0</v>
      </c>
      <c r="O219" s="5" t="s">
        <v>1742</v>
      </c>
      <c r="P219" s="5" t="s">
        <v>1743</v>
      </c>
    </row>
    <row r="220">
      <c r="C220" s="4" t="s">
        <v>51</v>
      </c>
      <c r="D220" s="5" t="s">
        <v>1944</v>
      </c>
      <c r="F220" s="6" t="s">
        <v>1945</v>
      </c>
      <c r="G220" s="5" t="s">
        <v>1946</v>
      </c>
      <c r="H220" s="5" t="s">
        <v>1947</v>
      </c>
      <c r="I220" s="5">
        <v>0.0</v>
      </c>
      <c r="J220" s="5">
        <v>6.0</v>
      </c>
      <c r="K220" s="5">
        <v>0.0</v>
      </c>
      <c r="O220" s="5" t="s">
        <v>1948</v>
      </c>
      <c r="P220" s="5" t="s">
        <v>1949</v>
      </c>
    </row>
    <row r="221">
      <c r="C221" s="4" t="s">
        <v>51</v>
      </c>
      <c r="D221" s="5" t="s">
        <v>1952</v>
      </c>
      <c r="F221" s="6" t="s">
        <v>1953</v>
      </c>
      <c r="G221" s="5" t="s">
        <v>1954</v>
      </c>
      <c r="H221" s="5" t="s">
        <v>1955</v>
      </c>
      <c r="I221" s="5">
        <v>0.0</v>
      </c>
      <c r="J221" s="5">
        <v>1.0</v>
      </c>
      <c r="K221" s="5">
        <v>0.0</v>
      </c>
      <c r="O221" s="5" t="s">
        <v>1956</v>
      </c>
      <c r="P221" s="5" t="s">
        <v>1957</v>
      </c>
    </row>
    <row r="222">
      <c r="C222" s="4" t="s">
        <v>51</v>
      </c>
      <c r="D222" s="5" t="s">
        <v>1959</v>
      </c>
      <c r="F222" s="6" t="s">
        <v>1960</v>
      </c>
      <c r="G222" s="5" t="s">
        <v>1961</v>
      </c>
      <c r="H222" s="5" t="s">
        <v>1962</v>
      </c>
      <c r="I222" s="5">
        <v>0.0</v>
      </c>
      <c r="J222" s="5">
        <v>1.0</v>
      </c>
      <c r="K222" s="5">
        <v>0.0</v>
      </c>
      <c r="O222" s="5" t="s">
        <v>1963</v>
      </c>
      <c r="P222" s="5" t="s">
        <v>613</v>
      </c>
    </row>
    <row r="223">
      <c r="C223" s="4" t="s">
        <v>51</v>
      </c>
      <c r="D223" s="5" t="s">
        <v>1965</v>
      </c>
      <c r="F223" s="6" t="s">
        <v>1966</v>
      </c>
      <c r="G223" s="5" t="s">
        <v>1967</v>
      </c>
      <c r="H223" s="5" t="s">
        <v>1968</v>
      </c>
      <c r="I223" s="5">
        <v>1.0</v>
      </c>
      <c r="J223" s="5">
        <v>6.0</v>
      </c>
      <c r="K223" s="5">
        <v>0.0</v>
      </c>
      <c r="L223" s="5" t="s">
        <v>1974</v>
      </c>
      <c r="O223" s="5" t="s">
        <v>1109</v>
      </c>
      <c r="P223" s="5" t="s">
        <v>1110</v>
      </c>
    </row>
    <row r="224">
      <c r="C224" s="4" t="s">
        <v>51</v>
      </c>
      <c r="D224" s="5" t="s">
        <v>1939</v>
      </c>
      <c r="F224" s="6" t="s">
        <v>1976</v>
      </c>
      <c r="G224" s="5" t="s">
        <v>1977</v>
      </c>
      <c r="H224" s="5" t="s">
        <v>1978</v>
      </c>
      <c r="I224" s="5">
        <v>1.0</v>
      </c>
      <c r="J224" s="5">
        <v>1.0</v>
      </c>
      <c r="K224" s="5">
        <v>0.0</v>
      </c>
      <c r="L224" s="5" t="s">
        <v>1983</v>
      </c>
      <c r="O224" s="5" t="s">
        <v>1742</v>
      </c>
      <c r="P224" s="5" t="s">
        <v>1743</v>
      </c>
    </row>
    <row r="225">
      <c r="C225" s="4" t="s">
        <v>98</v>
      </c>
      <c r="E225" s="5" t="s">
        <v>1985</v>
      </c>
      <c r="F225" s="6" t="s">
        <v>1986</v>
      </c>
      <c r="G225" s="5" t="s">
        <v>1987</v>
      </c>
      <c r="H225" s="5" t="s">
        <v>1988</v>
      </c>
      <c r="I225" s="5">
        <v>0.0</v>
      </c>
      <c r="J225" s="5">
        <v>0.0</v>
      </c>
      <c r="K225" s="5">
        <v>0.0</v>
      </c>
      <c r="O225" s="5" t="s">
        <v>1989</v>
      </c>
      <c r="P225" s="5" t="s">
        <v>1990</v>
      </c>
    </row>
    <row r="226">
      <c r="C226" s="4" t="s">
        <v>98</v>
      </c>
      <c r="E226" s="5" t="s">
        <v>1993</v>
      </c>
      <c r="F226" s="6" t="s">
        <v>1994</v>
      </c>
      <c r="G226" s="5" t="s">
        <v>1995</v>
      </c>
      <c r="H226" s="5" t="s">
        <v>1996</v>
      </c>
      <c r="I226" s="5">
        <v>0.0</v>
      </c>
      <c r="J226" s="5">
        <v>0.0</v>
      </c>
      <c r="K226" s="5">
        <v>0.0</v>
      </c>
      <c r="O226" s="5" t="s">
        <v>1997</v>
      </c>
      <c r="P226" s="5" t="s">
        <v>1998</v>
      </c>
    </row>
    <row r="227">
      <c r="C227" s="4" t="s">
        <v>51</v>
      </c>
      <c r="D227" s="5" t="s">
        <v>2000</v>
      </c>
      <c r="E227" s="5" t="s">
        <v>2001</v>
      </c>
      <c r="F227" s="6" t="s">
        <v>2002</v>
      </c>
      <c r="G227" s="5" t="s">
        <v>2003</v>
      </c>
      <c r="H227" s="5" t="s">
        <v>2004</v>
      </c>
      <c r="I227" s="5">
        <v>0.0</v>
      </c>
      <c r="J227" s="5">
        <v>0.0</v>
      </c>
      <c r="K227" s="5">
        <v>0.0</v>
      </c>
      <c r="O227" s="5" t="s">
        <v>2005</v>
      </c>
      <c r="P227" s="5" t="s">
        <v>2006</v>
      </c>
    </row>
    <row r="228">
      <c r="C228" s="4" t="s">
        <v>51</v>
      </c>
      <c r="D228" s="5" t="s">
        <v>2009</v>
      </c>
      <c r="F228" s="6" t="s">
        <v>2010</v>
      </c>
      <c r="G228" s="5" t="s">
        <v>2011</v>
      </c>
      <c r="H228" s="5" t="s">
        <v>2012</v>
      </c>
      <c r="I228" s="5">
        <v>0.0</v>
      </c>
      <c r="J228" s="5">
        <v>2.0</v>
      </c>
      <c r="K228" s="5">
        <v>0.0</v>
      </c>
      <c r="O228" s="5" t="s">
        <v>1665</v>
      </c>
      <c r="P228" s="5" t="s">
        <v>1666</v>
      </c>
    </row>
    <row r="229">
      <c r="C229" s="4" t="s">
        <v>74</v>
      </c>
      <c r="D229" s="5" t="s">
        <v>2014</v>
      </c>
      <c r="F229" s="6" t="s">
        <v>2015</v>
      </c>
      <c r="G229" s="5" t="s">
        <v>2016</v>
      </c>
      <c r="H229" s="5" t="s">
        <v>2017</v>
      </c>
      <c r="I229" s="5">
        <v>11.0</v>
      </c>
      <c r="J229" s="5">
        <v>16.0</v>
      </c>
      <c r="K229" s="5">
        <v>0.0</v>
      </c>
      <c r="O229" s="5" t="s">
        <v>2018</v>
      </c>
      <c r="P229" s="5" t="s">
        <v>2019</v>
      </c>
    </row>
    <row r="230">
      <c r="C230" s="4" t="s">
        <v>51</v>
      </c>
      <c r="D230" s="5" t="s">
        <v>2021</v>
      </c>
      <c r="F230" s="6" t="s">
        <v>2022</v>
      </c>
      <c r="G230" s="5" t="s">
        <v>2023</v>
      </c>
      <c r="H230" s="5" t="s">
        <v>2024</v>
      </c>
      <c r="I230" s="5">
        <v>0.0</v>
      </c>
      <c r="J230" s="5">
        <v>0.0</v>
      </c>
      <c r="K230" s="5">
        <v>0.0</v>
      </c>
      <c r="O230" s="5" t="s">
        <v>1948</v>
      </c>
      <c r="P230" s="5" t="s">
        <v>1949</v>
      </c>
    </row>
    <row r="231">
      <c r="C231" s="4" t="s">
        <v>74</v>
      </c>
      <c r="D231" s="5" t="s">
        <v>2026</v>
      </c>
      <c r="F231" s="6" t="s">
        <v>2027</v>
      </c>
      <c r="G231" s="5" t="s">
        <v>2028</v>
      </c>
      <c r="H231" s="5" t="s">
        <v>2029</v>
      </c>
      <c r="I231" s="5">
        <v>7.0</v>
      </c>
      <c r="J231" s="5">
        <v>20.0</v>
      </c>
      <c r="K231" s="5">
        <v>0.0</v>
      </c>
      <c r="O231" s="5" t="s">
        <v>2018</v>
      </c>
      <c r="P231" s="5" t="s">
        <v>2019</v>
      </c>
    </row>
    <row r="232">
      <c r="C232" s="4" t="s">
        <v>98</v>
      </c>
      <c r="E232" s="5" t="s">
        <v>2031</v>
      </c>
      <c r="F232" s="6" t="s">
        <v>2032</v>
      </c>
      <c r="G232" s="5" t="s">
        <v>2033</v>
      </c>
      <c r="H232" s="5" t="s">
        <v>2034</v>
      </c>
      <c r="I232" s="5">
        <v>0.0</v>
      </c>
      <c r="J232" s="5">
        <v>0.0</v>
      </c>
      <c r="K232" s="5">
        <v>0.0</v>
      </c>
      <c r="O232" s="5" t="s">
        <v>1997</v>
      </c>
      <c r="P232" s="5" t="s">
        <v>1998</v>
      </c>
    </row>
    <row r="233">
      <c r="C233" s="4" t="s">
        <v>51</v>
      </c>
      <c r="D233" s="5" t="s">
        <v>1726</v>
      </c>
      <c r="F233" s="6" t="s">
        <v>2036</v>
      </c>
      <c r="G233" s="5" t="s">
        <v>2037</v>
      </c>
      <c r="H233" s="5" t="s">
        <v>2038</v>
      </c>
      <c r="I233" s="5">
        <v>0.0</v>
      </c>
      <c r="J233" s="5">
        <v>4.0</v>
      </c>
      <c r="K233" s="5">
        <v>0.0</v>
      </c>
      <c r="O233" s="5" t="s">
        <v>1730</v>
      </c>
      <c r="P233" s="5" t="s">
        <v>1731</v>
      </c>
    </row>
    <row r="234">
      <c r="A234" s="5" t="s">
        <v>210</v>
      </c>
      <c r="B234" s="7">
        <v>950.0</v>
      </c>
      <c r="C234" s="4" t="s">
        <v>51</v>
      </c>
      <c r="E234" s="5" t="s">
        <v>2040</v>
      </c>
      <c r="F234" s="6" t="s">
        <v>2041</v>
      </c>
      <c r="G234" s="5" t="s">
        <v>2042</v>
      </c>
      <c r="H234" s="5" t="s">
        <v>2043</v>
      </c>
      <c r="I234" s="5">
        <v>0.0</v>
      </c>
      <c r="J234" s="5">
        <v>0.0</v>
      </c>
      <c r="K234" s="5">
        <v>0.0</v>
      </c>
      <c r="O234" s="5" t="s">
        <v>2044</v>
      </c>
      <c r="P234" s="5" t="s">
        <v>2045</v>
      </c>
    </row>
    <row r="235">
      <c r="C235" s="4" t="s">
        <v>51</v>
      </c>
      <c r="D235" s="5" t="s">
        <v>2048</v>
      </c>
      <c r="F235" s="6" t="s">
        <v>2049</v>
      </c>
      <c r="G235" s="5" t="s">
        <v>2050</v>
      </c>
      <c r="H235" s="5" t="s">
        <v>2051</v>
      </c>
      <c r="I235" s="5">
        <v>0.0</v>
      </c>
      <c r="J235" s="5">
        <v>2.0</v>
      </c>
      <c r="K235" s="5">
        <v>0.0</v>
      </c>
      <c r="O235" s="5" t="s">
        <v>2052</v>
      </c>
      <c r="P235" s="5" t="s">
        <v>2053</v>
      </c>
    </row>
    <row r="236">
      <c r="C236" s="4" t="s">
        <v>51</v>
      </c>
      <c r="D236" s="5" t="s">
        <v>2055</v>
      </c>
      <c r="F236" s="6" t="s">
        <v>2056</v>
      </c>
      <c r="G236" s="5" t="s">
        <v>2057</v>
      </c>
      <c r="H236" s="5" t="s">
        <v>2058</v>
      </c>
      <c r="I236" s="5">
        <v>0.0</v>
      </c>
      <c r="J236" s="5">
        <v>13.0</v>
      </c>
      <c r="K236" s="5">
        <v>0.0</v>
      </c>
      <c r="O236" s="5">
        <v>1.00002033511125E14</v>
      </c>
      <c r="P236" s="5" t="s">
        <v>1869</v>
      </c>
    </row>
    <row r="237">
      <c r="C237" s="4" t="s">
        <v>51</v>
      </c>
      <c r="D237" s="5" t="s">
        <v>1853</v>
      </c>
      <c r="F237" s="6" t="s">
        <v>2060</v>
      </c>
      <c r="G237" s="5" t="s">
        <v>2061</v>
      </c>
      <c r="H237" s="5" t="s">
        <v>2062</v>
      </c>
      <c r="I237" s="5">
        <v>3.0</v>
      </c>
      <c r="J237" s="5">
        <v>17.0</v>
      </c>
      <c r="K237" s="5">
        <v>0.0</v>
      </c>
      <c r="L237" s="5" t="s">
        <v>2069</v>
      </c>
      <c r="M237" s="5">
        <v>1.0</v>
      </c>
      <c r="N237" s="5" t="s">
        <v>2073</v>
      </c>
      <c r="O237" s="5" t="s">
        <v>1856</v>
      </c>
      <c r="P237" s="5" t="s">
        <v>1857</v>
      </c>
    </row>
    <row r="238">
      <c r="C238" s="4" t="s">
        <v>51</v>
      </c>
      <c r="D238" s="5" t="s">
        <v>2075</v>
      </c>
      <c r="F238" s="6" t="s">
        <v>2076</v>
      </c>
      <c r="G238" s="5" t="s">
        <v>2077</v>
      </c>
      <c r="H238" s="5" t="s">
        <v>2078</v>
      </c>
      <c r="I238" s="5">
        <v>0.0</v>
      </c>
      <c r="J238" s="5">
        <v>1.0</v>
      </c>
      <c r="K238" s="5">
        <v>0.0</v>
      </c>
      <c r="O238" s="5" t="s">
        <v>1665</v>
      </c>
      <c r="P238" s="5" t="s">
        <v>1666</v>
      </c>
    </row>
    <row r="239">
      <c r="C239" s="4" t="s">
        <v>51</v>
      </c>
      <c r="D239" s="5" t="s">
        <v>2080</v>
      </c>
      <c r="F239" s="6" t="s">
        <v>2081</v>
      </c>
      <c r="G239" s="5" t="s">
        <v>2082</v>
      </c>
      <c r="H239" s="5" t="s">
        <v>2083</v>
      </c>
      <c r="I239" s="5">
        <v>2.0</v>
      </c>
      <c r="J239" s="5">
        <v>16.0</v>
      </c>
      <c r="K239" s="5">
        <v>0.0</v>
      </c>
      <c r="L239" s="5" t="s">
        <v>2089</v>
      </c>
      <c r="O239" s="5" t="s">
        <v>2090</v>
      </c>
      <c r="P239" s="5" t="s">
        <v>2091</v>
      </c>
    </row>
    <row r="240">
      <c r="C240" s="4" t="s">
        <v>51</v>
      </c>
      <c r="D240" s="5" t="s">
        <v>2094</v>
      </c>
      <c r="F240" s="6" t="s">
        <v>2095</v>
      </c>
      <c r="G240" s="5">
        <v>2.0475692555769E15</v>
      </c>
      <c r="H240" s="5" t="s">
        <v>2096</v>
      </c>
      <c r="I240" s="5">
        <v>0.0</v>
      </c>
      <c r="J240" s="5">
        <v>2.0</v>
      </c>
      <c r="K240" s="5">
        <v>0.0</v>
      </c>
      <c r="O240" s="5" t="s">
        <v>812</v>
      </c>
      <c r="P240" s="5" t="s">
        <v>813</v>
      </c>
    </row>
    <row r="241">
      <c r="C241" s="4" t="s">
        <v>51</v>
      </c>
      <c r="D241" s="5" t="s">
        <v>2021</v>
      </c>
      <c r="F241" s="6" t="s">
        <v>2098</v>
      </c>
      <c r="G241" s="5" t="s">
        <v>2099</v>
      </c>
      <c r="H241" s="5" t="s">
        <v>2100</v>
      </c>
      <c r="I241" s="5">
        <v>0.0</v>
      </c>
      <c r="J241" s="5">
        <v>1.0</v>
      </c>
      <c r="K241" s="5">
        <v>0.0</v>
      </c>
      <c r="O241" s="5" t="s">
        <v>1948</v>
      </c>
      <c r="P241" s="5" t="s">
        <v>1949</v>
      </c>
    </row>
    <row r="242">
      <c r="C242" s="4" t="s">
        <v>51</v>
      </c>
      <c r="D242" s="5" t="s">
        <v>2102</v>
      </c>
      <c r="F242" s="6" t="s">
        <v>2103</v>
      </c>
      <c r="G242" s="5" t="s">
        <v>2104</v>
      </c>
      <c r="H242" s="5" t="s">
        <v>2105</v>
      </c>
      <c r="I242" s="5">
        <v>0.0</v>
      </c>
      <c r="J242" s="5">
        <v>6.0</v>
      </c>
      <c r="K242" s="5">
        <v>0.0</v>
      </c>
      <c r="O242" s="5" t="s">
        <v>1742</v>
      </c>
      <c r="P242" s="5" t="s">
        <v>1743</v>
      </c>
    </row>
    <row r="243">
      <c r="C243" s="4" t="s">
        <v>51</v>
      </c>
      <c r="D243" s="5" t="s">
        <v>2107</v>
      </c>
      <c r="F243" s="6" t="s">
        <v>2108</v>
      </c>
      <c r="G243" s="5" t="s">
        <v>2109</v>
      </c>
      <c r="H243" s="5" t="s">
        <v>2110</v>
      </c>
      <c r="I243" s="5">
        <v>0.0</v>
      </c>
      <c r="J243" s="5">
        <v>5.0</v>
      </c>
      <c r="K243" s="5">
        <v>0.0</v>
      </c>
      <c r="O243" s="5">
        <v>1.00002033511125E14</v>
      </c>
      <c r="P243" s="5" t="s">
        <v>1869</v>
      </c>
    </row>
    <row r="244">
      <c r="C244" s="4" t="s">
        <v>98</v>
      </c>
      <c r="F244" s="6" t="s">
        <v>2112</v>
      </c>
      <c r="G244" s="5" t="s">
        <v>2113</v>
      </c>
      <c r="H244" s="5" t="s">
        <v>2114</v>
      </c>
      <c r="I244" s="5">
        <v>0.0</v>
      </c>
      <c r="J244" s="5">
        <v>1.0</v>
      </c>
      <c r="K244" s="5">
        <v>0.0</v>
      </c>
      <c r="O244" s="5" t="s">
        <v>2115</v>
      </c>
      <c r="P244" s="5" t="s">
        <v>2116</v>
      </c>
    </row>
    <row r="245">
      <c r="A245" s="5" t="s">
        <v>210</v>
      </c>
      <c r="B245" s="7">
        <v>950.0</v>
      </c>
      <c r="C245" s="4" t="s">
        <v>51</v>
      </c>
      <c r="E245" s="5" t="s">
        <v>2040</v>
      </c>
      <c r="F245" s="6" t="s">
        <v>2118</v>
      </c>
      <c r="G245" s="5" t="s">
        <v>2119</v>
      </c>
      <c r="H245" s="5" t="s">
        <v>2120</v>
      </c>
      <c r="I245" s="5">
        <v>0.0</v>
      </c>
      <c r="J245" s="5">
        <v>0.0</v>
      </c>
      <c r="K245" s="5">
        <v>0.0</v>
      </c>
      <c r="O245" s="5" t="s">
        <v>2044</v>
      </c>
      <c r="P245" s="5" t="s">
        <v>2045</v>
      </c>
    </row>
    <row r="246">
      <c r="C246" s="4" t="s">
        <v>51</v>
      </c>
      <c r="D246" s="5" t="s">
        <v>2122</v>
      </c>
      <c r="E246" s="5" t="s">
        <v>1810</v>
      </c>
      <c r="F246" s="6" t="s">
        <v>2123</v>
      </c>
      <c r="G246" s="5" t="s">
        <v>2124</v>
      </c>
      <c r="H246" s="5" t="s">
        <v>2125</v>
      </c>
      <c r="I246" s="5">
        <v>2.0</v>
      </c>
      <c r="J246" s="5">
        <v>3.0</v>
      </c>
      <c r="K246" s="5">
        <v>0.0</v>
      </c>
      <c r="L246" s="5" t="s">
        <v>2131</v>
      </c>
      <c r="M246" s="5">
        <v>0.0</v>
      </c>
      <c r="N246" s="5" t="s">
        <v>1481</v>
      </c>
      <c r="O246" s="5" t="s">
        <v>1814</v>
      </c>
      <c r="P246" s="5" t="s">
        <v>1815</v>
      </c>
    </row>
    <row r="247">
      <c r="C247" s="4" t="s">
        <v>51</v>
      </c>
      <c r="D247" s="5" t="s">
        <v>2137</v>
      </c>
      <c r="F247" s="6" t="s">
        <v>2138</v>
      </c>
      <c r="G247" s="5" t="s">
        <v>2139</v>
      </c>
      <c r="H247" s="5" t="s">
        <v>2140</v>
      </c>
      <c r="I247" s="5">
        <v>0.0</v>
      </c>
      <c r="J247" s="5">
        <v>1.0</v>
      </c>
      <c r="K247" s="5">
        <v>0.0</v>
      </c>
      <c r="O247" s="5" t="s">
        <v>86</v>
      </c>
      <c r="P247" s="5" t="s">
        <v>87</v>
      </c>
    </row>
    <row r="248">
      <c r="C248" s="4" t="s">
        <v>51</v>
      </c>
      <c r="D248" s="5" t="s">
        <v>2142</v>
      </c>
      <c r="F248" s="6" t="s">
        <v>2143</v>
      </c>
      <c r="G248" s="5" t="s">
        <v>2144</v>
      </c>
      <c r="H248" s="5" t="s">
        <v>2145</v>
      </c>
      <c r="I248" s="5">
        <v>0.0</v>
      </c>
      <c r="J248" s="5">
        <v>2.0</v>
      </c>
      <c r="K248" s="5">
        <v>0.0</v>
      </c>
      <c r="O248" s="5" t="s">
        <v>1742</v>
      </c>
      <c r="P248" s="5" t="s">
        <v>1743</v>
      </c>
    </row>
    <row r="249">
      <c r="C249" s="4" t="s">
        <v>51</v>
      </c>
      <c r="D249" s="5" t="s">
        <v>2147</v>
      </c>
      <c r="F249" s="6" t="s">
        <v>2148</v>
      </c>
      <c r="G249" s="5" t="s">
        <v>2149</v>
      </c>
      <c r="H249" s="5" t="s">
        <v>2150</v>
      </c>
      <c r="I249" s="5">
        <v>5.0</v>
      </c>
      <c r="J249" s="5">
        <v>1.0</v>
      </c>
      <c r="K249" s="5">
        <v>0.0</v>
      </c>
      <c r="L249" s="5" t="s">
        <v>365</v>
      </c>
      <c r="M249" s="5">
        <v>0.0</v>
      </c>
      <c r="N249" s="5" t="s">
        <v>1983</v>
      </c>
      <c r="O249" s="5" t="s">
        <v>269</v>
      </c>
      <c r="P249" s="5" t="s">
        <v>270</v>
      </c>
    </row>
    <row r="250">
      <c r="C250" s="4" t="s">
        <v>98</v>
      </c>
      <c r="D250" s="5" t="s">
        <v>2163</v>
      </c>
      <c r="F250" s="6" t="s">
        <v>2164</v>
      </c>
      <c r="G250" s="5" t="s">
        <v>2165</v>
      </c>
      <c r="H250" s="5" t="s">
        <v>2166</v>
      </c>
      <c r="I250" s="5">
        <v>0.0</v>
      </c>
      <c r="J250" s="5">
        <v>8.0</v>
      </c>
      <c r="K250" s="5">
        <v>0.0</v>
      </c>
      <c r="O250" s="5" t="s">
        <v>2167</v>
      </c>
      <c r="P250" s="5" t="s">
        <v>2168</v>
      </c>
    </row>
    <row r="251">
      <c r="C251" s="4" t="s">
        <v>51</v>
      </c>
      <c r="D251" s="5" t="s">
        <v>2170</v>
      </c>
      <c r="F251" s="6" t="s">
        <v>2171</v>
      </c>
      <c r="G251" s="5" t="s">
        <v>2172</v>
      </c>
      <c r="H251" s="5" t="s">
        <v>2173</v>
      </c>
      <c r="I251" s="5">
        <v>0.0</v>
      </c>
      <c r="J251" s="5">
        <v>1.0</v>
      </c>
      <c r="K251" s="5">
        <v>0.0</v>
      </c>
      <c r="O251" s="5" t="s">
        <v>2174</v>
      </c>
      <c r="P251" s="5" t="s">
        <v>2175</v>
      </c>
    </row>
    <row r="252">
      <c r="C252" s="4" t="s">
        <v>98</v>
      </c>
      <c r="F252" s="6" t="s">
        <v>2177</v>
      </c>
      <c r="G252" s="5" t="s">
        <v>2178</v>
      </c>
      <c r="H252" s="5" t="s">
        <v>2179</v>
      </c>
      <c r="I252" s="5">
        <v>0.0</v>
      </c>
      <c r="J252" s="5">
        <v>1.0</v>
      </c>
      <c r="K252" s="5">
        <v>0.0</v>
      </c>
      <c r="O252" s="5" t="s">
        <v>1399</v>
      </c>
      <c r="P252" s="5" t="s">
        <v>1400</v>
      </c>
    </row>
    <row r="253">
      <c r="C253" s="4" t="s">
        <v>51</v>
      </c>
      <c r="D253" s="5" t="s">
        <v>2181</v>
      </c>
      <c r="E253" s="5" t="s">
        <v>2182</v>
      </c>
      <c r="F253" s="6" t="s">
        <v>2183</v>
      </c>
      <c r="G253" s="5" t="s">
        <v>2184</v>
      </c>
      <c r="H253" s="5" t="s">
        <v>2179</v>
      </c>
      <c r="I253" s="5">
        <v>0.0</v>
      </c>
      <c r="J253" s="5">
        <v>1.0</v>
      </c>
      <c r="K253" s="5">
        <v>0.0</v>
      </c>
      <c r="O253" s="5" t="s">
        <v>1399</v>
      </c>
      <c r="P253" s="5" t="s">
        <v>1400</v>
      </c>
    </row>
    <row r="254">
      <c r="C254" s="4" t="s">
        <v>51</v>
      </c>
      <c r="D254" s="5" t="s">
        <v>2185</v>
      </c>
      <c r="F254" s="6" t="s">
        <v>2186</v>
      </c>
      <c r="G254" s="5" t="s">
        <v>2187</v>
      </c>
      <c r="H254" s="5" t="s">
        <v>2188</v>
      </c>
      <c r="I254" s="5">
        <v>1.0</v>
      </c>
      <c r="J254" s="5">
        <v>8.0</v>
      </c>
      <c r="K254" s="5">
        <v>0.0</v>
      </c>
      <c r="L254" s="5" t="s">
        <v>2195</v>
      </c>
      <c r="O254" s="5" t="s">
        <v>2196</v>
      </c>
      <c r="P254" s="5" t="s">
        <v>2197</v>
      </c>
    </row>
    <row r="255">
      <c r="C255" s="4" t="s">
        <v>51</v>
      </c>
      <c r="D255" s="5" t="s">
        <v>2200</v>
      </c>
      <c r="F255" s="6" t="s">
        <v>2201</v>
      </c>
      <c r="G255" s="5" t="s">
        <v>2202</v>
      </c>
      <c r="H255" s="5" t="s">
        <v>2203</v>
      </c>
      <c r="I255" s="5">
        <v>0.0</v>
      </c>
      <c r="J255" s="5">
        <v>1.0</v>
      </c>
      <c r="K255" s="5">
        <v>0.0</v>
      </c>
      <c r="O255" s="5" t="s">
        <v>1997</v>
      </c>
      <c r="P255" s="5" t="s">
        <v>1998</v>
      </c>
    </row>
    <row r="256">
      <c r="C256" s="4" t="s">
        <v>98</v>
      </c>
      <c r="E256" s="5" t="s">
        <v>313</v>
      </c>
      <c r="F256" s="6" t="s">
        <v>2205</v>
      </c>
      <c r="G256" s="5" t="s">
        <v>2206</v>
      </c>
      <c r="H256" s="5" t="s">
        <v>2203</v>
      </c>
      <c r="I256" s="5">
        <v>0.0</v>
      </c>
      <c r="J256" s="5">
        <v>0.0</v>
      </c>
      <c r="K256" s="5">
        <v>0.0</v>
      </c>
      <c r="O256" s="5" t="s">
        <v>1997</v>
      </c>
      <c r="P256" s="5" t="s">
        <v>1998</v>
      </c>
    </row>
    <row r="257">
      <c r="C257" s="4" t="s">
        <v>51</v>
      </c>
      <c r="D257" s="5" t="s">
        <v>2207</v>
      </c>
      <c r="F257" s="6" t="s">
        <v>2208</v>
      </c>
      <c r="G257" s="5" t="s">
        <v>2209</v>
      </c>
      <c r="H257" s="5" t="s">
        <v>2210</v>
      </c>
      <c r="I257" s="5">
        <v>1.0</v>
      </c>
      <c r="J257" s="5">
        <v>0.0</v>
      </c>
      <c r="K257" s="5">
        <v>0.0</v>
      </c>
      <c r="L257" s="5" t="s">
        <v>2215</v>
      </c>
      <c r="O257" s="5" t="s">
        <v>2216</v>
      </c>
      <c r="P257" s="5" t="s">
        <v>2217</v>
      </c>
    </row>
    <row r="258">
      <c r="C258" s="4" t="s">
        <v>51</v>
      </c>
      <c r="D258" s="5" t="s">
        <v>2220</v>
      </c>
      <c r="F258" s="6" t="s">
        <v>2221</v>
      </c>
      <c r="G258" s="5" t="s">
        <v>2222</v>
      </c>
      <c r="H258" s="5" t="s">
        <v>2210</v>
      </c>
      <c r="I258" s="5">
        <v>0.0</v>
      </c>
      <c r="J258" s="5">
        <v>0.0</v>
      </c>
      <c r="K258" s="5">
        <v>0.0</v>
      </c>
      <c r="O258" s="5" t="s">
        <v>2216</v>
      </c>
      <c r="P258" s="5" t="s">
        <v>2217</v>
      </c>
    </row>
    <row r="259">
      <c r="C259" s="4" t="s">
        <v>51</v>
      </c>
      <c r="D259" s="5" t="s">
        <v>2223</v>
      </c>
      <c r="F259" s="6" t="s">
        <v>2224</v>
      </c>
      <c r="G259" s="5" t="s">
        <v>2225</v>
      </c>
      <c r="H259" s="5" t="s">
        <v>2226</v>
      </c>
      <c r="I259" s="5">
        <v>0.0</v>
      </c>
      <c r="J259" s="5">
        <v>14.0</v>
      </c>
      <c r="K259" s="5">
        <v>0.0</v>
      </c>
      <c r="O259" s="5" t="s">
        <v>2090</v>
      </c>
      <c r="P259" s="5" t="s">
        <v>2091</v>
      </c>
    </row>
    <row r="260">
      <c r="C260" s="4" t="s">
        <v>51</v>
      </c>
      <c r="D260" s="5" t="s">
        <v>2228</v>
      </c>
      <c r="F260" s="6" t="s">
        <v>2229</v>
      </c>
      <c r="G260" s="5" t="s">
        <v>2230</v>
      </c>
      <c r="H260" s="5" t="s">
        <v>2231</v>
      </c>
      <c r="I260" s="5">
        <v>0.0</v>
      </c>
      <c r="J260" s="5">
        <v>1.0</v>
      </c>
      <c r="K260" s="5">
        <v>0.0</v>
      </c>
      <c r="O260" s="5" t="s">
        <v>1742</v>
      </c>
      <c r="P260" s="5" t="s">
        <v>1743</v>
      </c>
    </row>
    <row r="261">
      <c r="C261" s="4" t="s">
        <v>98</v>
      </c>
      <c r="D261" s="5" t="s">
        <v>2233</v>
      </c>
      <c r="F261" s="6" t="s">
        <v>2234</v>
      </c>
      <c r="G261" s="5" t="s">
        <v>2235</v>
      </c>
      <c r="H261" s="5" t="s">
        <v>2236</v>
      </c>
      <c r="I261" s="5">
        <v>3.0</v>
      </c>
      <c r="J261" s="5">
        <v>0.0</v>
      </c>
      <c r="K261" s="5">
        <v>0.0</v>
      </c>
      <c r="L261" s="5" t="s">
        <v>2242</v>
      </c>
      <c r="O261" s="5" t="s">
        <v>2044</v>
      </c>
      <c r="P261" s="5" t="s">
        <v>2045</v>
      </c>
    </row>
    <row r="262">
      <c r="C262" s="4" t="s">
        <v>51</v>
      </c>
      <c r="D262" s="5" t="s">
        <v>2244</v>
      </c>
      <c r="F262" s="6" t="s">
        <v>2245</v>
      </c>
      <c r="G262" s="5" t="s">
        <v>2246</v>
      </c>
      <c r="H262" s="5" t="s">
        <v>2247</v>
      </c>
      <c r="I262" s="5">
        <v>0.0</v>
      </c>
      <c r="J262" s="5">
        <v>1.0</v>
      </c>
      <c r="K262" s="5">
        <v>0.0</v>
      </c>
      <c r="O262" s="5" t="s">
        <v>1767</v>
      </c>
      <c r="P262" s="5" t="s">
        <v>1768</v>
      </c>
    </row>
    <row r="263">
      <c r="C263" s="4" t="s">
        <v>74</v>
      </c>
      <c r="D263" s="5" t="s">
        <v>2249</v>
      </c>
      <c r="F263" s="6" t="s">
        <v>2250</v>
      </c>
      <c r="G263" s="5" t="s">
        <v>2251</v>
      </c>
      <c r="H263" s="5" t="s">
        <v>2252</v>
      </c>
      <c r="I263" s="5">
        <v>0.0</v>
      </c>
      <c r="J263" s="5">
        <v>14.0</v>
      </c>
      <c r="K263" s="5">
        <v>0.0</v>
      </c>
      <c r="O263" s="5" t="s">
        <v>1923</v>
      </c>
      <c r="P263" s="5" t="s">
        <v>1924</v>
      </c>
    </row>
    <row r="264">
      <c r="C264" s="4" t="s">
        <v>51</v>
      </c>
      <c r="D264" s="5" t="s">
        <v>2170</v>
      </c>
      <c r="F264" s="6" t="s">
        <v>2254</v>
      </c>
      <c r="G264" s="5" t="s">
        <v>2255</v>
      </c>
      <c r="H264" s="5" t="s">
        <v>2256</v>
      </c>
      <c r="I264" s="5">
        <v>0.0</v>
      </c>
      <c r="J264" s="5">
        <v>3.0</v>
      </c>
      <c r="K264" s="5">
        <v>0.0</v>
      </c>
      <c r="O264" s="5" t="s">
        <v>2174</v>
      </c>
      <c r="P264" s="5" t="s">
        <v>2175</v>
      </c>
    </row>
    <row r="265">
      <c r="C265" s="4" t="s">
        <v>51</v>
      </c>
      <c r="D265" s="5" t="s">
        <v>2258</v>
      </c>
      <c r="E265" s="5" t="s">
        <v>1810</v>
      </c>
      <c r="F265" s="6" t="s">
        <v>2259</v>
      </c>
      <c r="G265" s="5" t="s">
        <v>2260</v>
      </c>
      <c r="H265" s="5" t="s">
        <v>2261</v>
      </c>
      <c r="I265" s="5">
        <v>0.0</v>
      </c>
      <c r="J265" s="5">
        <v>0.0</v>
      </c>
      <c r="K265" s="5">
        <v>0.0</v>
      </c>
      <c r="O265" s="5" t="s">
        <v>1814</v>
      </c>
      <c r="P265" s="5" t="s">
        <v>1815</v>
      </c>
    </row>
    <row r="266">
      <c r="C266" s="4" t="s">
        <v>51</v>
      </c>
      <c r="D266" s="5" t="s">
        <v>2263</v>
      </c>
      <c r="F266" s="6" t="s">
        <v>2264</v>
      </c>
      <c r="G266" s="5" t="s">
        <v>2265</v>
      </c>
      <c r="H266" s="5" t="s">
        <v>2266</v>
      </c>
      <c r="I266" s="5">
        <v>2.0</v>
      </c>
      <c r="J266" s="5">
        <v>12.0</v>
      </c>
      <c r="K266" s="5">
        <v>0.0</v>
      </c>
      <c r="L266" s="5" t="s">
        <v>2273</v>
      </c>
      <c r="M266" s="5">
        <v>0.0</v>
      </c>
      <c r="N266" s="5" t="s">
        <v>365</v>
      </c>
      <c r="O266" s="5" t="s">
        <v>2278</v>
      </c>
      <c r="P266" s="5" t="s">
        <v>2279</v>
      </c>
    </row>
    <row r="267">
      <c r="C267" s="4" t="s">
        <v>51</v>
      </c>
      <c r="D267" s="5" t="s">
        <v>2281</v>
      </c>
      <c r="F267" s="6" t="s">
        <v>2282</v>
      </c>
      <c r="G267" s="5" t="s">
        <v>2283</v>
      </c>
      <c r="H267" s="5" t="s">
        <v>2284</v>
      </c>
      <c r="I267" s="5">
        <v>4.0</v>
      </c>
      <c r="J267" s="5">
        <v>9.0</v>
      </c>
      <c r="K267" s="5">
        <v>0.0</v>
      </c>
      <c r="L267" s="5" t="s">
        <v>2291</v>
      </c>
      <c r="M267" s="5">
        <v>0.0</v>
      </c>
      <c r="N267" s="5" t="s">
        <v>1983</v>
      </c>
      <c r="O267" s="5" t="s">
        <v>2297</v>
      </c>
      <c r="P267" s="5" t="s">
        <v>2298</v>
      </c>
    </row>
    <row r="268">
      <c r="A268" s="5" t="s">
        <v>210</v>
      </c>
      <c r="B268" s="7">
        <v>1400.0</v>
      </c>
      <c r="C268" s="4" t="s">
        <v>51</v>
      </c>
      <c r="E268" s="5" t="s">
        <v>794</v>
      </c>
      <c r="F268" s="6" t="s">
        <v>2301</v>
      </c>
      <c r="G268" s="5" t="s">
        <v>2302</v>
      </c>
      <c r="H268" s="5" t="s">
        <v>2303</v>
      </c>
      <c r="I268" s="5">
        <v>0.0</v>
      </c>
      <c r="J268" s="5">
        <v>1.0</v>
      </c>
      <c r="K268" s="5">
        <v>0.0</v>
      </c>
      <c r="O268" s="5" t="s">
        <v>2304</v>
      </c>
      <c r="P268" s="5" t="s">
        <v>2305</v>
      </c>
    </row>
    <row r="269">
      <c r="C269" s="4" t="s">
        <v>51</v>
      </c>
      <c r="D269" s="5" t="s">
        <v>2307</v>
      </c>
      <c r="F269" s="6" t="s">
        <v>2308</v>
      </c>
      <c r="G269" s="5" t="s">
        <v>2309</v>
      </c>
      <c r="H269" s="5" t="s">
        <v>2310</v>
      </c>
      <c r="I269" s="5">
        <v>0.0</v>
      </c>
      <c r="J269" s="5">
        <v>8.0</v>
      </c>
      <c r="K269" s="5">
        <v>0.0</v>
      </c>
      <c r="O269" s="5" t="s">
        <v>1730</v>
      </c>
      <c r="P269" s="5" t="s">
        <v>1731</v>
      </c>
    </row>
    <row r="270">
      <c r="C270" s="4" t="s">
        <v>51</v>
      </c>
      <c r="D270" s="5" t="s">
        <v>2312</v>
      </c>
      <c r="F270" s="6" t="s">
        <v>2313</v>
      </c>
      <c r="G270" s="5" t="s">
        <v>2314</v>
      </c>
      <c r="H270" s="5" t="s">
        <v>2315</v>
      </c>
      <c r="I270" s="5">
        <v>0.0</v>
      </c>
      <c r="J270" s="5">
        <v>5.0</v>
      </c>
      <c r="K270" s="5">
        <v>0.0</v>
      </c>
      <c r="O270" s="5" t="s">
        <v>2278</v>
      </c>
      <c r="P270" s="5" t="s">
        <v>2279</v>
      </c>
    </row>
    <row r="271">
      <c r="C271" s="4" t="s">
        <v>51</v>
      </c>
      <c r="D271" s="5" t="s">
        <v>2317</v>
      </c>
      <c r="F271" s="6" t="s">
        <v>2318</v>
      </c>
      <c r="G271" s="5" t="s">
        <v>2319</v>
      </c>
      <c r="H271" s="5" t="s">
        <v>2320</v>
      </c>
      <c r="I271" s="5">
        <v>0.0</v>
      </c>
      <c r="J271" s="5">
        <v>7.0</v>
      </c>
      <c r="K271" s="5">
        <v>0.0</v>
      </c>
      <c r="O271" s="5" t="s">
        <v>2321</v>
      </c>
      <c r="P271" s="5" t="s">
        <v>2322</v>
      </c>
    </row>
    <row r="272">
      <c r="C272" s="4" t="s">
        <v>51</v>
      </c>
      <c r="D272" s="5" t="s">
        <v>2325</v>
      </c>
      <c r="F272" s="6" t="s">
        <v>2326</v>
      </c>
      <c r="G272" s="5" t="s">
        <v>2327</v>
      </c>
      <c r="H272" s="5" t="s">
        <v>2328</v>
      </c>
      <c r="I272" s="5">
        <v>0.0</v>
      </c>
      <c r="J272" s="5">
        <v>0.0</v>
      </c>
      <c r="K272" s="5">
        <v>0.0</v>
      </c>
      <c r="O272" s="5" t="s">
        <v>2329</v>
      </c>
      <c r="P272" s="5" t="s">
        <v>2330</v>
      </c>
    </row>
    <row r="273">
      <c r="C273" s="4" t="s">
        <v>51</v>
      </c>
      <c r="D273" s="5" t="s">
        <v>2333</v>
      </c>
      <c r="F273" s="6" t="s">
        <v>2334</v>
      </c>
      <c r="G273" s="5">
        <v>2.03807648985951E15</v>
      </c>
      <c r="H273" s="5" t="s">
        <v>2335</v>
      </c>
      <c r="I273" s="5">
        <v>1.0</v>
      </c>
      <c r="J273" s="5">
        <v>10.0</v>
      </c>
      <c r="K273" s="5">
        <v>0.0</v>
      </c>
      <c r="L273" s="5" t="s">
        <v>2341</v>
      </c>
      <c r="O273" s="5" t="s">
        <v>2342</v>
      </c>
      <c r="P273" s="5" t="s">
        <v>2343</v>
      </c>
    </row>
    <row r="274">
      <c r="C274" s="4" t="s">
        <v>51</v>
      </c>
      <c r="D274" s="5" t="s">
        <v>2346</v>
      </c>
      <c r="F274" s="6" t="s">
        <v>2347</v>
      </c>
      <c r="G274" s="5" t="s">
        <v>2348</v>
      </c>
      <c r="H274" s="5" t="s">
        <v>2349</v>
      </c>
      <c r="I274" s="5">
        <v>0.0</v>
      </c>
      <c r="J274" s="5">
        <v>6.0</v>
      </c>
      <c r="K274" s="5">
        <v>0.0</v>
      </c>
      <c r="O274" s="5" t="s">
        <v>2350</v>
      </c>
      <c r="P274" s="5" t="s">
        <v>2351</v>
      </c>
    </row>
    <row r="275">
      <c r="C275" s="4" t="s">
        <v>51</v>
      </c>
      <c r="D275" s="5" t="s">
        <v>2354</v>
      </c>
      <c r="E275" s="5" t="s">
        <v>2355</v>
      </c>
      <c r="F275" s="6" t="s">
        <v>2356</v>
      </c>
      <c r="G275" s="5" t="s">
        <v>2357</v>
      </c>
      <c r="H275" s="5" t="s">
        <v>2358</v>
      </c>
      <c r="I275" s="5">
        <v>1.0</v>
      </c>
      <c r="J275" s="5">
        <v>0.0</v>
      </c>
      <c r="K275" s="5">
        <v>0.0</v>
      </c>
      <c r="L275" s="5" t="s">
        <v>2363</v>
      </c>
      <c r="O275" s="5" t="s">
        <v>1948</v>
      </c>
      <c r="P275" s="5" t="s">
        <v>1949</v>
      </c>
    </row>
    <row r="276">
      <c r="C276" s="4" t="s">
        <v>74</v>
      </c>
      <c r="D276" s="5" t="s">
        <v>2365</v>
      </c>
      <c r="F276" s="6" t="s">
        <v>2366</v>
      </c>
      <c r="G276" s="5" t="s">
        <v>2367</v>
      </c>
      <c r="H276" s="5" t="s">
        <v>2368</v>
      </c>
      <c r="I276" s="5">
        <v>1.0</v>
      </c>
      <c r="J276" s="5">
        <v>9.0</v>
      </c>
      <c r="K276" s="5">
        <v>0.0</v>
      </c>
      <c r="L276" s="5" t="s">
        <v>2372</v>
      </c>
      <c r="O276" s="5" t="s">
        <v>2373</v>
      </c>
      <c r="P276" s="5" t="s">
        <v>2374</v>
      </c>
    </row>
    <row r="277">
      <c r="C277" s="4" t="s">
        <v>51</v>
      </c>
      <c r="D277" s="5" t="s">
        <v>2377</v>
      </c>
      <c r="F277" s="6" t="s">
        <v>2378</v>
      </c>
      <c r="G277" s="5" t="s">
        <v>2379</v>
      </c>
      <c r="H277" s="5" t="s">
        <v>2380</v>
      </c>
      <c r="I277" s="5">
        <v>0.0</v>
      </c>
      <c r="J277" s="5">
        <v>3.0</v>
      </c>
      <c r="K277" s="5">
        <v>0.0</v>
      </c>
      <c r="O277" s="5" t="s">
        <v>2381</v>
      </c>
      <c r="P277" s="5" t="s">
        <v>2382</v>
      </c>
    </row>
    <row r="278">
      <c r="C278" s="4" t="s">
        <v>51</v>
      </c>
      <c r="E278" s="5" t="s">
        <v>2385</v>
      </c>
      <c r="F278" s="6" t="s">
        <v>2386</v>
      </c>
      <c r="G278" s="5" t="s">
        <v>2387</v>
      </c>
      <c r="H278" s="5" t="s">
        <v>2388</v>
      </c>
      <c r="I278" s="5">
        <v>0.0</v>
      </c>
      <c r="J278" s="5">
        <v>0.0</v>
      </c>
      <c r="K278" s="5">
        <v>0.0</v>
      </c>
      <c r="O278" s="5" t="s">
        <v>2389</v>
      </c>
      <c r="P278" s="5" t="s">
        <v>2390</v>
      </c>
    </row>
    <row r="279">
      <c r="C279" s="4" t="s">
        <v>51</v>
      </c>
      <c r="E279" s="5" t="s">
        <v>2385</v>
      </c>
      <c r="F279" s="6" t="s">
        <v>2393</v>
      </c>
      <c r="G279" s="5" t="s">
        <v>2394</v>
      </c>
      <c r="H279" s="5" t="s">
        <v>2395</v>
      </c>
      <c r="I279" s="5">
        <v>0.0</v>
      </c>
      <c r="J279" s="5">
        <v>0.0</v>
      </c>
      <c r="K279" s="5">
        <v>0.0</v>
      </c>
      <c r="O279" s="5" t="s">
        <v>2389</v>
      </c>
      <c r="P279" s="5" t="s">
        <v>2390</v>
      </c>
    </row>
    <row r="280">
      <c r="C280" s="4" t="s">
        <v>51</v>
      </c>
      <c r="E280" s="5" t="s">
        <v>99</v>
      </c>
      <c r="F280" s="6" t="s">
        <v>2396</v>
      </c>
      <c r="G280" s="5" t="s">
        <v>2397</v>
      </c>
      <c r="H280" s="5" t="s">
        <v>2398</v>
      </c>
      <c r="I280" s="5">
        <v>0.0</v>
      </c>
      <c r="J280" s="5">
        <v>0.0</v>
      </c>
      <c r="K280" s="5">
        <v>0.0</v>
      </c>
      <c r="O280" s="5" t="s">
        <v>2389</v>
      </c>
      <c r="P280" s="5" t="s">
        <v>2390</v>
      </c>
    </row>
    <row r="281">
      <c r="C281" s="4" t="s">
        <v>51</v>
      </c>
      <c r="D281" s="5" t="s">
        <v>2399</v>
      </c>
      <c r="F281" s="6" t="s">
        <v>2400</v>
      </c>
      <c r="G281" s="5" t="s">
        <v>2401</v>
      </c>
      <c r="H281" s="5" t="s">
        <v>2402</v>
      </c>
      <c r="I281" s="5">
        <v>0.0</v>
      </c>
      <c r="J281" s="5">
        <v>2.0</v>
      </c>
      <c r="K281" s="5">
        <v>0.0</v>
      </c>
      <c r="O281" s="5">
        <v>1.99976899733035E14</v>
      </c>
      <c r="P281" s="5" t="s">
        <v>613</v>
      </c>
    </row>
    <row r="282">
      <c r="C282" s="4" t="s">
        <v>51</v>
      </c>
      <c r="D282" s="6" t="s">
        <v>2404</v>
      </c>
      <c r="E282" s="5" t="s">
        <v>2405</v>
      </c>
      <c r="F282" s="6" t="s">
        <v>2406</v>
      </c>
      <c r="G282" s="5" t="s">
        <v>2407</v>
      </c>
      <c r="H282" s="5" t="s">
        <v>2408</v>
      </c>
      <c r="I282" s="5">
        <v>0.0</v>
      </c>
      <c r="J282" s="5">
        <v>0.0</v>
      </c>
      <c r="K282" s="5">
        <v>0.0</v>
      </c>
      <c r="O282" s="5" t="s">
        <v>2409</v>
      </c>
      <c r="P282" s="5" t="s">
        <v>2410</v>
      </c>
    </row>
    <row r="283">
      <c r="C283" s="4" t="s">
        <v>51</v>
      </c>
      <c r="D283" s="5" t="s">
        <v>2413</v>
      </c>
      <c r="F283" s="6" t="s">
        <v>2414</v>
      </c>
      <c r="G283" s="5" t="s">
        <v>2415</v>
      </c>
      <c r="H283" s="5" t="s">
        <v>2416</v>
      </c>
      <c r="I283" s="5">
        <v>0.0</v>
      </c>
      <c r="J283" s="5">
        <v>4.0</v>
      </c>
      <c r="K283" s="5">
        <v>0.0</v>
      </c>
      <c r="O283" s="5" t="s">
        <v>2174</v>
      </c>
      <c r="P283" s="5" t="s">
        <v>2175</v>
      </c>
    </row>
    <row r="284">
      <c r="C284" s="4" t="s">
        <v>51</v>
      </c>
      <c r="D284" s="5" t="s">
        <v>2418</v>
      </c>
      <c r="F284" s="6" t="s">
        <v>2419</v>
      </c>
      <c r="G284" s="5" t="s">
        <v>2420</v>
      </c>
      <c r="H284" s="5" t="s">
        <v>2421</v>
      </c>
      <c r="I284" s="5">
        <v>4.0</v>
      </c>
      <c r="J284" s="5">
        <v>10.0</v>
      </c>
      <c r="K284" s="5">
        <v>0.0</v>
      </c>
      <c r="L284" s="5" t="s">
        <v>2427</v>
      </c>
      <c r="M284" s="5">
        <v>0.0</v>
      </c>
      <c r="N284" s="5" t="s">
        <v>2432</v>
      </c>
      <c r="O284" s="5" t="s">
        <v>2433</v>
      </c>
      <c r="P284" s="5" t="s">
        <v>2425</v>
      </c>
    </row>
    <row r="285">
      <c r="C285" s="4" t="s">
        <v>51</v>
      </c>
      <c r="D285" s="5" t="s">
        <v>2435</v>
      </c>
      <c r="F285" s="6" t="s">
        <v>2436</v>
      </c>
      <c r="G285" s="5" t="s">
        <v>2437</v>
      </c>
      <c r="H285" s="5" t="s">
        <v>2438</v>
      </c>
      <c r="I285" s="5">
        <v>0.0</v>
      </c>
      <c r="J285" s="5">
        <v>0.0</v>
      </c>
      <c r="K285" s="5">
        <v>0.0</v>
      </c>
      <c r="O285" s="5" t="s">
        <v>2439</v>
      </c>
      <c r="P285" s="5" t="s">
        <v>2440</v>
      </c>
    </row>
    <row r="286">
      <c r="C286" s="4" t="s">
        <v>51</v>
      </c>
      <c r="D286" s="6" t="s">
        <v>2443</v>
      </c>
      <c r="E286" s="5" t="s">
        <v>2405</v>
      </c>
      <c r="F286" s="6" t="s">
        <v>2444</v>
      </c>
      <c r="G286" s="5">
        <v>2.03081455725237E15</v>
      </c>
      <c r="H286" s="5" t="s">
        <v>2445</v>
      </c>
      <c r="I286" s="5">
        <v>0.0</v>
      </c>
      <c r="J286" s="5">
        <v>0.0</v>
      </c>
      <c r="K286" s="5">
        <v>0.0</v>
      </c>
      <c r="O286" s="5" t="s">
        <v>2409</v>
      </c>
      <c r="P286" s="5" t="s">
        <v>2410</v>
      </c>
    </row>
    <row r="287">
      <c r="C287" s="4" t="s">
        <v>51</v>
      </c>
      <c r="D287" s="5" t="s">
        <v>2447</v>
      </c>
      <c r="F287" s="6" t="s">
        <v>2448</v>
      </c>
      <c r="G287" s="5">
        <v>2.03353769031339E15</v>
      </c>
      <c r="H287" s="5" t="s">
        <v>2449</v>
      </c>
      <c r="I287" s="5">
        <v>4.0</v>
      </c>
      <c r="J287" s="5">
        <v>5.0</v>
      </c>
      <c r="K287" s="5">
        <v>0.0</v>
      </c>
      <c r="L287" s="5" t="s">
        <v>2456</v>
      </c>
      <c r="M287" s="5">
        <v>0.0</v>
      </c>
      <c r="N287" s="5" t="s">
        <v>2463</v>
      </c>
      <c r="O287" s="5" t="s">
        <v>2464</v>
      </c>
      <c r="P287" s="5" t="s">
        <v>2465</v>
      </c>
    </row>
    <row r="288">
      <c r="C288" s="4" t="s">
        <v>74</v>
      </c>
      <c r="D288" s="5" t="s">
        <v>2467</v>
      </c>
      <c r="F288" s="6" t="s">
        <v>2468</v>
      </c>
      <c r="G288" s="5" t="s">
        <v>2469</v>
      </c>
      <c r="H288" s="5" t="s">
        <v>2470</v>
      </c>
      <c r="I288" s="5">
        <v>2.0</v>
      </c>
      <c r="J288" s="5">
        <v>17.0</v>
      </c>
      <c r="K288" s="5">
        <v>0.0</v>
      </c>
      <c r="O288" s="5" t="s">
        <v>2471</v>
      </c>
      <c r="P288" s="5" t="s">
        <v>2472</v>
      </c>
    </row>
    <row r="289">
      <c r="C289" s="4" t="s">
        <v>74</v>
      </c>
      <c r="D289" s="5" t="s">
        <v>2475</v>
      </c>
      <c r="F289" s="6" t="s">
        <v>2476</v>
      </c>
      <c r="G289" s="5" t="s">
        <v>2477</v>
      </c>
      <c r="H289" s="5" t="s">
        <v>2478</v>
      </c>
      <c r="I289" s="5">
        <v>0.0</v>
      </c>
      <c r="J289" s="5">
        <v>14.0</v>
      </c>
      <c r="K289" s="5">
        <v>0.0</v>
      </c>
      <c r="O289" s="5" t="s">
        <v>2479</v>
      </c>
      <c r="P289" s="5" t="s">
        <v>2480</v>
      </c>
    </row>
    <row r="290">
      <c r="C290" s="4" t="s">
        <v>51</v>
      </c>
      <c r="D290" s="5" t="s">
        <v>2483</v>
      </c>
      <c r="F290" s="6" t="s">
        <v>2484</v>
      </c>
      <c r="G290" s="5" t="s">
        <v>2485</v>
      </c>
      <c r="H290" s="5" t="s">
        <v>2486</v>
      </c>
      <c r="I290" s="5">
        <v>2.0</v>
      </c>
      <c r="J290" s="5">
        <v>18.0</v>
      </c>
      <c r="K290" s="5">
        <v>0.0</v>
      </c>
      <c r="L290" s="5" t="s">
        <v>2492</v>
      </c>
      <c r="M290" s="5">
        <v>0.0</v>
      </c>
      <c r="N290" s="5" t="s">
        <v>2372</v>
      </c>
      <c r="O290" s="5" t="s">
        <v>2497</v>
      </c>
      <c r="P290" s="5" t="s">
        <v>2498</v>
      </c>
    </row>
    <row r="291">
      <c r="C291" s="4" t="s">
        <v>51</v>
      </c>
      <c r="D291" s="5" t="s">
        <v>2325</v>
      </c>
      <c r="F291" s="6" t="s">
        <v>2500</v>
      </c>
      <c r="G291" s="5" t="s">
        <v>2501</v>
      </c>
      <c r="H291" s="5" t="s">
        <v>2502</v>
      </c>
      <c r="I291" s="5">
        <v>1.0</v>
      </c>
      <c r="J291" s="5">
        <v>9.0</v>
      </c>
      <c r="K291" s="5">
        <v>0.0</v>
      </c>
      <c r="L291" s="5" t="s">
        <v>2509</v>
      </c>
      <c r="O291" s="5" t="s">
        <v>2329</v>
      </c>
      <c r="P291" s="5" t="s">
        <v>2330</v>
      </c>
    </row>
    <row r="292">
      <c r="C292" s="4" t="s">
        <v>74</v>
      </c>
      <c r="D292" s="5" t="s">
        <v>2511</v>
      </c>
      <c r="E292" s="5" t="s">
        <v>2512</v>
      </c>
      <c r="F292" s="6" t="s">
        <v>2513</v>
      </c>
      <c r="G292" s="5" t="s">
        <v>2514</v>
      </c>
      <c r="H292" s="5" t="s">
        <v>2515</v>
      </c>
      <c r="I292" s="5">
        <v>1.0</v>
      </c>
      <c r="J292" s="5">
        <v>8.0</v>
      </c>
      <c r="K292" s="5">
        <v>0.0</v>
      </c>
      <c r="L292" s="5" t="s">
        <v>2523</v>
      </c>
      <c r="O292" s="5" t="s">
        <v>1665</v>
      </c>
      <c r="P292" s="5" t="s">
        <v>1666</v>
      </c>
    </row>
    <row r="293">
      <c r="C293" s="4" t="s">
        <v>51</v>
      </c>
      <c r="D293" s="5" t="s">
        <v>2525</v>
      </c>
      <c r="F293" s="6" t="s">
        <v>2526</v>
      </c>
      <c r="G293" s="5" t="s">
        <v>2527</v>
      </c>
      <c r="H293" s="5" t="s">
        <v>2528</v>
      </c>
      <c r="I293" s="5">
        <v>0.0</v>
      </c>
      <c r="J293" s="5">
        <v>6.0</v>
      </c>
      <c r="K293" s="5">
        <v>0.0</v>
      </c>
      <c r="O293" s="5" t="s">
        <v>2529</v>
      </c>
      <c r="P293" s="5" t="s">
        <v>2530</v>
      </c>
    </row>
    <row r="294">
      <c r="C294" s="4" t="s">
        <v>51</v>
      </c>
      <c r="D294" s="5" t="s">
        <v>2533</v>
      </c>
      <c r="F294" s="6" t="s">
        <v>2534</v>
      </c>
      <c r="G294" s="5" t="s">
        <v>2535</v>
      </c>
      <c r="H294" s="5" t="s">
        <v>2536</v>
      </c>
      <c r="I294" s="5">
        <v>2.0</v>
      </c>
      <c r="J294" s="5">
        <v>10.0</v>
      </c>
      <c r="K294" s="5">
        <v>0.0</v>
      </c>
      <c r="L294" s="5" t="s">
        <v>365</v>
      </c>
      <c r="M294" s="5">
        <v>0.0</v>
      </c>
      <c r="N294" s="5" t="s">
        <v>2549</v>
      </c>
      <c r="O294" s="5" t="s">
        <v>2550</v>
      </c>
      <c r="P294" s="5" t="s">
        <v>2546</v>
      </c>
    </row>
    <row r="295">
      <c r="C295" s="4" t="s">
        <v>74</v>
      </c>
      <c r="D295" s="5" t="s">
        <v>2552</v>
      </c>
      <c r="E295" s="5" t="s">
        <v>2553</v>
      </c>
      <c r="F295" s="6" t="s">
        <v>2554</v>
      </c>
      <c r="G295" s="5" t="s">
        <v>2555</v>
      </c>
      <c r="H295" s="5" t="s">
        <v>2556</v>
      </c>
      <c r="I295" s="5">
        <v>2.0</v>
      </c>
      <c r="J295" s="5">
        <v>10.0</v>
      </c>
      <c r="K295" s="5">
        <v>0.0</v>
      </c>
      <c r="L295" s="5" t="s">
        <v>2564</v>
      </c>
      <c r="O295" s="5" t="s">
        <v>2565</v>
      </c>
      <c r="P295" s="5" t="s">
        <v>2566</v>
      </c>
    </row>
    <row r="296">
      <c r="C296" s="4" t="s">
        <v>51</v>
      </c>
      <c r="D296" s="5" t="s">
        <v>2568</v>
      </c>
      <c r="E296" s="5" t="s">
        <v>2569</v>
      </c>
      <c r="F296" s="6" t="s">
        <v>2570</v>
      </c>
      <c r="G296" s="5" t="s">
        <v>2571</v>
      </c>
      <c r="H296" s="5" t="s">
        <v>2572</v>
      </c>
      <c r="I296" s="5">
        <v>0.0</v>
      </c>
      <c r="J296" s="5">
        <v>1.0</v>
      </c>
      <c r="K296" s="5">
        <v>0.0</v>
      </c>
      <c r="O296" s="5" t="s">
        <v>2573</v>
      </c>
      <c r="P296" s="5" t="s">
        <v>2574</v>
      </c>
    </row>
    <row r="297">
      <c r="C297" s="4" t="s">
        <v>51</v>
      </c>
      <c r="D297" s="5" t="s">
        <v>2576</v>
      </c>
      <c r="F297" s="6" t="s">
        <v>2577</v>
      </c>
      <c r="G297" s="5" t="s">
        <v>2578</v>
      </c>
      <c r="H297" s="5" t="s">
        <v>2579</v>
      </c>
      <c r="I297" s="5">
        <v>3.0</v>
      </c>
      <c r="J297" s="5">
        <v>7.0</v>
      </c>
      <c r="K297" s="5">
        <v>0.0</v>
      </c>
      <c r="L297" s="5" t="s">
        <v>2584</v>
      </c>
      <c r="O297" s="5" t="s">
        <v>1895</v>
      </c>
      <c r="P297" s="5" t="s">
        <v>1896</v>
      </c>
    </row>
    <row r="298">
      <c r="C298" s="4" t="s">
        <v>51</v>
      </c>
      <c r="D298" s="5" t="s">
        <v>2586</v>
      </c>
      <c r="F298" s="6" t="s">
        <v>2587</v>
      </c>
      <c r="G298" s="5" t="s">
        <v>2588</v>
      </c>
      <c r="H298" s="5" t="s">
        <v>2589</v>
      </c>
      <c r="I298" s="5">
        <v>0.0</v>
      </c>
      <c r="J298" s="5">
        <v>1.0</v>
      </c>
      <c r="K298" s="5">
        <v>0.0</v>
      </c>
      <c r="O298" s="5" t="s">
        <v>86</v>
      </c>
      <c r="P298" s="5" t="s">
        <v>87</v>
      </c>
    </row>
    <row r="299">
      <c r="C299" s="4" t="s">
        <v>74</v>
      </c>
      <c r="D299" s="5" t="s">
        <v>2591</v>
      </c>
      <c r="F299" s="6" t="s">
        <v>2592</v>
      </c>
      <c r="G299" s="5" t="s">
        <v>2593</v>
      </c>
      <c r="H299" s="5" t="s">
        <v>2594</v>
      </c>
      <c r="I299" s="5">
        <v>3.0</v>
      </c>
      <c r="J299" s="5">
        <v>6.0</v>
      </c>
      <c r="K299" s="5">
        <v>0.0</v>
      </c>
      <c r="L299" s="5" t="s">
        <v>2600</v>
      </c>
      <c r="O299" s="5" t="s">
        <v>2601</v>
      </c>
      <c r="P299" s="5" t="s">
        <v>2602</v>
      </c>
    </row>
    <row r="300">
      <c r="C300" s="4" t="s">
        <v>51</v>
      </c>
      <c r="D300" s="5" t="s">
        <v>2604</v>
      </c>
      <c r="F300" s="6" t="s">
        <v>2605</v>
      </c>
      <c r="G300" s="5" t="s">
        <v>2606</v>
      </c>
      <c r="H300" s="5" t="s">
        <v>2607</v>
      </c>
      <c r="I300" s="5">
        <v>0.0</v>
      </c>
      <c r="J300" s="5">
        <v>18.0</v>
      </c>
      <c r="K300" s="5">
        <v>0.0</v>
      </c>
      <c r="O300" s="5" t="s">
        <v>2529</v>
      </c>
      <c r="P300" s="5" t="s">
        <v>2530</v>
      </c>
    </row>
    <row r="301">
      <c r="C301" s="4" t="s">
        <v>51</v>
      </c>
      <c r="D301" s="5" t="s">
        <v>2609</v>
      </c>
      <c r="F301" s="6" t="s">
        <v>2610</v>
      </c>
      <c r="G301" s="5" t="s">
        <v>2611</v>
      </c>
      <c r="H301" s="5" t="s">
        <v>2612</v>
      </c>
      <c r="I301" s="5">
        <v>0.0</v>
      </c>
      <c r="J301" s="5">
        <v>0.0</v>
      </c>
      <c r="K301" s="5">
        <v>0.0</v>
      </c>
      <c r="O301" s="5" t="s">
        <v>2613</v>
      </c>
      <c r="P301" s="5" t="s">
        <v>2614</v>
      </c>
    </row>
    <row r="302">
      <c r="C302" s="4" t="s">
        <v>51</v>
      </c>
      <c r="D302" s="5" t="s">
        <v>2617</v>
      </c>
      <c r="F302" s="6" t="s">
        <v>2618</v>
      </c>
      <c r="G302" s="5" t="s">
        <v>2619</v>
      </c>
      <c r="H302" s="5" t="s">
        <v>2620</v>
      </c>
      <c r="I302" s="5">
        <v>1.0</v>
      </c>
      <c r="J302" s="5">
        <v>6.0</v>
      </c>
      <c r="K302" s="5">
        <v>0.0</v>
      </c>
      <c r="L302" s="5" t="s">
        <v>2626</v>
      </c>
      <c r="O302" s="5" t="s">
        <v>2627</v>
      </c>
      <c r="P302" s="5" t="s">
        <v>2628</v>
      </c>
    </row>
    <row r="303">
      <c r="C303" s="4" t="s">
        <v>51</v>
      </c>
      <c r="E303" s="5" t="s">
        <v>2631</v>
      </c>
      <c r="F303" s="6" t="s">
        <v>2632</v>
      </c>
      <c r="G303" s="5" t="s">
        <v>2633</v>
      </c>
      <c r="H303" s="5" t="s">
        <v>2634</v>
      </c>
      <c r="I303" s="5">
        <v>0.0</v>
      </c>
      <c r="J303" s="5">
        <v>0.0</v>
      </c>
      <c r="K303" s="5">
        <v>0.0</v>
      </c>
      <c r="O303" s="5" t="s">
        <v>2635</v>
      </c>
      <c r="P303" s="5" t="s">
        <v>2636</v>
      </c>
    </row>
    <row r="304">
      <c r="C304" s="4" t="s">
        <v>51</v>
      </c>
      <c r="D304" s="5" t="s">
        <v>2638</v>
      </c>
      <c r="F304" s="6" t="s">
        <v>2639</v>
      </c>
      <c r="G304" s="5" t="s">
        <v>2640</v>
      </c>
      <c r="H304" s="5" t="s">
        <v>2641</v>
      </c>
      <c r="I304" s="5">
        <v>4.0</v>
      </c>
      <c r="J304" s="5">
        <v>3.0</v>
      </c>
      <c r="K304" s="5">
        <v>0.0</v>
      </c>
      <c r="L304" s="5" t="s">
        <v>2647</v>
      </c>
      <c r="M304" s="5">
        <v>0.0</v>
      </c>
      <c r="N304" s="5" t="s">
        <v>2653</v>
      </c>
      <c r="O304" s="5" t="s">
        <v>2654</v>
      </c>
      <c r="P304" s="5" t="s">
        <v>2655</v>
      </c>
    </row>
    <row r="305">
      <c r="C305" s="4" t="s">
        <v>51</v>
      </c>
      <c r="D305" s="5" t="s">
        <v>2657</v>
      </c>
      <c r="F305" s="6" t="s">
        <v>2658</v>
      </c>
      <c r="G305" s="5" t="s">
        <v>2659</v>
      </c>
      <c r="H305" s="5" t="s">
        <v>2660</v>
      </c>
      <c r="I305" s="5">
        <v>0.0</v>
      </c>
      <c r="J305" s="5">
        <v>0.0</v>
      </c>
      <c r="K305" s="5">
        <v>0.0</v>
      </c>
      <c r="O305" s="5" t="s">
        <v>2661</v>
      </c>
      <c r="P305" s="5" t="s">
        <v>2662</v>
      </c>
    </row>
    <row r="306">
      <c r="C306" s="4" t="s">
        <v>51</v>
      </c>
      <c r="D306" s="5" t="s">
        <v>2664</v>
      </c>
      <c r="F306" s="6" t="s">
        <v>2665</v>
      </c>
      <c r="G306" s="5">
        <v>2.02495679117148E15</v>
      </c>
      <c r="H306" s="5" t="s">
        <v>2666</v>
      </c>
      <c r="I306" s="5">
        <v>1.0</v>
      </c>
      <c r="J306" s="5">
        <v>5.0</v>
      </c>
      <c r="K306" s="5">
        <v>0.0</v>
      </c>
      <c r="L306" s="5" t="s">
        <v>2653</v>
      </c>
      <c r="O306" s="5" t="s">
        <v>2671</v>
      </c>
      <c r="P306" s="5" t="s">
        <v>2672</v>
      </c>
    </row>
    <row r="307">
      <c r="C307" s="4" t="s">
        <v>98</v>
      </c>
      <c r="E307" s="5" t="s">
        <v>313</v>
      </c>
      <c r="F307" s="6" t="s">
        <v>2674</v>
      </c>
      <c r="G307" s="5" t="s">
        <v>2675</v>
      </c>
      <c r="H307" s="5" t="s">
        <v>2676</v>
      </c>
      <c r="I307" s="5">
        <v>1.0</v>
      </c>
      <c r="J307" s="5">
        <v>6.0</v>
      </c>
      <c r="K307" s="5">
        <v>0.0</v>
      </c>
      <c r="L307" s="5" t="s">
        <v>2683</v>
      </c>
      <c r="O307" s="5" t="s">
        <v>2471</v>
      </c>
      <c r="P307" s="5" t="s">
        <v>2472</v>
      </c>
    </row>
    <row r="308">
      <c r="A308" s="5" t="s">
        <v>210</v>
      </c>
      <c r="B308" s="7">
        <v>1300.0</v>
      </c>
      <c r="C308" s="4" t="s">
        <v>51</v>
      </c>
      <c r="E308" s="5" t="s">
        <v>1772</v>
      </c>
      <c r="F308" s="6" t="s">
        <v>2685</v>
      </c>
      <c r="G308" s="5" t="s">
        <v>2686</v>
      </c>
      <c r="H308" s="5" t="s">
        <v>2687</v>
      </c>
      <c r="I308" s="5">
        <v>5.0</v>
      </c>
      <c r="J308" s="5">
        <v>0.0</v>
      </c>
      <c r="K308" s="5">
        <v>0.0</v>
      </c>
      <c r="L308" s="5" t="s">
        <v>2692</v>
      </c>
      <c r="M308" s="5">
        <v>1.0</v>
      </c>
      <c r="N308" s="5" t="s">
        <v>2697</v>
      </c>
      <c r="O308" s="5" t="s">
        <v>2698</v>
      </c>
      <c r="P308" s="5" t="s">
        <v>2699</v>
      </c>
    </row>
    <row r="309">
      <c r="C309" s="4" t="s">
        <v>51</v>
      </c>
      <c r="D309" s="5" t="s">
        <v>2701</v>
      </c>
      <c r="F309" s="6" t="s">
        <v>2702</v>
      </c>
      <c r="G309" s="5" t="s">
        <v>2703</v>
      </c>
      <c r="H309" s="5" t="s">
        <v>2704</v>
      </c>
      <c r="I309" s="5">
        <v>0.0</v>
      </c>
      <c r="J309" s="5">
        <v>1.0</v>
      </c>
      <c r="K309" s="5">
        <v>0.0</v>
      </c>
      <c r="O309" s="5" t="s">
        <v>269</v>
      </c>
      <c r="P309" s="5" t="s">
        <v>270</v>
      </c>
    </row>
    <row r="310">
      <c r="C310" s="4" t="s">
        <v>51</v>
      </c>
      <c r="D310" s="5" t="s">
        <v>2706</v>
      </c>
      <c r="F310" s="6" t="s">
        <v>2707</v>
      </c>
      <c r="G310" s="5" t="s">
        <v>2708</v>
      </c>
      <c r="H310" s="5" t="s">
        <v>2709</v>
      </c>
      <c r="I310" s="5">
        <v>1.0</v>
      </c>
      <c r="J310" s="5">
        <v>10.0</v>
      </c>
      <c r="K310" s="5">
        <v>0.0</v>
      </c>
      <c r="O310" s="5" t="s">
        <v>2710</v>
      </c>
      <c r="P310" s="5" t="s">
        <v>2711</v>
      </c>
    </row>
  </sheetData>
  <dataValidations>
    <dataValidation type="list" allowBlank="1" showErrorMessage="1" sqref="C2:C310">
      <formula1>"Supply,Demand,Unknown"</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D134"/>
    <hyperlink r:id="rId134" ref="F134"/>
    <hyperlink r:id="rId135" ref="F135"/>
    <hyperlink r:id="rId136" ref="F136"/>
    <hyperlink r:id="rId137" ref="F137"/>
    <hyperlink r:id="rId138" ref="F138"/>
    <hyperlink r:id="rId139" ref="F139"/>
    <hyperlink r:id="rId140" ref="F140"/>
    <hyperlink r:id="rId141" ref="F141"/>
    <hyperlink r:id="rId142" ref="F142"/>
    <hyperlink r:id="rId143" ref="F143"/>
    <hyperlink r:id="rId144" ref="F144"/>
    <hyperlink r:id="rId145" ref="F145"/>
    <hyperlink r:id="rId146" ref="F146"/>
    <hyperlink r:id="rId147" ref="N146"/>
    <hyperlink r:id="rId148" ref="F147"/>
    <hyperlink r:id="rId149" ref="F148"/>
    <hyperlink r:id="rId150" ref="F149"/>
    <hyperlink r:id="rId151" ref="F150"/>
    <hyperlink r:id="rId152" ref="F151"/>
    <hyperlink r:id="rId153" ref="F152"/>
    <hyperlink r:id="rId154" ref="F153"/>
    <hyperlink r:id="rId155" ref="F154"/>
    <hyperlink r:id="rId156" ref="F155"/>
    <hyperlink r:id="rId157" ref="F156"/>
    <hyperlink r:id="rId158" ref="F157"/>
    <hyperlink r:id="rId159" ref="F158"/>
    <hyperlink r:id="rId160" ref="F159"/>
    <hyperlink r:id="rId161" ref="F160"/>
    <hyperlink r:id="rId162" ref="F161"/>
    <hyperlink r:id="rId163" ref="F162"/>
    <hyperlink r:id="rId164" ref="F163"/>
    <hyperlink r:id="rId165" ref="F164"/>
    <hyperlink r:id="rId166" ref="F165"/>
    <hyperlink r:id="rId167" ref="F166"/>
    <hyperlink r:id="rId168" ref="F167"/>
    <hyperlink r:id="rId169" ref="F168"/>
    <hyperlink r:id="rId170" ref="F169"/>
    <hyperlink r:id="rId171" ref="F170"/>
    <hyperlink r:id="rId172" ref="F171"/>
    <hyperlink r:id="rId173" ref="F172"/>
    <hyperlink r:id="rId174" ref="F173"/>
    <hyperlink r:id="rId175" ref="F174"/>
    <hyperlink r:id="rId176" ref="F175"/>
    <hyperlink r:id="rId177" ref="F176"/>
    <hyperlink r:id="rId178" ref="F177"/>
    <hyperlink r:id="rId179" ref="F178"/>
    <hyperlink r:id="rId180" ref="F179"/>
    <hyperlink r:id="rId181" ref="F180"/>
    <hyperlink r:id="rId182" ref="F181"/>
    <hyperlink r:id="rId183" ref="F182"/>
    <hyperlink r:id="rId184" ref="F183"/>
    <hyperlink r:id="rId185" ref="F184"/>
    <hyperlink r:id="rId186" ref="F185"/>
    <hyperlink r:id="rId187" ref="F186"/>
    <hyperlink r:id="rId188" ref="F187"/>
    <hyperlink r:id="rId189" ref="F188"/>
    <hyperlink r:id="rId190" ref="F189"/>
    <hyperlink r:id="rId191" ref="F190"/>
    <hyperlink r:id="rId192" ref="F191"/>
    <hyperlink r:id="rId193" ref="F192"/>
    <hyperlink r:id="rId194" ref="F193"/>
    <hyperlink r:id="rId195" ref="F194"/>
    <hyperlink r:id="rId196" ref="F195"/>
    <hyperlink r:id="rId197" ref="F196"/>
    <hyperlink r:id="rId198" ref="F197"/>
    <hyperlink r:id="rId199" ref="F198"/>
    <hyperlink r:id="rId200" ref="F199"/>
    <hyperlink r:id="rId201" ref="F200"/>
    <hyperlink r:id="rId202" ref="F201"/>
    <hyperlink r:id="rId203" ref="D202"/>
    <hyperlink r:id="rId204" ref="F202"/>
    <hyperlink r:id="rId205" ref="F203"/>
    <hyperlink r:id="rId206" ref="F204"/>
    <hyperlink r:id="rId207" ref="F205"/>
    <hyperlink r:id="rId208" ref="F206"/>
    <hyperlink r:id="rId209" ref="F207"/>
    <hyperlink r:id="rId210" ref="F208"/>
    <hyperlink r:id="rId211" ref="F209"/>
    <hyperlink r:id="rId212" ref="F210"/>
    <hyperlink r:id="rId213" ref="F211"/>
    <hyperlink r:id="rId214" ref="F212"/>
    <hyperlink r:id="rId215" ref="F213"/>
    <hyperlink r:id="rId216" ref="F214"/>
    <hyperlink r:id="rId217" ref="F215"/>
    <hyperlink r:id="rId218" ref="F216"/>
    <hyperlink r:id="rId219" ref="F217"/>
    <hyperlink r:id="rId220" ref="F218"/>
    <hyperlink r:id="rId221" ref="F219"/>
    <hyperlink r:id="rId222" ref="F220"/>
    <hyperlink r:id="rId223" ref="F221"/>
    <hyperlink r:id="rId224" ref="F222"/>
    <hyperlink r:id="rId225" ref="F223"/>
    <hyperlink r:id="rId226" ref="F224"/>
    <hyperlink r:id="rId227" ref="F225"/>
    <hyperlink r:id="rId228" ref="F226"/>
    <hyperlink r:id="rId229" ref="F227"/>
    <hyperlink r:id="rId230" ref="F228"/>
    <hyperlink r:id="rId231" ref="F229"/>
    <hyperlink r:id="rId232" ref="F230"/>
    <hyperlink r:id="rId233" ref="F231"/>
    <hyperlink r:id="rId234" ref="F232"/>
    <hyperlink r:id="rId235" ref="F233"/>
    <hyperlink r:id="rId236" ref="F234"/>
    <hyperlink r:id="rId237" ref="F235"/>
    <hyperlink r:id="rId238" ref="F236"/>
    <hyperlink r:id="rId239" ref="F237"/>
    <hyperlink r:id="rId240" ref="F238"/>
    <hyperlink r:id="rId241" ref="F239"/>
    <hyperlink r:id="rId242" ref="F240"/>
    <hyperlink r:id="rId243" ref="F241"/>
    <hyperlink r:id="rId244" ref="F242"/>
    <hyperlink r:id="rId245" ref="F243"/>
    <hyperlink r:id="rId246" ref="F244"/>
    <hyperlink r:id="rId247" ref="F245"/>
    <hyperlink r:id="rId248" ref="F246"/>
    <hyperlink r:id="rId249" ref="F247"/>
    <hyperlink r:id="rId250" ref="F248"/>
    <hyperlink r:id="rId251" ref="F249"/>
    <hyperlink r:id="rId252" ref="F250"/>
    <hyperlink r:id="rId253" ref="F251"/>
    <hyperlink r:id="rId254" ref="F252"/>
    <hyperlink r:id="rId255" ref="F253"/>
    <hyperlink r:id="rId256" ref="F254"/>
    <hyperlink r:id="rId257" ref="F255"/>
    <hyperlink r:id="rId258" ref="F256"/>
    <hyperlink r:id="rId259" ref="F257"/>
    <hyperlink r:id="rId260" ref="F258"/>
    <hyperlink r:id="rId261" ref="F259"/>
    <hyperlink r:id="rId262" ref="F260"/>
    <hyperlink r:id="rId263" ref="F261"/>
    <hyperlink r:id="rId264" ref="F262"/>
    <hyperlink r:id="rId265" ref="F263"/>
    <hyperlink r:id="rId266" ref="F264"/>
    <hyperlink r:id="rId267" ref="F265"/>
    <hyperlink r:id="rId268" ref="F266"/>
    <hyperlink r:id="rId269" ref="F267"/>
    <hyperlink r:id="rId270" ref="F268"/>
    <hyperlink r:id="rId271" ref="F269"/>
    <hyperlink r:id="rId272" ref="F270"/>
    <hyperlink r:id="rId273" ref="F271"/>
    <hyperlink r:id="rId274" ref="F272"/>
    <hyperlink r:id="rId275" ref="F273"/>
    <hyperlink r:id="rId276" ref="F274"/>
    <hyperlink r:id="rId277" ref="F275"/>
    <hyperlink r:id="rId278" ref="F276"/>
    <hyperlink r:id="rId279" ref="F277"/>
    <hyperlink r:id="rId280" ref="F278"/>
    <hyperlink r:id="rId281" ref="F279"/>
    <hyperlink r:id="rId282" ref="F280"/>
    <hyperlink r:id="rId283" ref="F281"/>
    <hyperlink r:id="rId284" ref="D282"/>
    <hyperlink r:id="rId285" ref="F282"/>
    <hyperlink r:id="rId286" ref="F283"/>
    <hyperlink r:id="rId287" ref="F284"/>
    <hyperlink r:id="rId288" ref="F285"/>
    <hyperlink r:id="rId289" ref="D286"/>
    <hyperlink r:id="rId290" ref="F286"/>
    <hyperlink r:id="rId291" ref="F287"/>
    <hyperlink r:id="rId292" ref="F288"/>
    <hyperlink r:id="rId293" ref="F289"/>
    <hyperlink r:id="rId294" ref="F290"/>
    <hyperlink r:id="rId295" ref="F291"/>
    <hyperlink r:id="rId296" ref="F292"/>
    <hyperlink r:id="rId297" ref="F293"/>
    <hyperlink r:id="rId298" ref="F294"/>
    <hyperlink r:id="rId299" ref="F295"/>
    <hyperlink r:id="rId300" ref="F296"/>
    <hyperlink r:id="rId301" ref="F297"/>
    <hyperlink r:id="rId302" ref="F298"/>
    <hyperlink r:id="rId303" ref="F299"/>
    <hyperlink r:id="rId304" ref="F300"/>
    <hyperlink r:id="rId305" ref="F301"/>
    <hyperlink r:id="rId306" ref="F302"/>
    <hyperlink r:id="rId307" ref="F303"/>
    <hyperlink r:id="rId308" ref="F304"/>
    <hyperlink r:id="rId309" ref="F305"/>
    <hyperlink r:id="rId310" ref="F306"/>
    <hyperlink r:id="rId311" ref="F307"/>
    <hyperlink r:id="rId312" ref="F308"/>
    <hyperlink r:id="rId313" ref="F309"/>
    <hyperlink r:id="rId314" ref="F310"/>
  </hyperlinks>
  <drawing r:id="rId315"/>
</worksheet>
</file>