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3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27-03-2020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15136506.72</v>
      </c>
      <c r="R3" s="17" t="n">
        <v>221.34</v>
      </c>
      <c r="S3" s="18" t="n">
        <v>-0.200188</v>
      </c>
      <c r="T3" s="18" t="inlineStr">
        <is>
          <t>-</t>
        </is>
      </c>
      <c r="U3" s="18" t="n">
        <v>0.013044</v>
      </c>
      <c r="V3" s="18" t="n">
        <v>-0.206382</v>
      </c>
      <c r="W3" s="18" t="n">
        <v>-0.200188</v>
      </c>
      <c r="X3" s="18" t="n">
        <v>-0.157763</v>
      </c>
      <c r="Y3" s="18" t="n">
        <v>-0.082186</v>
      </c>
      <c r="Z3" s="18" t="n">
        <v>-0.207377</v>
      </c>
      <c r="AA3" s="18" t="n">
        <v>-0.090707</v>
      </c>
      <c r="AB3" s="18" t="n">
        <v>0.081554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246468054.85</v>
      </c>
      <c r="R4" s="17" t="n">
        <v>239.66</v>
      </c>
      <c r="S4" s="18" t="n">
        <v>0.003517</v>
      </c>
      <c r="T4" s="18" t="inlineStr">
        <is>
          <t>-</t>
        </is>
      </c>
      <c r="U4" s="18" t="n">
        <v>-0.001</v>
      </c>
      <c r="V4" s="18" t="n">
        <v>0.000668</v>
      </c>
      <c r="W4" s="18" t="n">
        <v>0.003517</v>
      </c>
      <c r="X4" s="18" t="n">
        <v>0.018876</v>
      </c>
      <c r="Y4" s="18" t="n">
        <v>0.038253</v>
      </c>
      <c r="Z4" s="18" t="n">
        <v>0.069672</v>
      </c>
      <c r="AA4" s="18" t="n">
        <v>0.09368899999999999</v>
      </c>
      <c r="AB4" s="18" t="n">
        <v>0.156772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1132447129.92</v>
      </c>
      <c r="R5" s="17" t="n">
        <v>112446.34</v>
      </c>
      <c r="S5" s="18" t="n">
        <v>0.003627</v>
      </c>
      <c r="T5" s="18" t="inlineStr">
        <is>
          <t>-</t>
        </is>
      </c>
      <c r="U5" s="18" t="n">
        <v>0.00013</v>
      </c>
      <c r="V5" s="18" t="n">
        <v>0.001104</v>
      </c>
      <c r="W5" s="18" t="n">
        <v>0.003627</v>
      </c>
      <c r="X5" s="18" t="n">
        <v>0.007553</v>
      </c>
      <c r="Y5" s="18" t="n">
        <v>0.015451</v>
      </c>
      <c r="Z5" s="18" t="n">
        <v>0.031349</v>
      </c>
      <c r="AA5" s="18" t="n">
        <v>0.046842</v>
      </c>
      <c r="AB5" s="18" t="n">
        <v>0.08079500000000001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2616833.35</v>
      </c>
      <c r="R6" s="17" t="n">
        <v>3049.92</v>
      </c>
      <c r="S6" s="18" t="n">
        <v>-0.06959600000000001</v>
      </c>
      <c r="T6" s="18" t="inlineStr">
        <is>
          <t>-</t>
        </is>
      </c>
      <c r="U6" s="18" t="n">
        <v>0.004545</v>
      </c>
      <c r="V6" s="18" t="n">
        <v>-0.07276100000000001</v>
      </c>
      <c r="W6" s="18" t="n">
        <v>-0.06959600000000001</v>
      </c>
      <c r="X6" s="18" t="n">
        <v>-0.052455</v>
      </c>
      <c r="Y6" s="18" t="n">
        <v>-0.019794</v>
      </c>
      <c r="Z6" s="18" t="n">
        <v>-0.03457</v>
      </c>
      <c r="AA6" s="18" t="n">
        <v>0.052332</v>
      </c>
      <c r="AB6" s="18" t="n">
        <v>0.205912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3615092063.99</v>
      </c>
      <c r="R7" s="17" t="n">
        <v>2983.41</v>
      </c>
      <c r="S7" s="18" t="n">
        <v>0.004377</v>
      </c>
      <c r="T7" s="18" t="inlineStr">
        <is>
          <t>-</t>
        </is>
      </c>
      <c r="U7" s="18" t="n">
        <v>-0.000335</v>
      </c>
      <c r="V7" s="18" t="n">
        <v>0.0008050000000000001</v>
      </c>
      <c r="W7" s="18" t="n">
        <v>0.004377</v>
      </c>
      <c r="X7" s="18" t="n">
        <v>0.025068</v>
      </c>
      <c r="Y7" s="18" t="n">
        <v>0.0508</v>
      </c>
      <c r="Z7" s="18" t="n">
        <v>0.09077</v>
      </c>
      <c r="AA7" s="18" t="n">
        <v>0.132331</v>
      </c>
      <c r="AB7" s="18" t="n">
        <v>0.202668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22899821739.2</v>
      </c>
      <c r="R8" s="17" t="n">
        <v>2811.81</v>
      </c>
      <c r="S8" s="18" t="n">
        <v>0.003999</v>
      </c>
      <c r="T8" s="18" t="inlineStr">
        <is>
          <t>-</t>
        </is>
      </c>
      <c r="U8" s="18" t="n">
        <v>-0.004271</v>
      </c>
      <c r="V8" s="18" t="n">
        <v>-0.002851</v>
      </c>
      <c r="W8" s="18" t="n">
        <v>0.003999</v>
      </c>
      <c r="X8" s="18" t="n">
        <v>0.014113</v>
      </c>
      <c r="Y8" s="18" t="n">
        <v>0.03076</v>
      </c>
      <c r="Z8" s="18" t="n">
        <v>0.059058</v>
      </c>
      <c r="AA8" s="18" t="n">
        <v>0.090267</v>
      </c>
      <c r="AB8" s="18" t="n">
        <v>0.185267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926671790.88</v>
      </c>
      <c r="R9" s="17" t="n">
        <v>1954.17</v>
      </c>
      <c r="S9" s="18" t="n">
        <v>0.004895</v>
      </c>
      <c r="T9" s="18" t="inlineStr">
        <is>
          <t>-</t>
        </is>
      </c>
      <c r="U9" s="18" t="n">
        <v>0.000113</v>
      </c>
      <c r="V9" s="18" t="n">
        <v>0.001553</v>
      </c>
      <c r="W9" s="18" t="n">
        <v>0.004895</v>
      </c>
      <c r="X9" s="18" t="n">
        <v>0.010555</v>
      </c>
      <c r="Y9" s="18" t="n">
        <v>0.021729</v>
      </c>
      <c r="Z9" s="18" t="n">
        <v>0.046298</v>
      </c>
      <c r="AA9" s="18" t="n">
        <v>0.07054299999999999</v>
      </c>
      <c r="AB9" s="18" t="n">
        <v>0.129343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5920900.84</v>
      </c>
      <c r="R10" s="17" t="n">
        <v>112.36</v>
      </c>
      <c r="S10" s="18" t="n">
        <v>-0.107758</v>
      </c>
      <c r="T10" s="18" t="inlineStr">
        <is>
          <t>-</t>
        </is>
      </c>
      <c r="U10" s="18" t="n">
        <v>0.005639</v>
      </c>
      <c r="V10" s="18" t="n">
        <v>-0.11262</v>
      </c>
      <c r="W10" s="18" t="n">
        <v>-0.107758</v>
      </c>
      <c r="X10" s="18" t="n">
        <v>-0.07992100000000001</v>
      </c>
      <c r="Y10" s="18" t="n">
        <v>-0.031379</v>
      </c>
      <c r="Z10" s="18" t="n">
        <v>-0.070175</v>
      </c>
      <c r="AA10" s="18" t="n">
        <v>-0.046827</v>
      </c>
      <c r="AB10" s="18" t="n">
        <v>-0.028868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10699962.29</v>
      </c>
      <c r="R11" s="17" t="n">
        <v>345160.07</v>
      </c>
      <c r="S11" s="18" t="n">
        <v>0.00475</v>
      </c>
      <c r="T11" s="18" t="inlineStr">
        <is>
          <t>-</t>
        </is>
      </c>
      <c r="U11" s="18" t="n">
        <v>7.7e-05</v>
      </c>
      <c r="V11" s="18" t="n">
        <v>0.001404</v>
      </c>
      <c r="W11" s="18" t="n">
        <v>0.00475</v>
      </c>
      <c r="X11" s="18" t="n">
        <v>0.010881</v>
      </c>
      <c r="Y11" s="18" t="n">
        <v>0.023079</v>
      </c>
      <c r="Z11" s="18" t="n">
        <v>0.04766</v>
      </c>
      <c r="AA11" s="18" t="n">
        <v>0.072357</v>
      </c>
      <c r="AB11" s="18" t="n">
        <v>0.136731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3949215625.6</v>
      </c>
      <c r="R12" s="17" t="n">
        <v>3236.75</v>
      </c>
      <c r="S12" s="18" t="n">
        <v>0.00659</v>
      </c>
      <c r="T12" s="18" t="inlineStr">
        <is>
          <t>-</t>
        </is>
      </c>
      <c r="U12" s="18" t="n">
        <v>-0.000867</v>
      </c>
      <c r="V12" s="18" t="n">
        <v>-0.001878</v>
      </c>
      <c r="W12" s="18" t="n">
        <v>0.00659</v>
      </c>
      <c r="X12" s="18" t="n">
        <v>0.025518</v>
      </c>
      <c r="Y12" s="18" t="n">
        <v>0.053945</v>
      </c>
      <c r="Z12" s="18" t="n">
        <v>0.096092</v>
      </c>
      <c r="AA12" s="18" t="n">
        <v>0.13565</v>
      </c>
      <c r="AB12" s="18" t="n">
        <v>0.224071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3373262.11</v>
      </c>
      <c r="R13" s="17" t="n">
        <v>3390.21</v>
      </c>
      <c r="S13" s="18" t="n">
        <v>-0.11879</v>
      </c>
      <c r="T13" s="18" t="inlineStr">
        <is>
          <t>-</t>
        </is>
      </c>
      <c r="U13" s="18" t="n">
        <v>0.003065</v>
      </c>
      <c r="V13" s="18" t="n">
        <v>-0.113538</v>
      </c>
      <c r="W13" s="18" t="n">
        <v>-0.11879</v>
      </c>
      <c r="X13" s="18" t="n">
        <v>-0.07598299999999999</v>
      </c>
      <c r="Y13" s="18" t="n">
        <v>-0.055231</v>
      </c>
      <c r="Z13" s="18" t="n">
        <v>-0.145022</v>
      </c>
      <c r="AA13" s="18" t="n">
        <v>-0.08523500000000001</v>
      </c>
      <c r="AB13" s="18" t="n">
        <v>0.037259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56865917.06</v>
      </c>
      <c r="R14" s="17" t="n">
        <v>172.32</v>
      </c>
      <c r="S14" s="18" t="n">
        <v>0.003436</v>
      </c>
      <c r="T14" s="18" t="inlineStr">
        <is>
          <t>-</t>
        </is>
      </c>
      <c r="U14" s="18" t="n">
        <v>-5.8e-05</v>
      </c>
      <c r="V14" s="18" t="n">
        <v>0.00122</v>
      </c>
      <c r="W14" s="18" t="n">
        <v>0.003436</v>
      </c>
      <c r="X14" s="18" t="n">
        <v>0.007778</v>
      </c>
      <c r="Y14" s="18" t="n">
        <v>0.016997</v>
      </c>
      <c r="Z14" s="18" t="n">
        <v>0.035266</v>
      </c>
      <c r="AA14" s="18" t="n">
        <v>0.052529</v>
      </c>
      <c r="AB14" s="18" t="n">
        <v>0.09660199999999999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142226397.88</v>
      </c>
      <c r="R15" s="17" t="n">
        <v>6543.06</v>
      </c>
      <c r="S15" s="18" t="n">
        <v>-0.10801</v>
      </c>
      <c r="T15" s="18" t="inlineStr">
        <is>
          <t>-</t>
        </is>
      </c>
      <c r="U15" s="18" t="n">
        <v>0.00392</v>
      </c>
      <c r="V15" s="18" t="n">
        <v>-0.114928</v>
      </c>
      <c r="W15" s="18" t="n">
        <v>-0.10801</v>
      </c>
      <c r="X15" s="18" t="n">
        <v>-0.080571</v>
      </c>
      <c r="Y15" s="18" t="n">
        <v>-0.038804</v>
      </c>
      <c r="Z15" s="18" t="n">
        <v>-0.107636</v>
      </c>
      <c r="AA15" s="18" t="n">
        <v>-0.025697</v>
      </c>
      <c r="AB15" s="18" t="n">
        <v>0.111784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1273017561.96</v>
      </c>
      <c r="R16" s="17" t="n">
        <v>2368.94</v>
      </c>
      <c r="S16" s="18" t="n">
        <v>0.005249</v>
      </c>
      <c r="T16" s="18" t="inlineStr">
        <is>
          <t>-</t>
        </is>
      </c>
      <c r="U16" s="18" t="n">
        <v>-4e-06</v>
      </c>
      <c r="V16" s="18" t="n">
        <v>0.001539</v>
      </c>
      <c r="W16" s="18" t="n">
        <v>0.005249</v>
      </c>
      <c r="X16" s="18" t="n">
        <v>0.010455</v>
      </c>
      <c r="Y16" s="18" t="n">
        <v>0.021024</v>
      </c>
      <c r="Z16" s="18" t="n">
        <v>0.042502</v>
      </c>
      <c r="AA16" s="18" t="n">
        <v>0.064128</v>
      </c>
      <c r="AB16" s="18" t="n">
        <v>0.120082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115809569.97</v>
      </c>
      <c r="R17" s="17" t="n">
        <v>4313.36</v>
      </c>
      <c r="S17" s="18" t="n">
        <v>0.007747</v>
      </c>
      <c r="T17" s="18" t="inlineStr">
        <is>
          <t>-</t>
        </is>
      </c>
      <c r="U17" s="18" t="n">
        <v>-0.000563</v>
      </c>
      <c r="V17" s="18" t="n">
        <v>0.00124</v>
      </c>
      <c r="W17" s="18" t="n">
        <v>0.007747</v>
      </c>
      <c r="X17" s="18" t="n">
        <v>0.027658</v>
      </c>
      <c r="Y17" s="18" t="n">
        <v>0.053293</v>
      </c>
      <c r="Z17" s="18" t="n">
        <v>0.046876</v>
      </c>
      <c r="AA17" s="18" t="n">
        <v>0.078399</v>
      </c>
      <c r="AB17" s="18" t="n">
        <v>0.135995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494207105.93</v>
      </c>
      <c r="R18" s="17" t="n">
        <v>4074.08</v>
      </c>
      <c r="S18" s="18" t="n">
        <v>-0.190136</v>
      </c>
      <c r="T18" s="18" t="inlineStr">
        <is>
          <t>-</t>
        </is>
      </c>
      <c r="U18" s="18" t="n">
        <v>0.015145</v>
      </c>
      <c r="V18" s="18" t="n">
        <v>-0.194341</v>
      </c>
      <c r="W18" s="18" t="n">
        <v>-0.190136</v>
      </c>
      <c r="X18" s="18" t="n">
        <v>-0.151915</v>
      </c>
      <c r="Y18" s="18" t="n">
        <v>-0.07693</v>
      </c>
      <c r="Z18" s="18" t="n">
        <v>-0.222519</v>
      </c>
      <c r="AA18" s="18" t="n">
        <v>-0.113629</v>
      </c>
      <c r="AB18" s="18" t="n">
        <v>0.00767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3114657.3</v>
      </c>
      <c r="R19" s="17" t="n">
        <v>28315.07</v>
      </c>
      <c r="S19" s="18" t="n">
        <v>-0.095261</v>
      </c>
      <c r="T19" s="18" t="inlineStr">
        <is>
          <t>-</t>
        </is>
      </c>
      <c r="U19" s="18" t="n">
        <v>0.005681</v>
      </c>
      <c r="V19" s="18" t="n">
        <v>-0.093975</v>
      </c>
      <c r="W19" s="18" t="n">
        <v>-0.095261</v>
      </c>
      <c r="X19" s="18" t="n">
        <v>-0.085787</v>
      </c>
      <c r="Y19" s="18" t="n">
        <v>-0.064417</v>
      </c>
      <c r="Z19" s="18" t="n">
        <v>-0.090588</v>
      </c>
      <c r="AA19" s="18" t="n">
        <v>-0.051733</v>
      </c>
      <c r="AB19" s="18" t="n">
        <v>0.066195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800885121.67</v>
      </c>
      <c r="R20" s="17" t="n">
        <v>487.03</v>
      </c>
      <c r="S20" s="18" t="n">
        <v>-0.08727500000000001</v>
      </c>
      <c r="T20" s="18" t="inlineStr">
        <is>
          <t>-</t>
        </is>
      </c>
      <c r="U20" s="18" t="n">
        <v>0.001872</v>
      </c>
      <c r="V20" s="18" t="n">
        <v>-0.089919</v>
      </c>
      <c r="W20" s="18" t="n">
        <v>-0.08727500000000001</v>
      </c>
      <c r="X20" s="18" t="n">
        <v>-0.051641</v>
      </c>
      <c r="Y20" s="18" t="n">
        <v>-0.002968</v>
      </c>
      <c r="Z20" s="18" t="n">
        <v>-0.02631</v>
      </c>
      <c r="AA20" s="18" t="n">
        <v>0.043785</v>
      </c>
      <c r="AB20" s="18" t="n">
        <v>0.200912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15346582.18</v>
      </c>
      <c r="R21" s="17" t="n">
        <v>3187.24</v>
      </c>
      <c r="S21" s="18" t="n">
        <v>-0.08978899999999999</v>
      </c>
      <c r="T21" s="18" t="inlineStr">
        <is>
          <t>-</t>
        </is>
      </c>
      <c r="U21" s="18" t="n">
        <v>0.00826</v>
      </c>
      <c r="V21" s="18" t="n">
        <v>-0.09587</v>
      </c>
      <c r="W21" s="18" t="n">
        <v>-0.08978899999999999</v>
      </c>
      <c r="X21" s="18" t="n">
        <v>-0.062698</v>
      </c>
      <c r="Y21" s="18" t="n">
        <v>-0.019262</v>
      </c>
      <c r="Z21" s="18" t="n">
        <v>-0.07117900000000001</v>
      </c>
      <c r="AA21" s="18" t="n">
        <v>0.012932</v>
      </c>
      <c r="AB21" s="18" t="n">
        <v>0.153051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83905471.03</v>
      </c>
      <c r="R22" s="17" t="n">
        <v>275.59</v>
      </c>
      <c r="S22" s="18" t="n">
        <v>-0.0021</v>
      </c>
      <c r="T22" s="18" t="inlineStr">
        <is>
          <t>-</t>
        </is>
      </c>
      <c r="U22" s="18" t="n">
        <v>-0.00163</v>
      </c>
      <c r="V22" s="18" t="n">
        <v>-0.000906</v>
      </c>
      <c r="W22" s="18" t="n">
        <v>-0.0021</v>
      </c>
      <c r="X22" s="18" t="n">
        <v>0.003094</v>
      </c>
      <c r="Y22" s="18" t="n">
        <v>0.010857</v>
      </c>
      <c r="Z22" s="18" t="n">
        <v>0.02507</v>
      </c>
      <c r="AA22" s="18" t="n">
        <v>0.040002</v>
      </c>
      <c r="AB22" s="18" t="n">
        <v>0.077829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8330390193.71</v>
      </c>
      <c r="R23" s="17" t="n">
        <v>5028.33</v>
      </c>
      <c r="S23" s="18" t="n">
        <v>0.004214</v>
      </c>
      <c r="T23" s="18" t="inlineStr">
        <is>
          <t>-</t>
        </is>
      </c>
      <c r="U23" s="18" t="n">
        <v>0.000133</v>
      </c>
      <c r="V23" s="18" t="n">
        <v>0.001312</v>
      </c>
      <c r="W23" s="18" t="n">
        <v>0.004214</v>
      </c>
      <c r="X23" s="18" t="n">
        <v>0.009002</v>
      </c>
      <c r="Y23" s="18" t="n">
        <v>0.018577</v>
      </c>
      <c r="Z23" s="18" t="n">
        <v>0.03824</v>
      </c>
      <c r="AA23" s="18" t="n">
        <v>0.056949</v>
      </c>
      <c r="AB23" s="18" t="n">
        <v>0.100383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5534468027.36</v>
      </c>
      <c r="R24" s="17" t="n">
        <v>784808.29</v>
      </c>
      <c r="S24" s="18" t="n">
        <v>0.007143</v>
      </c>
      <c r="T24" s="18" t="inlineStr">
        <is>
          <t>-</t>
        </is>
      </c>
      <c r="U24" s="18" t="n">
        <v>-0.001247</v>
      </c>
      <c r="V24" s="18" t="n">
        <v>0.001403</v>
      </c>
      <c r="W24" s="18" t="n">
        <v>0.007143</v>
      </c>
      <c r="X24" s="18" t="n">
        <v>0.028132</v>
      </c>
      <c r="Y24" s="18" t="n">
        <v>0.056631</v>
      </c>
      <c r="Z24" s="18" t="n">
        <v>0.099887</v>
      </c>
      <c r="AA24" s="18" t="n">
        <v>0.138175</v>
      </c>
      <c r="AB24" s="18" t="n">
        <v>0.243917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80696727.86</v>
      </c>
      <c r="R25" s="17" t="n">
        <v>4539.39</v>
      </c>
      <c r="S25" s="18" t="n">
        <v>-0.109232</v>
      </c>
      <c r="T25" s="18" t="inlineStr">
        <is>
          <t>-</t>
        </is>
      </c>
      <c r="U25" s="18" t="n">
        <v>0.006153</v>
      </c>
      <c r="V25" s="18" t="n">
        <v>-0.119855</v>
      </c>
      <c r="W25" s="18" t="n">
        <v>-0.109232</v>
      </c>
      <c r="X25" s="18" t="n">
        <v>-0.076447</v>
      </c>
      <c r="Y25" s="18" t="n">
        <v>-0.022012</v>
      </c>
      <c r="Z25" s="18" t="n">
        <v>-0.101973</v>
      </c>
      <c r="AA25" s="18" t="n">
        <v>-0.007729</v>
      </c>
      <c r="AB25" s="18" t="n">
        <v>0.162608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371571842.99</v>
      </c>
      <c r="R26" s="17" t="n">
        <v>3081.33</v>
      </c>
      <c r="S26" s="18" t="n">
        <v>0.003602</v>
      </c>
      <c r="T26" s="18" t="inlineStr">
        <is>
          <t>-</t>
        </is>
      </c>
      <c r="U26" s="18" t="n">
        <v>-0.002144</v>
      </c>
      <c r="V26" s="18" t="n">
        <v>0.000487</v>
      </c>
      <c r="W26" s="18" t="n">
        <v>0.003602</v>
      </c>
      <c r="X26" s="18" t="n">
        <v>0.017659</v>
      </c>
      <c r="Y26" s="18" t="n">
        <v>0.037202</v>
      </c>
      <c r="Z26" s="18" t="n">
        <v>0.069836</v>
      </c>
      <c r="AA26" s="18" t="n">
        <v>0.09916800000000001</v>
      </c>
      <c r="AB26" s="18" t="n">
        <v>0.152959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276604920.59</v>
      </c>
      <c r="R27" s="17" t="n">
        <v>1484.6</v>
      </c>
      <c r="S27" s="18" t="n">
        <v>0.004241</v>
      </c>
      <c r="T27" s="18" t="inlineStr">
        <is>
          <t>-</t>
        </is>
      </c>
      <c r="U27" s="18" t="n">
        <v>-2.7e-05</v>
      </c>
      <c r="V27" s="18" t="n">
        <v>0.001491</v>
      </c>
      <c r="W27" s="18" t="n">
        <v>0.004241</v>
      </c>
      <c r="X27" s="18" t="n">
        <v>0.009594999999999999</v>
      </c>
      <c r="Y27" s="18" t="n">
        <v>0.021572</v>
      </c>
      <c r="Z27" s="18" t="n">
        <v>0.046525</v>
      </c>
      <c r="AA27" s="18" t="n">
        <v>0.07189</v>
      </c>
      <c r="AB27" s="18" t="n">
        <v>0.131132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2312587599.65</v>
      </c>
      <c r="R28" s="17" t="n">
        <v>5248.5</v>
      </c>
      <c r="S28" s="18" t="n">
        <v>0.0043</v>
      </c>
      <c r="T28" s="18" t="inlineStr">
        <is>
          <t>-</t>
        </is>
      </c>
      <c r="U28" s="18" t="n">
        <v>0.00013</v>
      </c>
      <c r="V28" s="18" t="n">
        <v>0.001374</v>
      </c>
      <c r="W28" s="18" t="n">
        <v>0.0043</v>
      </c>
      <c r="X28" s="18" t="n">
        <v>0.009329</v>
      </c>
      <c r="Y28" s="18" t="n">
        <v>0.01914</v>
      </c>
      <c r="Z28" s="18" t="n">
        <v>0.038912</v>
      </c>
      <c r="AA28" s="18" t="n">
        <v>0.059098</v>
      </c>
      <c r="AB28" s="18" t="n">
        <v>0.10576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66982749.3</v>
      </c>
      <c r="R29" s="17" t="n">
        <v>4036.81</v>
      </c>
      <c r="S29" s="18" t="n">
        <v>-0.199041</v>
      </c>
      <c r="T29" s="18" t="inlineStr">
        <is>
          <t>-</t>
        </is>
      </c>
      <c r="U29" s="18" t="n">
        <v>0.01044</v>
      </c>
      <c r="V29" s="18" t="n">
        <v>-0.209979</v>
      </c>
      <c r="W29" s="18" t="n">
        <v>-0.199041</v>
      </c>
      <c r="X29" s="18" t="n">
        <v>-0.150816</v>
      </c>
      <c r="Y29" s="18" t="n">
        <v>-0.071398</v>
      </c>
      <c r="Z29" s="18" t="n">
        <v>-0.208728</v>
      </c>
      <c r="AA29" s="18" t="n">
        <v>-0.04858</v>
      </c>
      <c r="AB29" s="18" t="n">
        <v>0.21565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4377136311.37</v>
      </c>
      <c r="R30" s="17" t="n">
        <v>806399.46</v>
      </c>
      <c r="S30" s="18" t="n">
        <v>0.004166</v>
      </c>
      <c r="T30" s="18" t="inlineStr">
        <is>
          <t>-</t>
        </is>
      </c>
      <c r="U30" s="18" t="n">
        <v>-0.000905</v>
      </c>
      <c r="V30" s="18" t="n">
        <v>0.001013</v>
      </c>
      <c r="W30" s="18" t="n">
        <v>0.004166</v>
      </c>
      <c r="X30" s="18" t="n">
        <v>0.024962</v>
      </c>
      <c r="Y30" s="18" t="n">
        <v>0.053168</v>
      </c>
      <c r="Z30" s="18" t="n">
        <v>0.093903</v>
      </c>
      <c r="AA30" s="18" t="n">
        <v>0.133575</v>
      </c>
      <c r="AB30" s="18" t="n">
        <v>0.229504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3026175900.81</v>
      </c>
      <c r="R31" s="17" t="n">
        <v>794897.79</v>
      </c>
      <c r="S31" s="18" t="n">
        <v>-0.016377</v>
      </c>
      <c r="T31" s="18" t="inlineStr">
        <is>
          <t>-</t>
        </is>
      </c>
      <c r="U31" s="18" t="n">
        <v>-0.005634</v>
      </c>
      <c r="V31" s="18" t="n">
        <v>-0.018454</v>
      </c>
      <c r="W31" s="18" t="n">
        <v>-0.016377</v>
      </c>
      <c r="X31" s="18" t="n">
        <v>0.000836</v>
      </c>
      <c r="Y31" s="18" t="n">
        <v>0.034664</v>
      </c>
      <c r="Z31" s="18" t="n">
        <v>0.073646</v>
      </c>
      <c r="AA31" s="18" t="n">
        <v>0.113657</v>
      </c>
      <c r="AB31" s="18" t="n">
        <v>0.207988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830150429.45</v>
      </c>
      <c r="R32" s="17" t="n">
        <v>65.79000000000001</v>
      </c>
      <c r="S32" s="18" t="n">
        <v>-0.21948</v>
      </c>
      <c r="T32" s="18" t="inlineStr">
        <is>
          <t>-</t>
        </is>
      </c>
      <c r="U32" s="18" t="n">
        <v>0.010599</v>
      </c>
      <c r="V32" s="18" t="n">
        <v>-0.222983</v>
      </c>
      <c r="W32" s="18" t="n">
        <v>-0.21948</v>
      </c>
      <c r="X32" s="18" t="n">
        <v>-0.179266</v>
      </c>
      <c r="Y32" s="18" t="n">
        <v>-0.106721</v>
      </c>
      <c r="Z32" s="18" t="n">
        <v>-0.237571</v>
      </c>
      <c r="AA32" s="18" t="n">
        <v>-0.09963</v>
      </c>
      <c r="AB32" s="18" t="n">
        <v>0.113575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564599693.42</v>
      </c>
      <c r="R33" s="17" t="n">
        <v>33331.35</v>
      </c>
      <c r="S33" s="18" t="n">
        <v>-0.046233</v>
      </c>
      <c r="T33" s="18" t="inlineStr">
        <is>
          <t>-</t>
        </is>
      </c>
      <c r="U33" s="18" t="n">
        <v>0.0018</v>
      </c>
      <c r="V33" s="18" t="n">
        <v>-0.05525</v>
      </c>
      <c r="W33" s="18" t="n">
        <v>-0.046233</v>
      </c>
      <c r="X33" s="18" t="n">
        <v>-0.016553</v>
      </c>
      <c r="Y33" s="18" t="n">
        <v>0.018943</v>
      </c>
      <c r="Z33" s="18" t="n">
        <v>-0.046491</v>
      </c>
      <c r="AA33" s="18" t="n">
        <v>0.099773</v>
      </c>
      <c r="AB33" s="18" t="n">
        <v>0.359928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14423442.65</v>
      </c>
      <c r="R34" s="17" t="n">
        <v>367.06</v>
      </c>
      <c r="S34" s="18" t="n">
        <v>-0.106845</v>
      </c>
      <c r="T34" s="18" t="inlineStr">
        <is>
          <t>-</t>
        </is>
      </c>
      <c r="U34" s="18" t="n">
        <v>0.005231</v>
      </c>
      <c r="V34" s="18" t="n">
        <v>-0.111966</v>
      </c>
      <c r="W34" s="18" t="n">
        <v>-0.106845</v>
      </c>
      <c r="X34" s="18" t="n">
        <v>-0.076346</v>
      </c>
      <c r="Y34" s="18" t="n">
        <v>-0.02538</v>
      </c>
      <c r="Z34" s="18" t="n">
        <v>-0.112585</v>
      </c>
      <c r="AA34" s="18" t="n">
        <v>-0.004316</v>
      </c>
      <c r="AB34" s="18" t="n">
        <v>0.220896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12067610.79</v>
      </c>
      <c r="R35" s="17" t="n">
        <v>3654.64</v>
      </c>
      <c r="S35" s="18" t="n">
        <v>-0.125705</v>
      </c>
      <c r="T35" s="18" t="inlineStr">
        <is>
          <t>-</t>
        </is>
      </c>
      <c r="U35" s="18" t="n">
        <v>0.003369</v>
      </c>
      <c r="V35" s="18" t="n">
        <v>-0.128175</v>
      </c>
      <c r="W35" s="18" t="n">
        <v>-0.125705</v>
      </c>
      <c r="X35" s="18" t="n">
        <v>-0.093292</v>
      </c>
      <c r="Y35" s="18" t="n">
        <v>-0.052075</v>
      </c>
      <c r="Z35" s="18" t="n">
        <v>-0.129132</v>
      </c>
      <c r="AA35" s="18" t="n">
        <v>-0.051386</v>
      </c>
      <c r="AB35" s="18" t="n">
        <v>0.082398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195067710.64</v>
      </c>
      <c r="R36" s="17" t="n">
        <v>3524.45</v>
      </c>
      <c r="S36" s="18" t="n">
        <v>-0.000321</v>
      </c>
      <c r="T36" s="18" t="inlineStr">
        <is>
          <t>-</t>
        </is>
      </c>
      <c r="U36" s="18" t="n">
        <v>-0.002191</v>
      </c>
      <c r="V36" s="18" t="n">
        <v>-0.000476</v>
      </c>
      <c r="W36" s="18" t="n">
        <v>-0.000321</v>
      </c>
      <c r="X36" s="18" t="n">
        <v>0.009741</v>
      </c>
      <c r="Y36" s="18" t="n">
        <v>0.024252</v>
      </c>
      <c r="Z36" s="18" t="n">
        <v>0.048947</v>
      </c>
      <c r="AA36" s="18" t="n">
        <v>0.072213</v>
      </c>
      <c r="AB36" s="18" t="n">
        <v>0.12139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37801596.09</v>
      </c>
      <c r="R37" s="17" t="n">
        <v>418.21</v>
      </c>
      <c r="S37" s="18" t="n">
        <v>-0.081846</v>
      </c>
      <c r="T37" s="18" t="inlineStr">
        <is>
          <t>-</t>
        </is>
      </c>
      <c r="U37" s="18" t="n">
        <v>0.005337</v>
      </c>
      <c r="V37" s="18" t="n">
        <v>-0.086878</v>
      </c>
      <c r="W37" s="18" t="n">
        <v>-0.081846</v>
      </c>
      <c r="X37" s="18" t="n">
        <v>-0.05532</v>
      </c>
      <c r="Y37" s="18" t="n">
        <v>-0.015791</v>
      </c>
      <c r="Z37" s="18" t="n">
        <v>-0.058404</v>
      </c>
      <c r="AA37" s="18" t="n">
        <v>0.021819</v>
      </c>
      <c r="AB37" s="18" t="n">
        <v>0.163504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8616305078.43</v>
      </c>
      <c r="R38" s="17" t="n">
        <v>1058124.17</v>
      </c>
      <c r="S38" s="18" t="n">
        <v>0.005879</v>
      </c>
      <c r="T38" s="18" t="inlineStr">
        <is>
          <t>-</t>
        </is>
      </c>
      <c r="U38" s="18" t="n">
        <v>-0.001477</v>
      </c>
      <c r="V38" s="18" t="n">
        <v>0.001262</v>
      </c>
      <c r="W38" s="18" t="n">
        <v>0.005879</v>
      </c>
      <c r="X38" s="18" t="n">
        <v>0.031153</v>
      </c>
      <c r="Y38" s="18" t="n">
        <v>0.06139</v>
      </c>
      <c r="Z38" s="18" t="n">
        <v>0.107231</v>
      </c>
      <c r="AA38" s="18" t="n">
        <v>0.150238</v>
      </c>
      <c r="AB38" s="18" t="n">
        <v>0.24361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1607103608.47</v>
      </c>
      <c r="R39" s="17" t="n">
        <v>148.21</v>
      </c>
      <c r="S39" s="18" t="n">
        <v>0.004677</v>
      </c>
      <c r="T39" s="18" t="inlineStr">
        <is>
          <t>-</t>
        </is>
      </c>
      <c r="U39" s="18" t="n">
        <v>0.000135</v>
      </c>
      <c r="V39" s="18" t="n">
        <v>0.001419</v>
      </c>
      <c r="W39" s="18" t="n">
        <v>0.004677</v>
      </c>
      <c r="X39" s="18" t="n">
        <v>0.009261</v>
      </c>
      <c r="Y39" s="18" t="n">
        <v>0.018625</v>
      </c>
      <c r="Z39" s="18" t="n">
        <v>0.037377</v>
      </c>
      <c r="AA39" s="18" t="n">
        <v>0.055928</v>
      </c>
      <c r="AB39" s="18" t="n">
        <v>0.096958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3046436.14</v>
      </c>
      <c r="R40" s="17" t="n">
        <v>5903.94</v>
      </c>
      <c r="S40" s="18" t="n">
        <v>-0.179095</v>
      </c>
      <c r="T40" s="18" t="inlineStr">
        <is>
          <t>-</t>
        </is>
      </c>
      <c r="U40" s="18" t="n">
        <v>0.010035</v>
      </c>
      <c r="V40" s="18" t="n">
        <v>-0.182173</v>
      </c>
      <c r="W40" s="18" t="n">
        <v>-0.179095</v>
      </c>
      <c r="X40" s="18" t="n">
        <v>-0.137237</v>
      </c>
      <c r="Y40" s="18" t="n">
        <v>-0.081916</v>
      </c>
      <c r="Z40" s="18" t="n">
        <v>-0.171469</v>
      </c>
      <c r="AA40" s="18" t="n">
        <v>-0.01966</v>
      </c>
      <c r="AB40" s="18" t="n">
        <v>0.187208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2751485.47</v>
      </c>
      <c r="R41" s="17" t="n">
        <v>3919.49</v>
      </c>
      <c r="S41" s="18" t="n">
        <v>-0.076276</v>
      </c>
      <c r="T41" s="18" t="inlineStr">
        <is>
          <t>-</t>
        </is>
      </c>
      <c r="U41" s="18" t="n">
        <v>0.003939</v>
      </c>
      <c r="V41" s="18" t="n">
        <v>-0.08056199999999999</v>
      </c>
      <c r="W41" s="18" t="n">
        <v>-0.076276</v>
      </c>
      <c r="X41" s="18" t="n">
        <v>-0.053245</v>
      </c>
      <c r="Y41" s="18" t="n">
        <v>-0.019946</v>
      </c>
      <c r="Z41" s="18" t="n">
        <v>-0.058399</v>
      </c>
      <c r="AA41" s="18" t="n">
        <v>0.03527</v>
      </c>
      <c r="AB41" s="18" t="n">
        <v>0.146375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32732948.8</v>
      </c>
      <c r="R42" s="17" t="n">
        <v>1077.48</v>
      </c>
      <c r="S42" s="18" t="n">
        <v>-0.0427</v>
      </c>
      <c r="T42" s="18" t="inlineStr">
        <is>
          <t>-</t>
        </is>
      </c>
      <c r="U42" s="18" t="n">
        <v>0.004859</v>
      </c>
      <c r="V42" s="18" t="n">
        <v>-0.045836</v>
      </c>
      <c r="W42" s="18" t="n">
        <v>-0.0427</v>
      </c>
      <c r="X42" s="18" t="n">
        <v>-0.027141</v>
      </c>
      <c r="Y42" s="18" t="n">
        <v>-0.003348</v>
      </c>
      <c r="Z42" s="18" t="n">
        <v>-0.04394</v>
      </c>
      <c r="AA42" s="18" t="n">
        <v>0.016941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1546379234.28</v>
      </c>
      <c r="R43" s="17" t="n">
        <v>189.0208</v>
      </c>
      <c r="S43" s="18" t="n">
        <v>0.00465</v>
      </c>
      <c r="T43" s="18" t="inlineStr">
        <is>
          <t>-</t>
        </is>
      </c>
      <c r="U43" s="18" t="n">
        <v>0.000158</v>
      </c>
      <c r="V43" s="18" t="n">
        <v>0.001441</v>
      </c>
      <c r="W43" s="18" t="n">
        <v>0.00465</v>
      </c>
      <c r="X43" s="18" t="n">
        <v>0.009710999999999999</v>
      </c>
      <c r="Y43" s="18" t="n">
        <v>0.019998</v>
      </c>
      <c r="Z43" s="18" t="n">
        <v>0.041151</v>
      </c>
      <c r="AA43" s="18" t="n">
        <v>0.062594</v>
      </c>
      <c r="AB43" s="18" t="n">
        <v>0.109866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898236986.9</v>
      </c>
      <c r="R44" s="17" t="n">
        <v>208.6982</v>
      </c>
      <c r="S44" s="18" t="n">
        <v>0.004273</v>
      </c>
      <c r="T44" s="18" t="inlineStr">
        <is>
          <t>-</t>
        </is>
      </c>
      <c r="U44" s="18" t="n">
        <v>-0.000657</v>
      </c>
      <c r="V44" s="18" t="n">
        <v>0.000995</v>
      </c>
      <c r="W44" s="18" t="n">
        <v>0.004273</v>
      </c>
      <c r="X44" s="18" t="n">
        <v>0.017167</v>
      </c>
      <c r="Y44" s="18" t="n">
        <v>0.035566</v>
      </c>
      <c r="Z44" s="18" t="n">
        <v>0.064967</v>
      </c>
      <c r="AA44" s="18" t="n">
        <v>0.102879</v>
      </c>
      <c r="AB44" s="18" t="n">
        <v>0.175728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60292644.02</v>
      </c>
      <c r="R45" s="17" t="n">
        <v>176.2</v>
      </c>
      <c r="S45" s="18" t="n">
        <v>-0.194846</v>
      </c>
      <c r="T45" s="18" t="inlineStr">
        <is>
          <t>-</t>
        </is>
      </c>
      <c r="U45" s="18" t="n">
        <v>0.014977</v>
      </c>
      <c r="V45" s="18" t="n">
        <v>-0.206592</v>
      </c>
      <c r="W45" s="18" t="n">
        <v>-0.194846</v>
      </c>
      <c r="X45" s="18" t="n">
        <v>-0.151661</v>
      </c>
      <c r="Y45" s="18" t="n">
        <v>-0.07797</v>
      </c>
      <c r="Z45" s="18" t="n">
        <v>-0.195434</v>
      </c>
      <c r="AA45" s="18" t="n">
        <v>-0.085435</v>
      </c>
      <c r="AB45" s="18" t="n">
        <v>0.119868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194739724.37</v>
      </c>
      <c r="R46" s="17" t="n">
        <v>276.7445</v>
      </c>
      <c r="S46" s="18" t="n">
        <v>-0.0625</v>
      </c>
      <c r="T46" s="18" t="inlineStr">
        <is>
          <t>-</t>
        </is>
      </c>
      <c r="U46" s="18" t="n">
        <v>0.003712</v>
      </c>
      <c r="V46" s="18" t="n">
        <v>-0.067104</v>
      </c>
      <c r="W46" s="18" t="n">
        <v>-0.0625</v>
      </c>
      <c r="X46" s="18" t="n">
        <v>-0.036398</v>
      </c>
      <c r="Y46" s="18" t="n">
        <v>0.00651</v>
      </c>
      <c r="Z46" s="18" t="n">
        <v>-0.02654</v>
      </c>
      <c r="AA46" s="18" t="n">
        <v>0.036128</v>
      </c>
      <c r="AB46" s="18" t="n">
        <v>0.157844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180502971.55</v>
      </c>
      <c r="R47" s="17" t="n">
        <v>4348</v>
      </c>
      <c r="S47" s="18" t="n">
        <v>-0.054717</v>
      </c>
      <c r="T47" s="18" t="inlineStr">
        <is>
          <t>-</t>
        </is>
      </c>
      <c r="U47" s="18" t="n">
        <v>-0.000937</v>
      </c>
      <c r="V47" s="18" t="n">
        <v>-0.057226</v>
      </c>
      <c r="W47" s="18" t="n">
        <v>-0.054717</v>
      </c>
      <c r="X47" s="18" t="n">
        <v>-0.031442</v>
      </c>
      <c r="Y47" s="18" t="n">
        <v>-0.001302</v>
      </c>
      <c r="Z47" s="18" t="n">
        <v>0.004818</v>
      </c>
      <c r="AA47" s="18" t="n">
        <v>0.053718</v>
      </c>
      <c r="AB47" s="18" t="n">
        <v>0.15862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1403219543.19</v>
      </c>
      <c r="R48" s="17" t="n">
        <v>3445.04</v>
      </c>
      <c r="S48" s="18" t="n">
        <v>-0.03787</v>
      </c>
      <c r="T48" s="18" t="inlineStr">
        <is>
          <t>-</t>
        </is>
      </c>
      <c r="U48" s="18" t="n">
        <v>-0.00031</v>
      </c>
      <c r="V48" s="18" t="n">
        <v>-0.042262</v>
      </c>
      <c r="W48" s="18" t="n">
        <v>-0.03787</v>
      </c>
      <c r="X48" s="18" t="n">
        <v>-0.010904</v>
      </c>
      <c r="Y48" s="18" t="n">
        <v>0.025374</v>
      </c>
      <c r="Z48" s="18" t="n">
        <v>0.039485</v>
      </c>
      <c r="AA48" s="18" t="n">
        <v>0.082624</v>
      </c>
      <c r="AB48" s="18" t="n">
        <v>0.16585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3979321058.51</v>
      </c>
      <c r="R49" s="17" t="n">
        <v>3658.07</v>
      </c>
      <c r="S49" s="18" t="n">
        <v>0.007841000000000001</v>
      </c>
      <c r="T49" s="18" t="inlineStr">
        <is>
          <t>-</t>
        </is>
      </c>
      <c r="U49" s="18" t="n">
        <v>-0.000434</v>
      </c>
      <c r="V49" s="18" t="n">
        <v>0.000873</v>
      </c>
      <c r="W49" s="18" t="n">
        <v>0.007841000000000001</v>
      </c>
      <c r="X49" s="18" t="n">
        <v>0.028825</v>
      </c>
      <c r="Y49" s="18" t="n">
        <v>0.05742</v>
      </c>
      <c r="Z49" s="18" t="n">
        <v>0.101672</v>
      </c>
      <c r="AA49" s="18" t="n">
        <v>0.140517</v>
      </c>
      <c r="AB49" s="18" t="n">
        <v>0.235834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5785762.39</v>
      </c>
      <c r="R50" s="17" t="n">
        <v>2433.04</v>
      </c>
      <c r="S50" s="18" t="n">
        <v>-0.207252</v>
      </c>
      <c r="T50" s="18" t="inlineStr">
        <is>
          <t>-</t>
        </is>
      </c>
      <c r="U50" s="18" t="n">
        <v>0.016333</v>
      </c>
      <c r="V50" s="18" t="n">
        <v>-0.220657</v>
      </c>
      <c r="W50" s="18" t="n">
        <v>-0.207252</v>
      </c>
      <c r="X50" s="18" t="n">
        <v>-0.159229</v>
      </c>
      <c r="Y50" s="18" t="n">
        <v>-0.108055</v>
      </c>
      <c r="Z50" s="18" t="n">
        <v>-0.23934</v>
      </c>
      <c r="AA50" s="18" t="n">
        <v>-0.061968</v>
      </c>
      <c r="AB50" s="18" t="n">
        <v>0.157213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741793054.55</v>
      </c>
      <c r="R51" s="17" t="n">
        <v>3060.9</v>
      </c>
      <c r="S51" s="18" t="n">
        <v>0.001387</v>
      </c>
      <c r="T51" s="18" t="inlineStr">
        <is>
          <t>-</t>
        </is>
      </c>
      <c r="U51" s="18" t="n">
        <v>-0.001035</v>
      </c>
      <c r="V51" s="18" t="n">
        <v>-0.002382</v>
      </c>
      <c r="W51" s="18" t="n">
        <v>0.001387</v>
      </c>
      <c r="X51" s="18" t="n">
        <v>0.017617</v>
      </c>
      <c r="Y51" s="18" t="n">
        <v>0.037354</v>
      </c>
      <c r="Z51" s="18" t="n">
        <v>0.06995700000000001</v>
      </c>
      <c r="AA51" s="18" t="n">
        <v>0.100525</v>
      </c>
      <c r="AB51" s="18" t="n">
        <v>0.16497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3807469.03</v>
      </c>
      <c r="R52" s="17" t="n">
        <v>1956.56</v>
      </c>
      <c r="S52" s="18" t="n">
        <v>-0.205087</v>
      </c>
      <c r="T52" s="18" t="inlineStr">
        <is>
          <t>-</t>
        </is>
      </c>
      <c r="U52" s="18" t="n">
        <v>0.019769</v>
      </c>
      <c r="V52" s="18" t="n">
        <v>-0.213725</v>
      </c>
      <c r="W52" s="18" t="n">
        <v>-0.205087</v>
      </c>
      <c r="X52" s="18" t="n">
        <v>-0.192915</v>
      </c>
      <c r="Y52" s="18" t="n">
        <v>-0.188143</v>
      </c>
      <c r="Z52" s="18" t="n">
        <v>-0.297311</v>
      </c>
      <c r="AA52" s="18" t="n">
        <v>-0.162808</v>
      </c>
      <c r="AB52" s="18" t="n">
        <v>0.044278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306425774.43</v>
      </c>
      <c r="R53" s="17" t="n">
        <v>117539.61</v>
      </c>
      <c r="S53" s="18" t="n">
        <v>-0.0595</v>
      </c>
      <c r="T53" s="18" t="inlineStr">
        <is>
          <t>-</t>
        </is>
      </c>
      <c r="U53" s="18" t="n">
        <v>0.003172</v>
      </c>
      <c r="V53" s="18" t="n">
        <v>-0.06356199999999999</v>
      </c>
      <c r="W53" s="18" t="n">
        <v>-0.0595</v>
      </c>
      <c r="X53" s="18" t="n">
        <v>-0.03112</v>
      </c>
      <c r="Y53" s="18" t="n">
        <v>0.001478</v>
      </c>
      <c r="Z53" s="18" t="n">
        <v>-0.009934999999999999</v>
      </c>
      <c r="AA53" s="18" t="n">
        <v>0.094711</v>
      </c>
      <c r="AB53" s="18" t="n">
        <v>0.163138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796854884.8099999</v>
      </c>
      <c r="R54" s="17" t="n">
        <v>1385834.58</v>
      </c>
      <c r="S54" s="18" t="n">
        <v>0.004577</v>
      </c>
      <c r="T54" s="18" t="inlineStr">
        <is>
          <t>-</t>
        </is>
      </c>
      <c r="U54" s="18" t="n">
        <v>-0.000907</v>
      </c>
      <c r="V54" s="18" t="n">
        <v>0.001207</v>
      </c>
      <c r="W54" s="18" t="n">
        <v>0.004577</v>
      </c>
      <c r="X54" s="18" t="n">
        <v>0.021995</v>
      </c>
      <c r="Y54" s="18" t="n">
        <v>0.044869</v>
      </c>
      <c r="Z54" s="18" t="n">
        <v>0.08032499999999999</v>
      </c>
      <c r="AA54" s="18" t="n">
        <v>0.111278</v>
      </c>
      <c r="AB54" s="18" t="n">
        <v>0.19522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553572881.39</v>
      </c>
      <c r="R55" s="17" t="n">
        <v>2740459.81</v>
      </c>
      <c r="S55" s="18" t="n">
        <v>0.005045</v>
      </c>
      <c r="T55" s="18" t="inlineStr">
        <is>
          <t>-</t>
        </is>
      </c>
      <c r="U55" s="18" t="n">
        <v>-0.001053</v>
      </c>
      <c r="V55" s="18" t="n">
        <v>0.00126</v>
      </c>
      <c r="W55" s="18" t="n">
        <v>0.005045</v>
      </c>
      <c r="X55" s="18" t="n">
        <v>0.022927</v>
      </c>
      <c r="Y55" s="18" t="n">
        <v>0.045795</v>
      </c>
      <c r="Z55" s="18" t="n">
        <v>0.081123</v>
      </c>
      <c r="AA55" s="18" t="n">
        <v>0.111414</v>
      </c>
      <c r="AB55" s="18" t="n">
        <v>0.194998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2729844.37</v>
      </c>
      <c r="R56" s="17" t="n">
        <v>227487.03</v>
      </c>
      <c r="S56" s="18" t="n">
        <v>0.003973</v>
      </c>
      <c r="T56" s="18" t="inlineStr">
        <is>
          <t>-</t>
        </is>
      </c>
      <c r="U56" s="18" t="n">
        <v>-0.001121</v>
      </c>
      <c r="V56" s="18" t="n">
        <v>0.001051</v>
      </c>
      <c r="W56" s="18" t="n">
        <v>0.003973</v>
      </c>
      <c r="X56" s="18" t="n">
        <v>0.009583</v>
      </c>
      <c r="Y56" s="18" t="n">
        <v>0.020891</v>
      </c>
      <c r="Z56" s="18" t="n">
        <v>0.043444</v>
      </c>
      <c r="AA56" s="18" t="n">
        <v>0.067482</v>
      </c>
      <c r="AB56" s="18" t="n">
        <v>0.139758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331958381.38</v>
      </c>
      <c r="R57" s="17" t="n">
        <v>3953.01</v>
      </c>
      <c r="S57" s="18" t="n">
        <v>-0.197971</v>
      </c>
      <c r="T57" s="18" t="inlineStr">
        <is>
          <t>-</t>
        </is>
      </c>
      <c r="U57" s="18" t="n">
        <v>0.012372</v>
      </c>
      <c r="V57" s="18" t="n">
        <v>-0.209344</v>
      </c>
      <c r="W57" s="18" t="n">
        <v>-0.197971</v>
      </c>
      <c r="X57" s="18" t="n">
        <v>-0.152293</v>
      </c>
      <c r="Y57" s="18" t="n">
        <v>-0.076876</v>
      </c>
      <c r="Z57" s="18" t="n">
        <v>-0.188204</v>
      </c>
      <c r="AA57" s="18" t="n">
        <v>-0.041537</v>
      </c>
      <c r="AB57" s="18" t="n">
        <v>0.209482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2671369145.58</v>
      </c>
      <c r="R58" s="17" t="n">
        <v>2858.83</v>
      </c>
      <c r="S58" s="18" t="n">
        <v>-0.004496</v>
      </c>
      <c r="T58" s="18" t="inlineStr">
        <is>
          <t>-</t>
        </is>
      </c>
      <c r="U58" s="18" t="n">
        <v>-0.002439</v>
      </c>
      <c r="V58" s="18" t="n">
        <v>-0.008834</v>
      </c>
      <c r="W58" s="18" t="n">
        <v>-0.004496</v>
      </c>
      <c r="X58" s="18" t="n">
        <v>0.016928</v>
      </c>
      <c r="Y58" s="18" t="n">
        <v>0.048762</v>
      </c>
      <c r="Z58" s="18" t="n">
        <v>0.091265</v>
      </c>
      <c r="AA58" s="18" t="n">
        <v>0.130996</v>
      </c>
      <c r="AB58" s="18" t="n">
        <v>0.220648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1695728391.48</v>
      </c>
      <c r="R59" s="17" t="n">
        <v>5122.79</v>
      </c>
      <c r="S59" s="18" t="n">
        <v>-0.193296</v>
      </c>
      <c r="T59" s="18" t="inlineStr">
        <is>
          <t>-</t>
        </is>
      </c>
      <c r="U59" s="18" t="n">
        <v>0.008808</v>
      </c>
      <c r="V59" s="18" t="n">
        <v>-0.204308</v>
      </c>
      <c r="W59" s="18" t="n">
        <v>-0.193296</v>
      </c>
      <c r="X59" s="18" t="n">
        <v>-0.140849</v>
      </c>
      <c r="Y59" s="18" t="n">
        <v>-0.063511</v>
      </c>
      <c r="Z59" s="18" t="n">
        <v>-0.168382</v>
      </c>
      <c r="AA59" s="18" t="n">
        <v>-0.017088</v>
      </c>
      <c r="AB59" s="18" t="n">
        <v>0.207007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30726813.06</v>
      </c>
      <c r="R60" s="17" t="n">
        <v>27984.35</v>
      </c>
      <c r="S60" s="18" t="n">
        <v>-0.008725</v>
      </c>
      <c r="T60" s="18" t="inlineStr">
        <is>
          <t>-</t>
        </is>
      </c>
      <c r="U60" s="18" t="n">
        <v>-0.000339</v>
      </c>
      <c r="V60" s="18" t="n">
        <v>-0.012241</v>
      </c>
      <c r="W60" s="18" t="n">
        <v>-0.008725</v>
      </c>
      <c r="X60" s="18" t="n">
        <v>-0.000416</v>
      </c>
      <c r="Y60" s="18" t="n">
        <v>0.017913</v>
      </c>
      <c r="Z60" s="18" t="n">
        <v>0.039185</v>
      </c>
      <c r="AA60" s="18" t="n">
        <v>0.06915499999999999</v>
      </c>
      <c r="AB60" s="18" t="n">
        <v>0.127983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3351566.81</v>
      </c>
      <c r="R61" s="17" t="n">
        <v>239397.63</v>
      </c>
      <c r="S61" s="18" t="n">
        <v>-0.000896</v>
      </c>
      <c r="T61" s="18" t="inlineStr">
        <is>
          <t>-</t>
        </is>
      </c>
      <c r="U61" s="18" t="n">
        <v>0.0002</v>
      </c>
      <c r="V61" s="18" t="n">
        <v>-0.000901</v>
      </c>
      <c r="W61" s="18" t="n">
        <v>-0.000896</v>
      </c>
      <c r="X61" s="18" t="n">
        <v>0.001173</v>
      </c>
      <c r="Y61" s="18" t="n">
        <v>0.004443</v>
      </c>
      <c r="Z61" s="18" t="n">
        <v>0.009724</v>
      </c>
      <c r="AA61" s="18" t="n">
        <v>0.04116</v>
      </c>
      <c r="AB61" s="18" t="n">
        <v>0.09264500000000001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192955812.08</v>
      </c>
      <c r="R62" s="17" t="n">
        <v>213446.69</v>
      </c>
      <c r="S62" s="18" t="n">
        <v>-0.06306</v>
      </c>
      <c r="T62" s="18" t="inlineStr">
        <is>
          <t>-</t>
        </is>
      </c>
      <c r="U62" s="18" t="n">
        <v>0.003417</v>
      </c>
      <c r="V62" s="18" t="n">
        <v>-0.06518699999999999</v>
      </c>
      <c r="W62" s="18" t="n">
        <v>-0.06306</v>
      </c>
      <c r="X62" s="18" t="n">
        <v>-0.032364</v>
      </c>
      <c r="Y62" s="18" t="n">
        <v>-0.004435</v>
      </c>
      <c r="Z62" s="18" t="n">
        <v>-0.020138</v>
      </c>
      <c r="AA62" s="18" t="n">
        <v>0.08996800000000001</v>
      </c>
      <c r="AB62" s="18" t="n">
        <v>0.191849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638470787.28</v>
      </c>
      <c r="R63" s="17" t="n">
        <v>156143.5</v>
      </c>
      <c r="S63" s="18" t="n">
        <v>-0.054748</v>
      </c>
      <c r="T63" s="18" t="inlineStr">
        <is>
          <t>-</t>
        </is>
      </c>
      <c r="U63" s="18" t="n">
        <v>0.002913</v>
      </c>
      <c r="V63" s="18" t="n">
        <v>-0.060913</v>
      </c>
      <c r="W63" s="18" t="n">
        <v>-0.054748</v>
      </c>
      <c r="X63" s="18" t="n">
        <v>-0.031293</v>
      </c>
      <c r="Y63" s="18" t="n">
        <v>-0.005237</v>
      </c>
      <c r="Z63" s="18" t="n">
        <v>-0.009943</v>
      </c>
      <c r="AA63" s="18" t="n">
        <v>0.053711</v>
      </c>
      <c r="AB63" s="18" t="n">
        <v>0.131016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511146619.18</v>
      </c>
      <c r="R64" s="17" t="n">
        <v>230038.98</v>
      </c>
      <c r="S64" s="18" t="n">
        <v>-0.1968</v>
      </c>
      <c r="T64" s="18" t="inlineStr">
        <is>
          <t>-</t>
        </is>
      </c>
      <c r="U64" s="18" t="n">
        <v>0.013066</v>
      </c>
      <c r="V64" s="18" t="n">
        <v>-0.202651</v>
      </c>
      <c r="W64" s="18" t="n">
        <v>-0.1968</v>
      </c>
      <c r="X64" s="18" t="n">
        <v>-0.149982</v>
      </c>
      <c r="Y64" s="18" t="n">
        <v>-0.063304</v>
      </c>
      <c r="Z64" s="18" t="n">
        <v>-0.17549</v>
      </c>
      <c r="AA64" s="18" t="n">
        <v>-0.034457</v>
      </c>
      <c r="AB64" s="18" t="n">
        <v>0.176656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2124013.33</v>
      </c>
      <c r="R65" s="17" t="n">
        <v>212.4499</v>
      </c>
      <c r="S65" s="18" t="n">
        <v>-0.052706</v>
      </c>
      <c r="T65" s="18" t="inlineStr">
        <is>
          <t>-</t>
        </is>
      </c>
      <c r="U65" s="18" t="n">
        <v>-0.0055</v>
      </c>
      <c r="V65" s="18" t="n">
        <v>-0.057667</v>
      </c>
      <c r="W65" s="18" t="n">
        <v>-0.052706</v>
      </c>
      <c r="X65" s="18" t="n">
        <v>-0.049849</v>
      </c>
      <c r="Y65" s="18" t="n">
        <v>-0.027404</v>
      </c>
      <c r="Z65" s="18" t="n">
        <v>-0.033187</v>
      </c>
      <c r="AA65" s="18" t="n">
        <v>-0.006326</v>
      </c>
      <c r="AB65" s="18" t="n">
        <v>0.039649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517500431.83</v>
      </c>
      <c r="R66" s="17" t="n">
        <v>3329.99</v>
      </c>
      <c r="S66" s="18" t="n">
        <v>-0.053321</v>
      </c>
      <c r="T66" s="18" t="inlineStr">
        <is>
          <t>-</t>
        </is>
      </c>
      <c r="U66" s="18" t="n">
        <v>0.00358</v>
      </c>
      <c r="V66" s="18" t="n">
        <v>-0.059367</v>
      </c>
      <c r="W66" s="18" t="n">
        <v>-0.053321</v>
      </c>
      <c r="X66" s="18" t="n">
        <v>-0.025575</v>
      </c>
      <c r="Y66" s="18" t="n">
        <v>0.004764</v>
      </c>
      <c r="Z66" s="18" t="n">
        <v>-0.050679</v>
      </c>
      <c r="AA66" s="18" t="n">
        <v>-0.028894</v>
      </c>
      <c r="AB66" s="18" t="n">
        <v>0.07983999999999999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970483.45</v>
      </c>
      <c r="R67" s="17" t="n">
        <v>80873.62</v>
      </c>
      <c r="S67" s="18" t="n">
        <v>-0.06629500000000001</v>
      </c>
      <c r="T67" s="18" t="inlineStr">
        <is>
          <t>-</t>
        </is>
      </c>
      <c r="U67" s="18" t="n">
        <v>0.005602</v>
      </c>
      <c r="V67" s="18" t="n">
        <v>-0.07571799999999999</v>
      </c>
      <c r="W67" s="18" t="n">
        <v>-0.06629500000000001</v>
      </c>
      <c r="X67" s="18" t="n">
        <v>-0.036403</v>
      </c>
      <c r="Y67" s="18" t="n">
        <v>-0.020374</v>
      </c>
      <c r="Z67" s="18" t="n">
        <v>-0.034282</v>
      </c>
      <c r="AA67" s="18" t="n">
        <v>0.021201</v>
      </c>
      <c r="AB67" s="18" t="n">
        <v>0.152409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472115.14</v>
      </c>
      <c r="R68" s="17" t="n">
        <v>374.69</v>
      </c>
      <c r="S68" s="18" t="n">
        <v>-0.141741</v>
      </c>
      <c r="T68" s="18" t="inlineStr">
        <is>
          <t>-</t>
        </is>
      </c>
      <c r="U68" s="18" t="n">
        <v>0.011282</v>
      </c>
      <c r="V68" s="18" t="n">
        <v>-0.153052</v>
      </c>
      <c r="W68" s="18" t="n">
        <v>-0.141741</v>
      </c>
      <c r="X68" s="18" t="n">
        <v>-0.100945</v>
      </c>
      <c r="Y68" s="18" t="n">
        <v>-0.030657</v>
      </c>
      <c r="Z68" s="18" t="n">
        <v>-0.149784</v>
      </c>
      <c r="AA68" s="18" t="n">
        <v>-0.046906</v>
      </c>
      <c r="AB68" s="18" t="n">
        <v>0.093666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591474306.14</v>
      </c>
      <c r="R69" s="17" t="n">
        <v>1921.33</v>
      </c>
      <c r="S69" s="18" t="n">
        <v>0.005122</v>
      </c>
      <c r="T69" s="18" t="inlineStr">
        <is>
          <t>-</t>
        </is>
      </c>
      <c r="U69" s="18" t="n">
        <v>-0.000598</v>
      </c>
      <c r="V69" s="18" t="n">
        <v>0.001355</v>
      </c>
      <c r="W69" s="18" t="n">
        <v>0.005122</v>
      </c>
      <c r="X69" s="18" t="n">
        <v>0.013467</v>
      </c>
      <c r="Y69" s="18" t="n">
        <v>0.028803</v>
      </c>
      <c r="Z69" s="18" t="n">
        <v>0.062877</v>
      </c>
      <c r="AA69" s="18" t="n">
        <v>0.104282</v>
      </c>
      <c r="AB69" s="18" t="n">
        <v>0.17008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1877512206.83</v>
      </c>
      <c r="R70" s="17" t="n">
        <v>27949.15</v>
      </c>
      <c r="S70" s="18" t="n">
        <v>0.007058</v>
      </c>
      <c r="T70" s="18" t="inlineStr">
        <is>
          <t>-</t>
        </is>
      </c>
      <c r="U70" s="18" t="n">
        <v>-0.001354</v>
      </c>
      <c r="V70" s="18" t="n">
        <v>0.001419</v>
      </c>
      <c r="W70" s="18" t="n">
        <v>0.007058</v>
      </c>
      <c r="X70" s="18" t="n">
        <v>0.024196</v>
      </c>
      <c r="Y70" s="18" t="n">
        <v>0.049679</v>
      </c>
      <c r="Z70" s="18" t="n">
        <v>0.08158899999999999</v>
      </c>
      <c r="AA70" s="18" t="n">
        <v>0.112118</v>
      </c>
      <c r="AB70" s="18" t="n">
        <v>0.176957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105682460.6</v>
      </c>
      <c r="R71" s="17" t="n">
        <v>281819.89</v>
      </c>
      <c r="S71" s="18" t="n">
        <v>0.005789</v>
      </c>
      <c r="T71" s="18" t="inlineStr">
        <is>
          <t>-</t>
        </is>
      </c>
      <c r="U71" s="18" t="n">
        <v>7e-06</v>
      </c>
      <c r="V71" s="18" t="n">
        <v>0.001758</v>
      </c>
      <c r="W71" s="18" t="n">
        <v>0.005789</v>
      </c>
      <c r="X71" s="18" t="n">
        <v>0.020061</v>
      </c>
      <c r="Y71" s="18" t="n">
        <v>0.000331</v>
      </c>
      <c r="Z71" s="18" t="n">
        <v>0.033473</v>
      </c>
      <c r="AA71" s="18" t="n">
        <v>0.06623999999999999</v>
      </c>
      <c r="AB71" s="18" t="n">
        <v>0.193303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42985992.67</v>
      </c>
      <c r="R72" s="17" t="n">
        <v>473.73</v>
      </c>
      <c r="S72" s="18" t="n">
        <v>-0.144815</v>
      </c>
      <c r="T72" s="18" t="inlineStr">
        <is>
          <t>-</t>
        </is>
      </c>
      <c r="U72" s="18" t="n">
        <v>0.008838</v>
      </c>
      <c r="V72" s="18" t="n">
        <v>-0.153207</v>
      </c>
      <c r="W72" s="18" t="n">
        <v>-0.144815</v>
      </c>
      <c r="X72" s="18" t="n">
        <v>-0.111817</v>
      </c>
      <c r="Y72" s="18" t="n">
        <v>-0.059593</v>
      </c>
      <c r="Z72" s="18" t="n">
        <v>-0.157469</v>
      </c>
      <c r="AA72" s="18" t="n">
        <v>-0.075541</v>
      </c>
      <c r="AB72" s="18" t="n">
        <v>0.035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50597103.6</v>
      </c>
      <c r="R73" s="17" t="n">
        <v>3614.34</v>
      </c>
      <c r="S73" s="18" t="n">
        <v>-0.057231</v>
      </c>
      <c r="T73" s="18" t="inlineStr">
        <is>
          <t>-</t>
        </is>
      </c>
      <c r="U73" s="18" t="n">
        <v>0.001161</v>
      </c>
      <c r="V73" s="18" t="n">
        <v>-0.061929</v>
      </c>
      <c r="W73" s="18" t="n">
        <v>-0.057231</v>
      </c>
      <c r="X73" s="18" t="n">
        <v>-0.039638</v>
      </c>
      <c r="Y73" s="18" t="n">
        <v>-0.019893</v>
      </c>
      <c r="Z73" s="18" t="n">
        <v>-0.036567</v>
      </c>
      <c r="AA73" s="18" t="n">
        <v>0.017336</v>
      </c>
      <c r="AB73" s="18" t="n">
        <v>0.108112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10051743.3</v>
      </c>
      <c r="R74" s="17" t="n">
        <v>1955.59</v>
      </c>
      <c r="S74" s="18" t="n">
        <v>-0.204909</v>
      </c>
      <c r="T74" s="18" t="inlineStr">
        <is>
          <t>-</t>
        </is>
      </c>
      <c r="U74" s="18" t="n">
        <v>0.015738</v>
      </c>
      <c r="V74" s="18" t="n">
        <v>-0.219821</v>
      </c>
      <c r="W74" s="18" t="n">
        <v>-0.204909</v>
      </c>
      <c r="X74" s="18" t="n">
        <v>-0.156961</v>
      </c>
      <c r="Y74" s="18" t="n">
        <v>-0.077265</v>
      </c>
      <c r="Z74" s="18" t="n">
        <v>-0.198217</v>
      </c>
      <c r="AA74" s="18" t="n">
        <v>-0.051283</v>
      </c>
      <c r="AB74" s="18" t="n">
        <v>0.168772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190489143.94</v>
      </c>
      <c r="R75" s="17" t="n">
        <v>599.05</v>
      </c>
      <c r="S75" s="18" t="n">
        <v>-0.192285</v>
      </c>
      <c r="T75" s="18" t="inlineStr">
        <is>
          <t>-</t>
        </is>
      </c>
      <c r="U75" s="18" t="n">
        <v>0.012559</v>
      </c>
      <c r="V75" s="18" t="n">
        <v>-0.201309</v>
      </c>
      <c r="W75" s="18" t="n">
        <v>-0.192285</v>
      </c>
      <c r="X75" s="18" t="n">
        <v>-0.1566</v>
      </c>
      <c r="Y75" s="18" t="n">
        <v>-0.090405</v>
      </c>
      <c r="Z75" s="18" t="n">
        <v>-0.231327</v>
      </c>
      <c r="AA75" s="18" t="n">
        <v>-0.11776</v>
      </c>
      <c r="AB75" s="18" t="n">
        <v>0.058224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791377664.0599999</v>
      </c>
      <c r="R76" s="17" t="n">
        <v>54203.95</v>
      </c>
      <c r="S76" s="18" t="n">
        <v>-0.055784</v>
      </c>
      <c r="T76" s="18" t="inlineStr">
        <is>
          <t>-</t>
        </is>
      </c>
      <c r="U76" s="18" t="n">
        <v>0.001049</v>
      </c>
      <c r="V76" s="18" t="n">
        <v>-0.058842</v>
      </c>
      <c r="W76" s="18" t="n">
        <v>-0.055784</v>
      </c>
      <c r="X76" s="18" t="n">
        <v>-0.035127</v>
      </c>
      <c r="Y76" s="18" t="n">
        <v>-0.009046</v>
      </c>
      <c r="Z76" s="18" t="n">
        <v>-0.001554</v>
      </c>
      <c r="AA76" s="18" t="n">
        <v>0.137168</v>
      </c>
      <c r="AB76" s="18" t="n">
        <v>0.452578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19453858.55</v>
      </c>
      <c r="R77" s="17" t="n">
        <v>40698.45</v>
      </c>
      <c r="S77" s="18" t="n">
        <v>-0.159521</v>
      </c>
      <c r="T77" s="18" t="inlineStr">
        <is>
          <t>-</t>
        </is>
      </c>
      <c r="U77" s="18" t="n">
        <v>0.023387</v>
      </c>
      <c r="V77" s="18" t="n">
        <v>-0.176287</v>
      </c>
      <c r="W77" s="18" t="n">
        <v>-0.159521</v>
      </c>
      <c r="X77" s="18" t="n">
        <v>-0.118592</v>
      </c>
      <c r="Y77" s="18" t="n">
        <v>-0.07979899999999999</v>
      </c>
      <c r="Z77" s="18" t="n">
        <v>-0.158862</v>
      </c>
      <c r="AA77" s="18" t="n">
        <v>-0.019137</v>
      </c>
      <c r="AB77" s="18" t="n">
        <v>0.132615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44778328.4</v>
      </c>
      <c r="R78" s="17" t="n">
        <v>379.75</v>
      </c>
      <c r="S78" s="18" t="n">
        <v>-0.212692</v>
      </c>
      <c r="T78" s="18" t="inlineStr">
        <is>
          <t>-</t>
        </is>
      </c>
      <c r="U78" s="18" t="n">
        <v>0.01113</v>
      </c>
      <c r="V78" s="18" t="n">
        <v>-0.211761</v>
      </c>
      <c r="W78" s="18" t="n">
        <v>-0.212692</v>
      </c>
      <c r="X78" s="18" t="n">
        <v>-0.174295</v>
      </c>
      <c r="Y78" s="18" t="n">
        <v>-0.101269</v>
      </c>
      <c r="Z78" s="18" t="n">
        <v>-0.238444</v>
      </c>
      <c r="AA78" s="18" t="n">
        <v>-0.128374</v>
      </c>
      <c r="AB78" s="18" t="n">
        <v>0.010672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111313330.21</v>
      </c>
      <c r="R79" s="17" t="n">
        <v>347.78</v>
      </c>
      <c r="S79" s="18" t="n">
        <v>-0.000374</v>
      </c>
      <c r="T79" s="18" t="inlineStr">
        <is>
          <t>-</t>
        </is>
      </c>
      <c r="U79" s="18" t="n">
        <v>-0.000402</v>
      </c>
      <c r="V79" s="18" t="n">
        <v>-5.8e-05</v>
      </c>
      <c r="W79" s="18" t="n">
        <v>-0.000374</v>
      </c>
      <c r="X79" s="18" t="n">
        <v>0.00625</v>
      </c>
      <c r="Y79" s="18" t="n">
        <v>0.014646</v>
      </c>
      <c r="Z79" s="18" t="n">
        <v>0.029179</v>
      </c>
      <c r="AA79" s="18" t="n">
        <v>0.039763</v>
      </c>
      <c r="AB79" s="18" t="n">
        <v>0.100918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710483718.72</v>
      </c>
      <c r="R80" s="17" t="n">
        <v>22782.87</v>
      </c>
      <c r="S80" s="18" t="n">
        <v>0.007393</v>
      </c>
      <c r="T80" s="18" t="inlineStr">
        <is>
          <t>-</t>
        </is>
      </c>
      <c r="U80" s="18" t="n">
        <v>-0.000568</v>
      </c>
      <c r="V80" s="18" t="n">
        <v>0.004633</v>
      </c>
      <c r="W80" s="18" t="n">
        <v>0.007393</v>
      </c>
      <c r="X80" s="18" t="n">
        <v>0.027411</v>
      </c>
      <c r="Y80" s="18" t="n">
        <v>0.052596</v>
      </c>
      <c r="Z80" s="18" t="n">
        <v>0.091324</v>
      </c>
      <c r="AA80" s="18" t="n">
        <v>0.125964</v>
      </c>
      <c r="AB80" s="18" t="n">
        <v>0.190322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553807517.1900001</v>
      </c>
      <c r="R81" s="17" t="n">
        <v>202.71</v>
      </c>
      <c r="S81" s="18" t="n">
        <v>0.004808</v>
      </c>
      <c r="T81" s="18" t="inlineStr">
        <is>
          <t>-</t>
        </is>
      </c>
      <c r="U81" s="18" t="n">
        <v>-9.899999999999999e-05</v>
      </c>
      <c r="V81" s="18" t="n">
        <v>0.001334</v>
      </c>
      <c r="W81" s="18" t="n">
        <v>0.004808</v>
      </c>
      <c r="X81" s="18" t="n">
        <v>0.010922</v>
      </c>
      <c r="Y81" s="18" t="n">
        <v>0.023168</v>
      </c>
      <c r="Z81" s="18" t="n">
        <v>0.046191</v>
      </c>
      <c r="AA81" s="18" t="n">
        <v>0.07112300000000001</v>
      </c>
      <c r="AB81" s="18" t="n">
        <v>0.13151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1641583107.47</v>
      </c>
      <c r="R82" s="17" t="n">
        <v>2248.49</v>
      </c>
      <c r="S82" s="18" t="n">
        <v>0.004786</v>
      </c>
      <c r="T82" s="18" t="inlineStr">
        <is>
          <t>-</t>
        </is>
      </c>
      <c r="U82" s="18" t="n">
        <v>0.000129</v>
      </c>
      <c r="V82" s="18" t="n">
        <v>0.001505</v>
      </c>
      <c r="W82" s="18" t="n">
        <v>0.004786</v>
      </c>
      <c r="X82" s="18" t="n">
        <v>0.010603</v>
      </c>
      <c r="Y82" s="18" t="n">
        <v>0.021632</v>
      </c>
      <c r="Z82" s="18" t="n">
        <v>0.043795</v>
      </c>
      <c r="AA82" s="18" t="n">
        <v>0.065994</v>
      </c>
      <c r="AB82" s="18" t="n">
        <v>0.125089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167707269.36</v>
      </c>
      <c r="R83" s="17" t="n">
        <v>3830.5</v>
      </c>
      <c r="S83" s="18" t="n">
        <v>-0.096209</v>
      </c>
      <c r="T83" s="18" t="inlineStr">
        <is>
          <t>-</t>
        </is>
      </c>
      <c r="U83" s="18" t="n">
        <v>0.005394</v>
      </c>
      <c r="V83" s="18" t="n">
        <v>-0.105765</v>
      </c>
      <c r="W83" s="18" t="n">
        <v>-0.096209</v>
      </c>
      <c r="X83" s="18" t="n">
        <v>-0.06379799999999999</v>
      </c>
      <c r="Y83" s="18" t="n">
        <v>-0.013434</v>
      </c>
      <c r="Z83" s="18" t="n">
        <v>-0.07639799999999999</v>
      </c>
      <c r="AA83" s="18" t="n">
        <v>-0.011241</v>
      </c>
      <c r="AB83" s="18" t="n">
        <v>0.164551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1003743.27</v>
      </c>
      <c r="R84" s="17" t="n">
        <v>43641.01</v>
      </c>
      <c r="S84" s="18" t="n">
        <v>-0.067702</v>
      </c>
      <c r="T84" s="18" t="inlineStr">
        <is>
          <t>-</t>
        </is>
      </c>
      <c r="U84" s="18" t="n">
        <v>0.006954</v>
      </c>
      <c r="V84" s="18" t="n">
        <v>-0.073389</v>
      </c>
      <c r="W84" s="18" t="n">
        <v>-0.067702</v>
      </c>
      <c r="X84" s="18" t="n">
        <v>-0.046779</v>
      </c>
      <c r="Y84" s="18" t="n">
        <v>-0.009478</v>
      </c>
      <c r="Z84" s="18" t="n">
        <v>0.016729</v>
      </c>
      <c r="AA84" s="18" t="n">
        <v>0.09700400000000001</v>
      </c>
      <c r="AB84" s="18" t="n">
        <v>0.179084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128729819.99</v>
      </c>
      <c r="R85" s="17" t="n">
        <v>4655.35</v>
      </c>
      <c r="S85" s="18" t="n">
        <v>-0.187044</v>
      </c>
      <c r="T85" s="18" t="inlineStr">
        <is>
          <t>-</t>
        </is>
      </c>
      <c r="U85" s="18" t="n">
        <v>0.032446</v>
      </c>
      <c r="V85" s="18" t="n">
        <v>-0.189789</v>
      </c>
      <c r="W85" s="18" t="n">
        <v>-0.187044</v>
      </c>
      <c r="X85" s="18" t="n">
        <v>-0.144335</v>
      </c>
      <c r="Y85" s="18" t="n">
        <v>-0.099139</v>
      </c>
      <c r="Z85" s="18" t="n">
        <v>-0.233096</v>
      </c>
      <c r="AA85" s="18" t="n">
        <v>-0.031544</v>
      </c>
      <c r="AB85" s="18" t="n">
        <v>0.215033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8571882.75</v>
      </c>
      <c r="R86" s="17" t="n">
        <v>4121.097</v>
      </c>
      <c r="S86" s="18" t="n">
        <v>-0.204796</v>
      </c>
      <c r="T86" s="18" t="inlineStr">
        <is>
          <t>-</t>
        </is>
      </c>
      <c r="U86" s="18" t="n">
        <v>0.015026</v>
      </c>
      <c r="V86" s="18" t="n">
        <v>-0.20964</v>
      </c>
      <c r="W86" s="18" t="n">
        <v>-0.204796</v>
      </c>
      <c r="X86" s="18" t="n">
        <v>-0.164125</v>
      </c>
      <c r="Y86" s="18" t="n">
        <v>-0.086926</v>
      </c>
      <c r="Z86" s="18" t="n">
        <v>-0.236884</v>
      </c>
      <c r="AA86" s="18" t="n">
        <v>-0.114341</v>
      </c>
      <c r="AB86" s="18" t="n">
        <v>0.048084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5064109.13</v>
      </c>
      <c r="R87" s="17" t="n">
        <v>627.36</v>
      </c>
      <c r="S87" s="18" t="n">
        <v>-0.049642</v>
      </c>
      <c r="T87" s="18" t="inlineStr">
        <is>
          <t>-</t>
        </is>
      </c>
      <c r="U87" s="18" t="n">
        <v>0.003375</v>
      </c>
      <c r="V87" s="18" t="n">
        <v>-0.054355</v>
      </c>
      <c r="W87" s="18" t="n">
        <v>-0.049642</v>
      </c>
      <c r="X87" s="18" t="n">
        <v>-0.026035</v>
      </c>
      <c r="Y87" s="18" t="n">
        <v>0.007678</v>
      </c>
      <c r="Z87" s="18" t="n">
        <v>0.001293</v>
      </c>
      <c r="AA87" s="18" t="n">
        <v>0.074007</v>
      </c>
      <c r="AB87" s="18" t="n">
        <v>0.202369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1360121310.96</v>
      </c>
      <c r="R88" s="17" t="n">
        <v>214.77</v>
      </c>
      <c r="S88" s="18" t="n">
        <v>0.007033</v>
      </c>
      <c r="T88" s="18" t="inlineStr">
        <is>
          <t>-</t>
        </is>
      </c>
      <c r="U88" s="18" t="n">
        <v>0.000233</v>
      </c>
      <c r="V88" s="18" t="n">
        <v>0.001632</v>
      </c>
      <c r="W88" s="18" t="n">
        <v>0.007033</v>
      </c>
      <c r="X88" s="18" t="n">
        <v>0.034887</v>
      </c>
      <c r="Y88" s="18" t="n">
        <v>0.067339</v>
      </c>
      <c r="Z88" s="18" t="n">
        <v>0.115746</v>
      </c>
      <c r="AA88" s="18" t="n">
        <v>0.155547</v>
      </c>
      <c r="AB88" s="18" t="n">
        <v>0.437646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1700211492.36</v>
      </c>
      <c r="R89" s="17" t="n">
        <v>2348.19</v>
      </c>
      <c r="S89" s="18" t="n">
        <v>0.007651</v>
      </c>
      <c r="T89" s="18" t="inlineStr">
        <is>
          <t>-</t>
        </is>
      </c>
      <c r="U89" s="18" t="n">
        <v>0.000371</v>
      </c>
      <c r="V89" s="18" t="n">
        <v>0.000874</v>
      </c>
      <c r="W89" s="18" t="n">
        <v>0.007651</v>
      </c>
      <c r="X89" s="18" t="n">
        <v>0.034422</v>
      </c>
      <c r="Y89" s="18" t="n">
        <v>0.070478</v>
      </c>
      <c r="Z89" s="18" t="n">
        <v>0.11518</v>
      </c>
      <c r="AA89" s="18" t="n">
        <v>0.160454</v>
      </c>
      <c r="AB89" s="18" t="n">
        <v>0.229979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409789881.11</v>
      </c>
      <c r="R90" s="17" t="n">
        <v>2053.65</v>
      </c>
      <c r="S90" s="18" t="n">
        <v>0.004117</v>
      </c>
      <c r="T90" s="18" t="inlineStr">
        <is>
          <t>-</t>
        </is>
      </c>
      <c r="U90" s="18" t="n">
        <v>-0.00017</v>
      </c>
      <c r="V90" s="18" t="n">
        <v>0.00137</v>
      </c>
      <c r="W90" s="18" t="n">
        <v>0.004117</v>
      </c>
      <c r="X90" s="18" t="n">
        <v>0.010282</v>
      </c>
      <c r="Y90" s="18" t="n">
        <v>0.022953</v>
      </c>
      <c r="Z90" s="18" t="n">
        <v>0.046755</v>
      </c>
      <c r="AA90" s="18" t="n">
        <v>0.068758</v>
      </c>
      <c r="AB90" s="18" t="n">
        <v>0.129254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976074216.78</v>
      </c>
      <c r="R91" s="17" t="n">
        <v>2234.13</v>
      </c>
      <c r="S91" s="18" t="n">
        <v>0.00583</v>
      </c>
      <c r="T91" s="18" t="inlineStr">
        <is>
          <t>-</t>
        </is>
      </c>
      <c r="U91" s="18" t="n">
        <v>-0.001528</v>
      </c>
      <c r="V91" s="18" t="n">
        <v>0.000739</v>
      </c>
      <c r="W91" s="18" t="n">
        <v>0.00583</v>
      </c>
      <c r="X91" s="18" t="n">
        <v>0.019322</v>
      </c>
      <c r="Y91" s="18" t="n">
        <v>0.038179</v>
      </c>
      <c r="Z91" s="18" t="n">
        <v>0.053199</v>
      </c>
      <c r="AA91" s="18" t="n">
        <v>0.07951900000000001</v>
      </c>
      <c r="AB91" s="18" t="n">
        <v>0.164537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2260339453.59</v>
      </c>
      <c r="R92" s="17" t="n">
        <v>25896.97</v>
      </c>
      <c r="S92" s="18" t="n">
        <v>0.005449</v>
      </c>
      <c r="T92" s="18" t="inlineStr">
        <is>
          <t>-</t>
        </is>
      </c>
      <c r="U92" s="18" t="n">
        <v>-0.000987</v>
      </c>
      <c r="V92" s="18" t="n">
        <v>-0.000207</v>
      </c>
      <c r="W92" s="18" t="n">
        <v>0.005449</v>
      </c>
      <c r="X92" s="18" t="n">
        <v>0.025515</v>
      </c>
      <c r="Y92" s="18" t="n">
        <v>0.049569</v>
      </c>
      <c r="Z92" s="18" t="n">
        <v>0.057216</v>
      </c>
      <c r="AA92" s="18" t="n">
        <v>0.078763</v>
      </c>
      <c r="AB92" s="18" t="n">
        <v>0.155037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1328147325</v>
      </c>
      <c r="R93" s="17" t="n">
        <v>2783.16</v>
      </c>
      <c r="S93" s="18" t="n">
        <v>-0.193219</v>
      </c>
      <c r="T93" s="18" t="inlineStr">
        <is>
          <t>-</t>
        </is>
      </c>
      <c r="U93" s="18" t="n">
        <v>0.01347</v>
      </c>
      <c r="V93" s="18" t="n">
        <v>-0.200313</v>
      </c>
      <c r="W93" s="18" t="n">
        <v>-0.193219</v>
      </c>
      <c r="X93" s="18" t="n">
        <v>-0.149627</v>
      </c>
      <c r="Y93" s="18" t="n">
        <v>-0.061876</v>
      </c>
      <c r="Z93" s="18" t="n">
        <v>-0.193404</v>
      </c>
      <c r="AA93" s="18" t="n">
        <v>-0.075792</v>
      </c>
      <c r="AB93" s="18" t="n">
        <v>0.12108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932463768.46</v>
      </c>
      <c r="R94" s="17" t="n">
        <v>1830.14</v>
      </c>
      <c r="S94" s="18" t="n">
        <v>0.004832</v>
      </c>
      <c r="T94" s="18" t="inlineStr">
        <is>
          <t>-</t>
        </is>
      </c>
      <c r="U94" s="18" t="n">
        <v>0.000153</v>
      </c>
      <c r="V94" s="18" t="n">
        <v>0.001982</v>
      </c>
      <c r="W94" s="18" t="n">
        <v>0.004832</v>
      </c>
      <c r="X94" s="18" t="n">
        <v>0.007797</v>
      </c>
      <c r="Y94" s="18" t="n">
        <v>0.015239</v>
      </c>
      <c r="Z94" s="18" t="n">
        <v>0.037706</v>
      </c>
      <c r="AA94" s="18" t="n">
        <v>0.06507499999999999</v>
      </c>
      <c r="AB94" s="18" t="n">
        <v>0.126088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1845559522.1</v>
      </c>
      <c r="R95" s="17" t="n">
        <v>1720.07</v>
      </c>
      <c r="S95" s="18" t="n">
        <v>0.006289</v>
      </c>
      <c r="T95" s="18" t="inlineStr">
        <is>
          <t>-</t>
        </is>
      </c>
      <c r="U95" s="18" t="n">
        <v>-0.00054</v>
      </c>
      <c r="V95" s="18" t="n">
        <v>0.001182</v>
      </c>
      <c r="W95" s="18" t="n">
        <v>0.006289</v>
      </c>
      <c r="X95" s="18" t="n">
        <v>0.020432</v>
      </c>
      <c r="Y95" s="18" t="n">
        <v>0.040795</v>
      </c>
      <c r="Z95" s="18" t="n">
        <v>0.07177500000000001</v>
      </c>
      <c r="AA95" s="18" t="n">
        <v>0.10338</v>
      </c>
      <c r="AB95" s="18" t="n">
        <v>0.187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214982189.65</v>
      </c>
      <c r="R96" s="17" t="n">
        <v>17188.95</v>
      </c>
      <c r="S96" s="18" t="n">
        <v>0.00504</v>
      </c>
      <c r="T96" s="18" t="inlineStr">
        <is>
          <t>-</t>
        </is>
      </c>
      <c r="U96" s="18" t="n">
        <v>0.000204</v>
      </c>
      <c r="V96" s="18" t="n">
        <v>0.001497</v>
      </c>
      <c r="W96" s="18" t="n">
        <v>0.00504</v>
      </c>
      <c r="X96" s="18" t="n">
        <v>0.010203</v>
      </c>
      <c r="Y96" s="18" t="n">
        <v>0.020801</v>
      </c>
      <c r="Z96" s="18" t="n">
        <v>0.042013</v>
      </c>
      <c r="AA96" s="18" t="n">
        <v>0.062612</v>
      </c>
      <c r="AB96" s="18" t="n">
        <v>0.103218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12429993.43</v>
      </c>
      <c r="R97" s="17" t="n">
        <v>20613.59</v>
      </c>
      <c r="S97" s="18" t="n">
        <v>0.004205</v>
      </c>
      <c r="T97" s="18" t="inlineStr">
        <is>
          <t>-</t>
        </is>
      </c>
      <c r="U97" s="18" t="n">
        <v>0.000125</v>
      </c>
      <c r="V97" s="18" t="n">
        <v>0.001275</v>
      </c>
      <c r="W97" s="18" t="n">
        <v>0.004205</v>
      </c>
      <c r="X97" s="18" t="n">
        <v>0.009459</v>
      </c>
      <c r="Y97" s="18" t="n">
        <v>0.019938</v>
      </c>
      <c r="Z97" s="18" t="n">
        <v>0.042389</v>
      </c>
      <c r="AA97" s="18" t="n">
        <v>0.064152</v>
      </c>
      <c r="AB97" s="18" t="n">
        <v>0.112136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83384369.76000001</v>
      </c>
      <c r="R98" s="17" t="n">
        <v>3511.51</v>
      </c>
      <c r="S98" s="18" t="n">
        <v>-0.118623</v>
      </c>
      <c r="T98" s="18" t="inlineStr">
        <is>
          <t>-</t>
        </is>
      </c>
      <c r="U98" s="18" t="n">
        <v>0.005869</v>
      </c>
      <c r="V98" s="18" t="n">
        <v>-0.122886</v>
      </c>
      <c r="W98" s="18" t="n">
        <v>-0.118623</v>
      </c>
      <c r="X98" s="18" t="n">
        <v>-0.087339</v>
      </c>
      <c r="Y98" s="18" t="n">
        <v>-0.03742</v>
      </c>
      <c r="Z98" s="18" t="n">
        <v>-0.107562</v>
      </c>
      <c r="AA98" s="18" t="n">
        <v>-0.025787</v>
      </c>
      <c r="AB98" s="18" t="n">
        <v>0.123906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1988480443.66</v>
      </c>
      <c r="R99" s="17" t="n">
        <v>200.84</v>
      </c>
      <c r="S99" s="18" t="n">
        <v>0.004501</v>
      </c>
      <c r="T99" s="18" t="inlineStr">
        <is>
          <t>-</t>
        </is>
      </c>
      <c r="U99" s="18" t="n">
        <v>5e-05</v>
      </c>
      <c r="V99" s="18" t="n">
        <v>0.001596</v>
      </c>
      <c r="W99" s="18" t="n">
        <v>0.004501</v>
      </c>
      <c r="X99" s="18" t="n">
        <v>0.009601</v>
      </c>
      <c r="Y99" s="18" t="n">
        <v>0.020736</v>
      </c>
      <c r="Z99" s="18" t="n">
        <v>0.044138</v>
      </c>
      <c r="AA99" s="18" t="n">
        <v>0.066539</v>
      </c>
      <c r="AB99" s="18" t="n">
        <v>0.118325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966109676.71</v>
      </c>
      <c r="R100" s="17" t="n">
        <v>28867.53</v>
      </c>
      <c r="S100" s="18" t="n">
        <v>-0.059689</v>
      </c>
      <c r="T100" s="18" t="inlineStr">
        <is>
          <t>-</t>
        </is>
      </c>
      <c r="U100" s="18" t="n">
        <v>-0.023298</v>
      </c>
      <c r="V100" s="18" t="n">
        <v>-0.024159</v>
      </c>
      <c r="W100" s="18" t="n">
        <v>-0.059689</v>
      </c>
      <c r="X100" s="18" t="n">
        <v>-0.030806</v>
      </c>
      <c r="Y100" s="18" t="n">
        <v>0.008423</v>
      </c>
      <c r="Z100" s="18" t="n">
        <v>0.021336</v>
      </c>
      <c r="AA100" s="18" t="n">
        <v>-0.04334</v>
      </c>
      <c r="AB100" s="18" t="n">
        <v>0.057715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344064952.62</v>
      </c>
      <c r="R101" s="17" t="n">
        <v>486.79</v>
      </c>
      <c r="S101" s="18" t="n">
        <v>-0.206135</v>
      </c>
      <c r="T101" s="18" t="inlineStr">
        <is>
          <t>-</t>
        </is>
      </c>
      <c r="U101" s="18" t="n">
        <v>0.013091</v>
      </c>
      <c r="V101" s="18" t="n">
        <v>-0.211727</v>
      </c>
      <c r="W101" s="18" t="n">
        <v>-0.206135</v>
      </c>
      <c r="X101" s="18" t="n">
        <v>-0.161516</v>
      </c>
      <c r="Y101" s="18" t="n">
        <v>-0.085102</v>
      </c>
      <c r="Z101" s="18" t="n">
        <v>-0.2195</v>
      </c>
      <c r="AA101" s="18" t="n">
        <v>-0.079635</v>
      </c>
      <c r="AB101" s="18" t="n">
        <v>0.147413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18194156.77</v>
      </c>
      <c r="R102" s="17" t="n">
        <v>1478.12</v>
      </c>
      <c r="S102" s="18" t="n">
        <v>-0.182293</v>
      </c>
      <c r="T102" s="18" t="inlineStr">
        <is>
          <t>-</t>
        </is>
      </c>
      <c r="U102" s="18" t="n">
        <v>0.01019</v>
      </c>
      <c r="V102" s="18" t="n">
        <v>-0.193861</v>
      </c>
      <c r="W102" s="18" t="n">
        <v>-0.182293</v>
      </c>
      <c r="X102" s="18" t="n">
        <v>-0.131493</v>
      </c>
      <c r="Y102" s="18" t="n">
        <v>-0.051113</v>
      </c>
      <c r="Z102" s="18" t="n">
        <v>-0.162035</v>
      </c>
      <c r="AA102" s="18" t="n">
        <v>0.022043</v>
      </c>
      <c r="AB102" s="18" t="n">
        <v>0.404189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126606568.35</v>
      </c>
      <c r="R103" s="17" t="n">
        <v>4741.82</v>
      </c>
      <c r="S103" s="18" t="n">
        <v>-0.06955799999999999</v>
      </c>
      <c r="T103" s="18" t="inlineStr">
        <is>
          <t>-</t>
        </is>
      </c>
      <c r="U103" s="18" t="n">
        <v>0.001682</v>
      </c>
      <c r="V103" s="18" t="n">
        <v>-0.075263</v>
      </c>
      <c r="W103" s="18" t="n">
        <v>-0.06955799999999999</v>
      </c>
      <c r="X103" s="18" t="n">
        <v>-0.038525</v>
      </c>
      <c r="Y103" s="18" t="n">
        <v>0.001597</v>
      </c>
      <c r="Z103" s="18" t="n">
        <v>-0.009024000000000001</v>
      </c>
      <c r="AA103" s="18" t="n">
        <v>0.101806</v>
      </c>
      <c r="AB103" s="18" t="n">
        <v>0.411701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173550321.7</v>
      </c>
      <c r="R104" s="17" t="n">
        <v>1836.61</v>
      </c>
      <c r="S104" s="18" t="n">
        <v>0.004287</v>
      </c>
      <c r="T104" s="18" t="inlineStr">
        <is>
          <t>-</t>
        </is>
      </c>
      <c r="U104" s="18" t="n">
        <v>0.000169</v>
      </c>
      <c r="V104" s="18" t="n">
        <v>0.001298</v>
      </c>
      <c r="W104" s="18" t="n">
        <v>0.004287</v>
      </c>
      <c r="X104" s="18" t="n">
        <v>0.008761</v>
      </c>
      <c r="Y104" s="18" t="n">
        <v>0.01793</v>
      </c>
      <c r="Z104" s="18" t="n">
        <v>0.036274</v>
      </c>
      <c r="AA104" s="18" t="n">
        <v>0.054529</v>
      </c>
      <c r="AB104" s="18" t="n">
        <v>0.093194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628148998.76</v>
      </c>
      <c r="R105" s="17" t="n">
        <v>35520.75</v>
      </c>
      <c r="S105" s="18" t="n">
        <v>0.00352</v>
      </c>
      <c r="T105" s="18" t="inlineStr">
        <is>
          <t>-</t>
        </is>
      </c>
      <c r="U105" s="18" t="n">
        <v>-4.2e-05</v>
      </c>
      <c r="V105" s="18" t="n">
        <v>0.001226</v>
      </c>
      <c r="W105" s="18" t="n">
        <v>0.00352</v>
      </c>
      <c r="X105" s="18" t="n">
        <v>0.007804</v>
      </c>
      <c r="Y105" s="18" t="n">
        <v>0.01705</v>
      </c>
      <c r="Z105" s="18" t="n">
        <v>0.037163</v>
      </c>
      <c r="AA105" s="18" t="n">
        <v>0.057369</v>
      </c>
      <c r="AB105" s="18" t="n">
        <v>0.101106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4550732.92</v>
      </c>
      <c r="R106" s="17" t="n">
        <v>202.48</v>
      </c>
      <c r="S106" s="18" t="n">
        <v>0.004963</v>
      </c>
      <c r="T106" s="18" t="inlineStr">
        <is>
          <t>-</t>
        </is>
      </c>
      <c r="U106" s="18" t="n">
        <v>0</v>
      </c>
      <c r="V106" s="18" t="n">
        <v>0.001533</v>
      </c>
      <c r="W106" s="18" t="n">
        <v>0.004963</v>
      </c>
      <c r="X106" s="18" t="n">
        <v>0.011995</v>
      </c>
      <c r="Y106" s="18" t="n">
        <v>0.023246</v>
      </c>
      <c r="Z106" s="18" t="n">
        <v>0.046516</v>
      </c>
      <c r="AA106" s="18" t="n">
        <v>0.06400400000000001</v>
      </c>
      <c r="AB106" s="18" t="n">
        <v>0.083244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405139246.59</v>
      </c>
      <c r="R107" s="17" t="n">
        <v>1657.42</v>
      </c>
      <c r="S107" s="18" t="n">
        <v>0.005265</v>
      </c>
      <c r="T107" s="18" t="inlineStr">
        <is>
          <t>-</t>
        </is>
      </c>
      <c r="U107" s="18" t="n">
        <v>0.000241</v>
      </c>
      <c r="V107" s="18" t="n">
        <v>0.001632</v>
      </c>
      <c r="W107" s="18" t="n">
        <v>0.005265</v>
      </c>
      <c r="X107" s="18" t="n">
        <v>0.011393</v>
      </c>
      <c r="Y107" s="18" t="n">
        <v>0.02344</v>
      </c>
      <c r="Z107" s="18" t="n">
        <v>0.048874</v>
      </c>
      <c r="AA107" s="18" t="n">
        <v>0.073187</v>
      </c>
      <c r="AB107" s="18" t="n">
        <v>0.127903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718830413.54</v>
      </c>
      <c r="R108" s="17" t="n">
        <v>4507.65</v>
      </c>
      <c r="S108" s="18" t="n">
        <v>-0.195687</v>
      </c>
      <c r="T108" s="18" t="inlineStr">
        <is>
          <t>-</t>
        </is>
      </c>
      <c r="U108" s="18" t="n">
        <v>0.009952000000000001</v>
      </c>
      <c r="V108" s="18" t="n">
        <v>-0.204832</v>
      </c>
      <c r="W108" s="18" t="n">
        <v>-0.195687</v>
      </c>
      <c r="X108" s="18" t="n">
        <v>-0.145798</v>
      </c>
      <c r="Y108" s="18" t="n">
        <v>-0.057425</v>
      </c>
      <c r="Z108" s="18" t="n">
        <v>-0.179929</v>
      </c>
      <c r="AA108" s="18" t="n">
        <v>-0.004292</v>
      </c>
      <c r="AB108" s="18" t="n">
        <v>0.303573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723287139.6</v>
      </c>
      <c r="R109" s="17" t="n">
        <v>2102.54</v>
      </c>
      <c r="S109" s="18" t="n">
        <v>-0.197234</v>
      </c>
      <c r="T109" s="18" t="inlineStr">
        <is>
          <t>-</t>
        </is>
      </c>
      <c r="U109" s="18" t="n">
        <v>0.015058</v>
      </c>
      <c r="V109" s="18" t="n">
        <v>-0.204027</v>
      </c>
      <c r="W109" s="18" t="n">
        <v>-0.197234</v>
      </c>
      <c r="X109" s="18" t="n">
        <v>-0.152475</v>
      </c>
      <c r="Y109" s="18" t="n">
        <v>-0.066645</v>
      </c>
      <c r="Z109" s="18" t="n">
        <v>-0.191673</v>
      </c>
      <c r="AA109" s="18" t="n">
        <v>-0.055929</v>
      </c>
      <c r="AB109" s="18" t="n">
        <v>0.149055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74204006.34</v>
      </c>
      <c r="R110" s="17" t="n">
        <v>1475.9</v>
      </c>
      <c r="S110" s="18" t="n">
        <v>0.004492</v>
      </c>
      <c r="T110" s="18" t="inlineStr">
        <is>
          <t>-</t>
        </is>
      </c>
      <c r="U110" s="18" t="n">
        <v>0.000115</v>
      </c>
      <c r="V110" s="18" t="n">
        <v>0.001303</v>
      </c>
      <c r="W110" s="18" t="n">
        <v>0.004492</v>
      </c>
      <c r="X110" s="18" t="n">
        <v>0.009287</v>
      </c>
      <c r="Y110" s="18" t="n">
        <v>0.018965</v>
      </c>
      <c r="Z110" s="18" t="n">
        <v>0.038291</v>
      </c>
      <c r="AA110" s="18" t="n">
        <v>0.056849</v>
      </c>
      <c r="AB110" s="18" t="n">
        <v>0.098181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485357700.83</v>
      </c>
      <c r="R111" s="17" t="n">
        <v>1960.3</v>
      </c>
      <c r="S111" s="18" t="n">
        <v>0.004386</v>
      </c>
      <c r="T111" s="18" t="inlineStr">
        <is>
          <t>-</t>
        </is>
      </c>
      <c r="U111" s="18" t="n">
        <v>1e-05</v>
      </c>
      <c r="V111" s="18" t="n">
        <v>0.001395</v>
      </c>
      <c r="W111" s="18" t="n">
        <v>0.004386</v>
      </c>
      <c r="X111" s="18" t="n">
        <v>0.010256</v>
      </c>
      <c r="Y111" s="18" t="n">
        <v>0.022097</v>
      </c>
      <c r="Z111" s="18" t="n">
        <v>0.046688</v>
      </c>
      <c r="AA111" s="18" t="n">
        <v>0.071524</v>
      </c>
      <c r="AB111" s="18" t="n">
        <v>0.13263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29063685.04</v>
      </c>
      <c r="R112" s="17" t="n">
        <v>8301.540000000001</v>
      </c>
      <c r="S112" s="18" t="n">
        <v>0.008884</v>
      </c>
      <c r="T112" s="18" t="inlineStr">
        <is>
          <t>-</t>
        </is>
      </c>
      <c r="U112" s="18" t="n">
        <v>-0.001371</v>
      </c>
      <c r="V112" s="18" t="n">
        <v>0.001408</v>
      </c>
      <c r="W112" s="18" t="n">
        <v>0.008884</v>
      </c>
      <c r="X112" s="18" t="n">
        <v>0.025325</v>
      </c>
      <c r="Y112" s="18" t="n">
        <v>0.046224</v>
      </c>
      <c r="Z112" s="18" t="n">
        <v>0.08233500000000001</v>
      </c>
      <c r="AA112" s="18" t="n">
        <v>0.114036</v>
      </c>
      <c r="AB112" s="18" t="n">
        <v>0.190849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5191104681.33</v>
      </c>
      <c r="R113" s="17" t="n">
        <v>16010.71</v>
      </c>
      <c r="S113" s="18" t="n">
        <v>0.006789</v>
      </c>
      <c r="T113" s="18" t="inlineStr">
        <is>
          <t>-</t>
        </is>
      </c>
      <c r="U113" s="18" t="n">
        <v>6.2e-05</v>
      </c>
      <c r="V113" s="18" t="n">
        <v>0.002415</v>
      </c>
      <c r="W113" s="18" t="n">
        <v>0.006789</v>
      </c>
      <c r="X113" s="18" t="n">
        <v>0.014307</v>
      </c>
      <c r="Y113" s="18" t="n">
        <v>0.029048</v>
      </c>
      <c r="Z113" s="18" t="n">
        <v>0.057924</v>
      </c>
      <c r="AA113" s="18" t="n">
        <v>0.08715199999999999</v>
      </c>
      <c r="AB113" s="18" t="n">
        <v>0.157363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1278765911.99</v>
      </c>
      <c r="R114" s="17" t="n">
        <v>2071.3</v>
      </c>
      <c r="S114" s="18" t="n">
        <v>0.006194</v>
      </c>
      <c r="T114" s="18" t="inlineStr">
        <is>
          <t>-</t>
        </is>
      </c>
      <c r="U114" s="18" t="n">
        <v>0.000159</v>
      </c>
      <c r="V114" s="18" t="n">
        <v>0.002119</v>
      </c>
      <c r="W114" s="18" t="n">
        <v>0.006194</v>
      </c>
      <c r="X114" s="18" t="n">
        <v>0.013024</v>
      </c>
      <c r="Y114" s="18" t="n">
        <v>0.026244</v>
      </c>
      <c r="Z114" s="18" t="n">
        <v>0.052966</v>
      </c>
      <c r="AA114" s="18" t="n">
        <v>0.08200300000000001</v>
      </c>
      <c r="AB114" s="18" t="n">
        <v>0.150767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1293714.68</v>
      </c>
      <c r="R115" s="17" t="n">
        <v>129.37</v>
      </c>
      <c r="S115" s="18" t="n">
        <v>0.000387</v>
      </c>
      <c r="T115" s="18" t="inlineStr">
        <is>
          <t>-</t>
        </is>
      </c>
      <c r="U115" s="18" t="n">
        <v>-0.001081</v>
      </c>
      <c r="V115" s="18" t="n">
        <v>-0.000232</v>
      </c>
      <c r="W115" s="18" t="n">
        <v>0.000387</v>
      </c>
      <c r="X115" s="18" t="n">
        <v>0.006222</v>
      </c>
      <c r="Y115" s="18" t="n">
        <v>0.012602</v>
      </c>
      <c r="Z115" s="18" t="n">
        <v>0.025119</v>
      </c>
      <c r="AA115" s="18" t="n">
        <v>0.038283</v>
      </c>
      <c r="AB115" s="18" t="n">
        <v>0.0653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214669520.47</v>
      </c>
      <c r="R116" s="17" t="n">
        <v>135.52</v>
      </c>
      <c r="S116" s="18" t="n">
        <v>-0.190152</v>
      </c>
      <c r="T116" s="18" t="inlineStr">
        <is>
          <t>-</t>
        </is>
      </c>
      <c r="U116" s="18" t="n">
        <v>0.014219</v>
      </c>
      <c r="V116" s="18" t="n">
        <v>-0.195058</v>
      </c>
      <c r="W116" s="18" t="n">
        <v>-0.190152</v>
      </c>
      <c r="X116" s="18" t="n">
        <v>-0.149545</v>
      </c>
      <c r="Y116" s="18" t="n">
        <v>-0.07241599999999999</v>
      </c>
      <c r="Z116" s="18" t="n">
        <v>-0.23279</v>
      </c>
      <c r="AA116" s="18" t="n">
        <v>-0.133171</v>
      </c>
      <c r="AB116" s="18" t="n">
        <v>0.067255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2337913.4</v>
      </c>
      <c r="R117" s="17" t="n">
        <v>162.68</v>
      </c>
      <c r="S117" s="18" t="n">
        <v>-0.209984</v>
      </c>
      <c r="T117" s="18" t="inlineStr">
        <is>
          <t>-</t>
        </is>
      </c>
      <c r="U117" s="18" t="n">
        <v>0.013456</v>
      </c>
      <c r="V117" s="18" t="n">
        <v>-0.216076</v>
      </c>
      <c r="W117" s="18" t="n">
        <v>-0.209984</v>
      </c>
      <c r="X117" s="18" t="n">
        <v>-0.172407</v>
      </c>
      <c r="Y117" s="18" t="n">
        <v>-0.110309</v>
      </c>
      <c r="Z117" s="18" t="n">
        <v>-0.231336</v>
      </c>
      <c r="AA117" s="18" t="n">
        <v>-0.099673</v>
      </c>
      <c r="AB117" s="18" t="n">
        <v>0.151228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127218205.06</v>
      </c>
      <c r="R118" s="17" t="n">
        <v>178.34</v>
      </c>
      <c r="S118" s="18" t="n">
        <v>-0.03412</v>
      </c>
      <c r="T118" s="18" t="inlineStr">
        <is>
          <t>-</t>
        </is>
      </c>
      <c r="U118" s="18" t="n">
        <v>0.002473</v>
      </c>
      <c r="V118" s="18" t="n">
        <v>-0.040925</v>
      </c>
      <c r="W118" s="18" t="n">
        <v>-0.03412</v>
      </c>
      <c r="X118" s="18" t="n">
        <v>-0.007347</v>
      </c>
      <c r="Y118" s="18" t="n">
        <v>0.013699</v>
      </c>
      <c r="Z118" s="18" t="n">
        <v>0.026122</v>
      </c>
      <c r="AA118" s="18" t="n">
        <v>0.064335</v>
      </c>
      <c r="AB118" s="18" t="n">
        <v>0.146955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1358120.52</v>
      </c>
      <c r="R119" s="17" t="n">
        <v>135.81</v>
      </c>
      <c r="S119" s="18" t="n">
        <v>-0.001544</v>
      </c>
      <c r="T119" s="18" t="inlineStr">
        <is>
          <t>-</t>
        </is>
      </c>
      <c r="U119" s="18" t="n">
        <v>-0.002717</v>
      </c>
      <c r="V119" s="18" t="n">
        <v>-0.000442</v>
      </c>
      <c r="W119" s="18" t="n">
        <v>-0.001544</v>
      </c>
      <c r="X119" s="18" t="n">
        <v>0.005925</v>
      </c>
      <c r="Y119" s="18" t="n">
        <v>0.016999</v>
      </c>
      <c r="Z119" s="18" t="n">
        <v>0.037113</v>
      </c>
      <c r="AA119" s="18" t="n">
        <v>0.051812</v>
      </c>
      <c r="AB119" s="18" t="n">
        <v>0.099498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274934449.92</v>
      </c>
      <c r="R120" s="17" t="n">
        <v>146.1</v>
      </c>
      <c r="S120" s="18" t="n">
        <v>0.005783</v>
      </c>
      <c r="T120" s="18" t="inlineStr">
        <is>
          <t>-</t>
        </is>
      </c>
      <c r="U120" s="18" t="n">
        <v>0.000205</v>
      </c>
      <c r="V120" s="18" t="n">
        <v>0.001851</v>
      </c>
      <c r="W120" s="18" t="n">
        <v>0.005783</v>
      </c>
      <c r="X120" s="18" t="n">
        <v>0.012193</v>
      </c>
      <c r="Y120" s="18" t="n">
        <v>0.024329</v>
      </c>
      <c r="Z120" s="18" t="n">
        <v>0.040154</v>
      </c>
      <c r="AA120" s="18" t="n">
        <v>0.055407</v>
      </c>
      <c r="AB120" s="18" t="n">
        <v>0.096271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53721664.35</v>
      </c>
      <c r="R121" s="17" t="n">
        <v>20150.66</v>
      </c>
      <c r="S121" s="18" t="n">
        <v>-0.143871</v>
      </c>
      <c r="T121" s="18" t="inlineStr">
        <is>
          <t>-</t>
        </is>
      </c>
      <c r="U121" s="18" t="n">
        <v>0.009036000000000001</v>
      </c>
      <c r="V121" s="18" t="n">
        <v>-0.154113</v>
      </c>
      <c r="W121" s="18" t="n">
        <v>-0.143871</v>
      </c>
      <c r="X121" s="18" t="n">
        <v>-0.107997</v>
      </c>
      <c r="Y121" s="18" t="n">
        <v>-0.043905</v>
      </c>
      <c r="Z121" s="18" t="n">
        <v>-0.144037</v>
      </c>
      <c r="AA121" s="18" t="n">
        <v>-0.048352</v>
      </c>
      <c r="AB121" s="18" t="n">
        <v>0.110615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3145479691.93</v>
      </c>
      <c r="R122" s="17" t="n">
        <v>1882.06</v>
      </c>
      <c r="S122" s="18" t="n">
        <v>-0.005716</v>
      </c>
      <c r="T122" s="18" t="inlineStr">
        <is>
          <t>-</t>
        </is>
      </c>
      <c r="U122" s="18" t="n">
        <v>0.001453</v>
      </c>
      <c r="V122" s="18" t="n">
        <v>-0.011487</v>
      </c>
      <c r="W122" s="18" t="n">
        <v>-0.005716</v>
      </c>
      <c r="X122" s="18" t="n">
        <v>0.018398</v>
      </c>
      <c r="Y122" s="18" t="n">
        <v>0.054033</v>
      </c>
      <c r="Z122" s="18" t="n">
        <v>0.086677</v>
      </c>
      <c r="AA122" s="18" t="n">
        <v>0.138441</v>
      </c>
      <c r="AB122" s="18" t="n">
        <v>0.247174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736880.4300000001</v>
      </c>
      <c r="R123" s="17" t="n">
        <v>139.64</v>
      </c>
      <c r="S123" s="18" t="n">
        <v>0.008959999999999999</v>
      </c>
      <c r="T123" s="18" t="inlineStr">
        <is>
          <t>-</t>
        </is>
      </c>
      <c r="U123" s="18" t="n">
        <v>0.000287</v>
      </c>
      <c r="V123" s="18" t="n">
        <v>0.00165</v>
      </c>
      <c r="W123" s="18" t="n">
        <v>0.008959999999999999</v>
      </c>
      <c r="X123" s="18" t="n">
        <v>0.015933</v>
      </c>
      <c r="Y123" s="18" t="n">
        <v>0.021806</v>
      </c>
      <c r="Z123" s="18" t="n">
        <v>0.03483</v>
      </c>
      <c r="AA123" s="18" t="n">
        <v>0.051585</v>
      </c>
      <c r="AB123" s="18" t="n">
        <v>0.102827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5667774588.03</v>
      </c>
      <c r="R124" s="17" t="n">
        <v>1553.61</v>
      </c>
      <c r="S124" s="18" t="n">
        <v>0.003883</v>
      </c>
      <c r="T124" s="18" t="inlineStr">
        <is>
          <t>-</t>
        </is>
      </c>
      <c r="U124" s="18" t="n">
        <v>-0.000675</v>
      </c>
      <c r="V124" s="18" t="n">
        <v>0.000296</v>
      </c>
      <c r="W124" s="18" t="n">
        <v>0.003883</v>
      </c>
      <c r="X124" s="18" t="n">
        <v>0.013087</v>
      </c>
      <c r="Y124" s="18" t="n">
        <v>0.029549</v>
      </c>
      <c r="Z124" s="18" t="n">
        <v>0.055313</v>
      </c>
      <c r="AA124" s="18" t="n">
        <v>0.08376500000000001</v>
      </c>
      <c r="AB124" s="18" t="n">
        <v>0.14257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8051435834.51</v>
      </c>
      <c r="R125" s="17" t="n">
        <v>174750.09</v>
      </c>
      <c r="S125" s="18" t="n">
        <v>0.004679</v>
      </c>
      <c r="T125" s="18" t="inlineStr">
        <is>
          <t>-</t>
        </is>
      </c>
      <c r="U125" s="18" t="n">
        <v>-0.001033</v>
      </c>
      <c r="V125" s="18" t="n">
        <v>-0.002494</v>
      </c>
      <c r="W125" s="18" t="n">
        <v>0.004679</v>
      </c>
      <c r="X125" s="18" t="n">
        <v>0.026714</v>
      </c>
      <c r="Y125" s="18" t="n">
        <v>0.05548</v>
      </c>
      <c r="Z125" s="18" t="n">
        <v>0.098229</v>
      </c>
      <c r="AA125" s="18" t="n">
        <v>0.137584</v>
      </c>
      <c r="AB125" s="18" t="n">
        <v>0.244898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17269391.58</v>
      </c>
      <c r="R126" s="17" t="n">
        <v>124.04</v>
      </c>
      <c r="S126" s="18" t="n">
        <v>0.002668</v>
      </c>
      <c r="T126" s="18" t="inlineStr">
        <is>
          <t>-</t>
        </is>
      </c>
      <c r="U126" s="18" t="n">
        <v>0</v>
      </c>
      <c r="V126" s="18" t="n">
        <v>0.000888</v>
      </c>
      <c r="W126" s="18" t="n">
        <v>0.002668</v>
      </c>
      <c r="X126" s="18" t="n">
        <v>0.006655</v>
      </c>
      <c r="Y126" s="18" t="n">
        <v>0.014227</v>
      </c>
      <c r="Z126" s="18" t="n">
        <v>0.027757</v>
      </c>
      <c r="AA126" s="18" t="n">
        <v>0.042528</v>
      </c>
      <c r="AB126" s="18" t="n">
        <v>0.078609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285310319.76</v>
      </c>
      <c r="R127" s="17" t="n">
        <v>275662.14</v>
      </c>
      <c r="S127" s="18" t="n">
        <v>-0.199778</v>
      </c>
      <c r="T127" s="18" t="inlineStr">
        <is>
          <t>-</t>
        </is>
      </c>
      <c r="U127" s="18" t="n">
        <v>0.013633</v>
      </c>
      <c r="V127" s="18" t="n">
        <v>-0.20767</v>
      </c>
      <c r="W127" s="18" t="n">
        <v>-0.199778</v>
      </c>
      <c r="X127" s="18" t="n">
        <v>-0.154357</v>
      </c>
      <c r="Y127" s="18" t="n">
        <v>-0.071825</v>
      </c>
      <c r="Z127" s="18" t="n">
        <v>-0.182425</v>
      </c>
      <c r="AA127" s="18" t="n">
        <v>-0.047826</v>
      </c>
      <c r="AB127" s="18" t="n">
        <v>0.169261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335709894.09</v>
      </c>
      <c r="R128" s="17" t="n">
        <v>831.86</v>
      </c>
      <c r="S128" s="18" t="n">
        <v>-0.175421</v>
      </c>
      <c r="T128" s="18" t="inlineStr">
        <is>
          <t>-</t>
        </is>
      </c>
      <c r="U128" s="18" t="n">
        <v>0.013598</v>
      </c>
      <c r="V128" s="18" t="n">
        <v>-0.183498</v>
      </c>
      <c r="W128" s="18" t="n">
        <v>-0.175421</v>
      </c>
      <c r="X128" s="18" t="n">
        <v>-0.133533</v>
      </c>
      <c r="Y128" s="18" t="n">
        <v>-0.050572</v>
      </c>
      <c r="Z128" s="18" t="n">
        <v>-0.191152</v>
      </c>
      <c r="AA128" s="18" t="n">
        <v>-0.110491</v>
      </c>
      <c r="AB128" s="18" t="n">
        <v>-0.679969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15817648.24</v>
      </c>
      <c r="R129" s="17" t="n">
        <v>420.36</v>
      </c>
      <c r="S129" s="18" t="n">
        <v>-0.061445</v>
      </c>
      <c r="T129" s="18" t="inlineStr">
        <is>
          <t>-</t>
        </is>
      </c>
      <c r="U129" s="18" t="n">
        <v>0.003054</v>
      </c>
      <c r="V129" s="18" t="n">
        <v>-0.06339</v>
      </c>
      <c r="W129" s="18" t="n">
        <v>-0.061445</v>
      </c>
      <c r="X129" s="18" t="n">
        <v>-0.030513</v>
      </c>
      <c r="Y129" s="18" t="n">
        <v>0.005021</v>
      </c>
      <c r="Z129" s="18" t="n">
        <v>-0.034609</v>
      </c>
      <c r="AA129" s="18" t="n">
        <v>0.005381</v>
      </c>
      <c r="AB129" s="18" t="n">
        <v>0.11277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6405881732.66</v>
      </c>
      <c r="R130" s="17" t="n">
        <v>182805.82</v>
      </c>
      <c r="S130" s="18" t="n">
        <v>0.007687</v>
      </c>
      <c r="T130" s="18" t="inlineStr">
        <is>
          <t>-</t>
        </is>
      </c>
      <c r="U130" s="18" t="n">
        <v>0.001205</v>
      </c>
      <c r="V130" s="18" t="n">
        <v>0.001432</v>
      </c>
      <c r="W130" s="18" t="n">
        <v>0.007687</v>
      </c>
      <c r="X130" s="18" t="n">
        <v>0.03078</v>
      </c>
      <c r="Y130" s="18" t="n">
        <v>0.058892</v>
      </c>
      <c r="Z130" s="18" t="n">
        <v>0.103918</v>
      </c>
      <c r="AA130" s="18" t="n">
        <v>0.148124</v>
      </c>
      <c r="AB130" s="18" t="n">
        <v>0.260299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6436503407.94</v>
      </c>
      <c r="R131" s="17" t="n">
        <v>177794.14</v>
      </c>
      <c r="S131" s="18" t="n">
        <v>0.008035</v>
      </c>
      <c r="T131" s="18" t="inlineStr">
        <is>
          <t>-</t>
        </is>
      </c>
      <c r="U131" s="18" t="n">
        <v>-0.001221</v>
      </c>
      <c r="V131" s="18" t="n">
        <v>0.000518</v>
      </c>
      <c r="W131" s="18" t="n">
        <v>0.008035</v>
      </c>
      <c r="X131" s="18" t="n">
        <v>0.031305</v>
      </c>
      <c r="Y131" s="18" t="n">
        <v>0.059067</v>
      </c>
      <c r="Z131" s="18" t="n">
        <v>0.102964</v>
      </c>
      <c r="AA131" s="18" t="n">
        <v>0.145777</v>
      </c>
      <c r="AB131" s="18" t="n">
        <v>0.248303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7356960164.6</v>
      </c>
      <c r="R132" s="17" t="n">
        <v>181353.32</v>
      </c>
      <c r="S132" s="18" t="n">
        <v>0.006844</v>
      </c>
      <c r="T132" s="18" t="inlineStr">
        <is>
          <t>-</t>
        </is>
      </c>
      <c r="U132" s="18" t="n">
        <v>-0.000755</v>
      </c>
      <c r="V132" s="18" t="n">
        <v>-0.000843</v>
      </c>
      <c r="W132" s="18" t="n">
        <v>0.006844</v>
      </c>
      <c r="X132" s="18" t="n">
        <v>0.027152</v>
      </c>
      <c r="Y132" s="18" t="n">
        <v>0.054997</v>
      </c>
      <c r="Z132" s="18" t="n">
        <v>0.096688</v>
      </c>
      <c r="AA132" s="18" t="n">
        <v>0.135319</v>
      </c>
      <c r="AB132" s="18" t="n">
        <v>0.247347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504602063.41</v>
      </c>
      <c r="R133" s="17" t="n">
        <v>193705.2</v>
      </c>
      <c r="S133" s="18" t="n">
        <v>0.004599</v>
      </c>
      <c r="T133" s="18" t="inlineStr">
        <is>
          <t>-</t>
        </is>
      </c>
      <c r="U133" s="18" t="n">
        <v>-0.000608</v>
      </c>
      <c r="V133" s="18" t="n">
        <v>-0.000791</v>
      </c>
      <c r="W133" s="18" t="n">
        <v>0.004599</v>
      </c>
      <c r="X133" s="18" t="n">
        <v>0.026908</v>
      </c>
      <c r="Y133" s="18" t="n">
        <v>0.056203</v>
      </c>
      <c r="Z133" s="18" t="n">
        <v>0.098567</v>
      </c>
      <c r="AA133" s="18" t="n">
        <v>0.137801</v>
      </c>
      <c r="AB133" s="18" t="n">
        <v>0.242872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7688230570.61</v>
      </c>
      <c r="R134" s="17" t="n">
        <v>113657.24</v>
      </c>
      <c r="S134" s="18" t="n">
        <v>0.006365</v>
      </c>
      <c r="T134" s="18" t="inlineStr">
        <is>
          <t>-</t>
        </is>
      </c>
      <c r="U134" s="18" t="n">
        <v>-0.001009</v>
      </c>
      <c r="V134" s="18" t="n">
        <v>3.9e-05</v>
      </c>
      <c r="W134" s="18" t="n">
        <v>0.006365</v>
      </c>
      <c r="X134" s="18" t="n">
        <v>0.028701</v>
      </c>
      <c r="Y134" s="18" t="n">
        <v>0.05677</v>
      </c>
      <c r="Z134" s="18" t="n">
        <v>0.099173</v>
      </c>
      <c r="AA134" s="18" t="n">
        <v>0.138547</v>
      </c>
      <c r="AB134" s="18" t="n">
        <v>0.247122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5533705832.13</v>
      </c>
      <c r="R135" s="17" t="n">
        <v>1420.31</v>
      </c>
      <c r="S135" s="18" t="n">
        <v>-0.001322</v>
      </c>
      <c r="T135" s="18" t="inlineStr">
        <is>
          <t>-</t>
        </is>
      </c>
      <c r="U135" s="18" t="n">
        <v>-0.001146</v>
      </c>
      <c r="V135" s="18" t="n">
        <v>-0.005385</v>
      </c>
      <c r="W135" s="18" t="n">
        <v>-0.001322</v>
      </c>
      <c r="X135" s="18" t="n">
        <v>0.014754</v>
      </c>
      <c r="Y135" s="18" t="n">
        <v>0.033351</v>
      </c>
      <c r="Z135" s="18" t="n">
        <v>0.062311</v>
      </c>
      <c r="AA135" s="18" t="n">
        <v>0.09493</v>
      </c>
      <c r="AB135" s="18" t="n">
        <v>0.184383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477384.1</v>
      </c>
      <c r="R136" s="17" t="n">
        <v>2199.93</v>
      </c>
      <c r="S136" s="18" t="n">
        <v>-0.189626</v>
      </c>
      <c r="T136" s="18" t="inlineStr">
        <is>
          <t>-</t>
        </is>
      </c>
      <c r="U136" s="18" t="n">
        <v>0.013923</v>
      </c>
      <c r="V136" s="18" t="n">
        <v>-0.192188</v>
      </c>
      <c r="W136" s="18" t="n">
        <v>-0.189626</v>
      </c>
      <c r="X136" s="18" t="n">
        <v>-0.150301</v>
      </c>
      <c r="Y136" s="18" t="n">
        <v>-0.09016</v>
      </c>
      <c r="Z136" s="18" t="n">
        <v>-0.200862</v>
      </c>
      <c r="AA136" s="18" t="n">
        <v>-0.046944</v>
      </c>
      <c r="AB136" s="18" t="n">
        <v>0.203535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1367903.09</v>
      </c>
      <c r="R137" s="17" t="n">
        <v>1367.9</v>
      </c>
      <c r="S137" s="18" t="n">
        <v>0.003647</v>
      </c>
      <c r="T137" s="18" t="inlineStr">
        <is>
          <t>-</t>
        </is>
      </c>
      <c r="U137" s="18" t="n">
        <v>6.600000000000001e-05</v>
      </c>
      <c r="V137" s="18" t="n">
        <v>0.001178</v>
      </c>
      <c r="W137" s="18" t="n">
        <v>0.003647</v>
      </c>
      <c r="X137" s="18" t="n">
        <v>0.008099</v>
      </c>
      <c r="Y137" s="18" t="n">
        <v>0.017018</v>
      </c>
      <c r="Z137" s="18" t="n">
        <v>0.034438</v>
      </c>
      <c r="AA137" s="18" t="n">
        <v>0.04914</v>
      </c>
      <c r="AB137" s="18" t="n">
        <v>0.095845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557236.45</v>
      </c>
      <c r="R138" s="17" t="n">
        <v>919.53</v>
      </c>
      <c r="S138" s="18" t="n">
        <v>-0.191103</v>
      </c>
      <c r="T138" s="18" t="inlineStr">
        <is>
          <t>-</t>
        </is>
      </c>
      <c r="U138" s="18" t="n">
        <v>0.015068</v>
      </c>
      <c r="V138" s="18" t="n">
        <v>-0.183112</v>
      </c>
      <c r="W138" s="18" t="n">
        <v>-0.191103</v>
      </c>
      <c r="X138" s="18" t="n">
        <v>-0.171498</v>
      </c>
      <c r="Y138" s="18" t="n">
        <v>-0.118929</v>
      </c>
      <c r="Z138" s="18" t="n">
        <v>-0.278653</v>
      </c>
      <c r="AA138" s="18" t="n">
        <v>-0.210324</v>
      </c>
      <c r="AB138" s="18" t="n">
        <v>-0.117957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1081435335.68</v>
      </c>
      <c r="R139" s="17" t="n">
        <v>1484.39</v>
      </c>
      <c r="S139" s="18" t="n">
        <v>0.00902</v>
      </c>
      <c r="T139" s="18" t="inlineStr">
        <is>
          <t>-</t>
        </is>
      </c>
      <c r="U139" s="18" t="n">
        <v>-0.000471</v>
      </c>
      <c r="V139" s="18" t="n">
        <v>0.002194</v>
      </c>
      <c r="W139" s="18" t="n">
        <v>0.00902</v>
      </c>
      <c r="X139" s="18" t="n">
        <v>0.028484</v>
      </c>
      <c r="Y139" s="18" t="n">
        <v>0.055184</v>
      </c>
      <c r="Z139" s="18" t="n">
        <v>0.09164799999999999</v>
      </c>
      <c r="AA139" s="18" t="n">
        <v>0.111012</v>
      </c>
      <c r="AB139" s="18" t="n">
        <v>0.166625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2354461073.4</v>
      </c>
      <c r="R140" s="17" t="n">
        <v>1523.9</v>
      </c>
      <c r="S140" s="18" t="n">
        <v>0.005483</v>
      </c>
      <c r="T140" s="18" t="inlineStr">
        <is>
          <t>-</t>
        </is>
      </c>
      <c r="U140" s="18" t="n">
        <v>0.00023</v>
      </c>
      <c r="V140" s="18" t="n">
        <v>0.001749</v>
      </c>
      <c r="W140" s="18" t="n">
        <v>0.005483</v>
      </c>
      <c r="X140" s="18" t="n">
        <v>0.012175</v>
      </c>
      <c r="Y140" s="18" t="n">
        <v>0.025898</v>
      </c>
      <c r="Z140" s="18" t="n">
        <v>0.053174</v>
      </c>
      <c r="AA140" s="18" t="n">
        <v>0.08226899999999999</v>
      </c>
      <c r="AB140" s="18" t="n">
        <v>0.141917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305441006.96</v>
      </c>
      <c r="R141" s="17" t="n">
        <v>5818.25</v>
      </c>
      <c r="S141" s="18" t="n">
        <v>-0.173996</v>
      </c>
      <c r="T141" s="18" t="inlineStr">
        <is>
          <t>-</t>
        </is>
      </c>
      <c r="U141" s="18" t="n">
        <v>0.014819</v>
      </c>
      <c r="V141" s="18" t="n">
        <v>-0.185776</v>
      </c>
      <c r="W141" s="18" t="n">
        <v>-0.173996</v>
      </c>
      <c r="X141" s="18" t="n">
        <v>-0.137987</v>
      </c>
      <c r="Y141" s="18" t="n">
        <v>-0.080844</v>
      </c>
      <c r="Z141" s="18" t="n">
        <v>-0.220151</v>
      </c>
      <c r="AA141" s="18" t="n">
        <v>-0.0643</v>
      </c>
      <c r="AB141" s="18" t="n">
        <v>0.270396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771924198.26</v>
      </c>
      <c r="R142" s="17" t="n">
        <v>3009.83</v>
      </c>
      <c r="S142" s="18" t="n">
        <v>-0.060576</v>
      </c>
      <c r="T142" s="18" t="inlineStr">
        <is>
          <t>-</t>
        </is>
      </c>
      <c r="U142" s="18" t="n">
        <v>0.00518</v>
      </c>
      <c r="V142" s="18" t="n">
        <v>-0.067659</v>
      </c>
      <c r="W142" s="18" t="n">
        <v>-0.060576</v>
      </c>
      <c r="X142" s="18" t="n">
        <v>-0.044453</v>
      </c>
      <c r="Y142" s="18" t="n">
        <v>-0.007616</v>
      </c>
      <c r="Z142" s="18" t="n">
        <v>-0.019986</v>
      </c>
      <c r="AA142" s="18" t="n">
        <v>0.049493</v>
      </c>
      <c r="AB142" s="18" t="n">
        <v>0.106063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537936861</v>
      </c>
      <c r="R143" s="17" t="n">
        <v>116009.67</v>
      </c>
      <c r="S143" s="18" t="n">
        <v>0.004013</v>
      </c>
      <c r="T143" s="18" t="inlineStr">
        <is>
          <t>-</t>
        </is>
      </c>
      <c r="U143" s="18" t="n">
        <v>-0.001254</v>
      </c>
      <c r="V143" s="18" t="n">
        <v>0.00104</v>
      </c>
      <c r="W143" s="18" t="n">
        <v>0.004013</v>
      </c>
      <c r="X143" s="18" t="n">
        <v>0.019967</v>
      </c>
      <c r="Y143" s="18" t="n">
        <v>0.039916</v>
      </c>
      <c r="Z143" s="18" t="n">
        <v>0.071108</v>
      </c>
      <c r="AA143" s="18" t="n">
        <v>0.09815400000000001</v>
      </c>
      <c r="AB143" s="18" t="n">
        <v>0.172223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1228503813.29</v>
      </c>
      <c r="R144" s="17" t="n">
        <v>1410.73</v>
      </c>
      <c r="S144" s="18" t="n">
        <v>0.004722</v>
      </c>
      <c r="T144" s="18" t="inlineStr">
        <is>
          <t>-</t>
        </is>
      </c>
      <c r="U144" s="18" t="n">
        <v>0.000305</v>
      </c>
      <c r="V144" s="18" t="n">
        <v>0.001427</v>
      </c>
      <c r="W144" s="18" t="n">
        <v>0.004722</v>
      </c>
      <c r="X144" s="18" t="n">
        <v>0.009778</v>
      </c>
      <c r="Y144" s="18" t="n">
        <v>0.019793</v>
      </c>
      <c r="Z144" s="18" t="n">
        <v>0.040622</v>
      </c>
      <c r="AA144" s="18" t="n">
        <v>0.06125</v>
      </c>
      <c r="AB144" s="18" t="n">
        <v>0.106967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521097401.5</v>
      </c>
      <c r="R145" s="17" t="n">
        <v>102256.16</v>
      </c>
      <c r="S145" s="18" t="n">
        <v>0.004086</v>
      </c>
      <c r="T145" s="18" t="inlineStr">
        <is>
          <t>-</t>
        </is>
      </c>
      <c r="U145" s="18" t="n">
        <v>-0.001018</v>
      </c>
      <c r="V145" s="18" t="n">
        <v>0.001051</v>
      </c>
      <c r="W145" s="18" t="n">
        <v>0.004086</v>
      </c>
      <c r="X145" s="18" t="n">
        <v>0.020311</v>
      </c>
      <c r="Y145" s="18" t="n">
        <v>0.040515</v>
      </c>
      <c r="Z145" s="18" t="n">
        <v>0.071316</v>
      </c>
      <c r="AA145" s="18" t="n">
        <v>0.097132</v>
      </c>
      <c r="AB145" s="18" t="n">
        <v>0.1646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695789436.64</v>
      </c>
      <c r="R146" s="17" t="n">
        <v>1656.57</v>
      </c>
      <c r="S146" s="18" t="n">
        <v>-0.038415</v>
      </c>
      <c r="T146" s="18" t="inlineStr">
        <is>
          <t>-</t>
        </is>
      </c>
      <c r="U146" s="18" t="n">
        <v>0.003416</v>
      </c>
      <c r="V146" s="18" t="n">
        <v>-0.045881</v>
      </c>
      <c r="W146" s="18" t="n">
        <v>-0.038415</v>
      </c>
      <c r="X146" s="18" t="n">
        <v>-0.008363000000000001</v>
      </c>
      <c r="Y146" s="18" t="n">
        <v>0.027056</v>
      </c>
      <c r="Z146" s="18" t="n">
        <v>0.01541</v>
      </c>
      <c r="AA146" s="18" t="n">
        <v>0.09724099999999999</v>
      </c>
      <c r="AB146" s="18" t="n">
        <v>0.275423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1218991314</v>
      </c>
      <c r="R147" s="17" t="n">
        <v>151.14</v>
      </c>
      <c r="S147" s="18" t="n">
        <v>-0.000265</v>
      </c>
      <c r="T147" s="18" t="inlineStr">
        <is>
          <t>-</t>
        </is>
      </c>
      <c r="U147" s="18" t="n">
        <v>-0.000859</v>
      </c>
      <c r="V147" s="18" t="n">
        <v>-0.003363</v>
      </c>
      <c r="W147" s="18" t="n">
        <v>-0.000265</v>
      </c>
      <c r="X147" s="18" t="n">
        <v>0.019288</v>
      </c>
      <c r="Y147" s="18" t="n">
        <v>0.041196</v>
      </c>
      <c r="Z147" s="18" t="n">
        <v>0.075117</v>
      </c>
      <c r="AA147" s="18" t="n">
        <v>0.102085</v>
      </c>
      <c r="AB147" s="18" t="n">
        <v>0.156831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114906509.97</v>
      </c>
      <c r="R148" s="17" t="n">
        <v>147.06</v>
      </c>
      <c r="S148" s="18" t="n">
        <v>0.003549</v>
      </c>
      <c r="T148" s="18" t="inlineStr">
        <is>
          <t>-</t>
        </is>
      </c>
      <c r="U148" s="18" t="n">
        <v>-0.001087</v>
      </c>
      <c r="V148" s="18" t="n">
        <v>0.00068</v>
      </c>
      <c r="W148" s="18" t="n">
        <v>0.003549</v>
      </c>
      <c r="X148" s="18" t="n">
        <v>0.017787</v>
      </c>
      <c r="Y148" s="18" t="n">
        <v>0.036437</v>
      </c>
      <c r="Z148" s="18" t="n">
        <v>0.067431</v>
      </c>
      <c r="AA148" s="18" t="n">
        <v>0.096072</v>
      </c>
      <c r="AB148" s="18" t="n">
        <v>0.174507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4818393.14</v>
      </c>
      <c r="R149" s="17" t="n">
        <v>1599.2</v>
      </c>
      <c r="S149" s="18" t="n">
        <v>-0.002806</v>
      </c>
      <c r="T149" s="18" t="inlineStr">
        <is>
          <t>-</t>
        </is>
      </c>
      <c r="U149" s="18" t="n">
        <v>6e-06</v>
      </c>
      <c r="V149" s="18" t="n">
        <v>-0.006912</v>
      </c>
      <c r="W149" s="18" t="n">
        <v>-0.002806</v>
      </c>
      <c r="X149" s="18" t="n">
        <v>0.013152</v>
      </c>
      <c r="Y149" s="18" t="n">
        <v>0.038401</v>
      </c>
      <c r="Z149" s="18" t="n">
        <v>0.07646699999999999</v>
      </c>
      <c r="AA149" s="18" t="n">
        <v>0.124455</v>
      </c>
      <c r="AB149" s="18" t="n">
        <v>0.208923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7741145.88</v>
      </c>
      <c r="R150" s="17" t="n">
        <v>79.31</v>
      </c>
      <c r="S150" s="18" t="n">
        <v>-0.176342</v>
      </c>
      <c r="T150" s="18" t="inlineStr">
        <is>
          <t>-</t>
        </is>
      </c>
      <c r="U150" s="18" t="n">
        <v>0.020196</v>
      </c>
      <c r="V150" s="18" t="n">
        <v>-0.183802</v>
      </c>
      <c r="W150" s="18" t="n">
        <v>-0.176342</v>
      </c>
      <c r="X150" s="18" t="n">
        <v>-0.13859</v>
      </c>
      <c r="Y150" s="18" t="n">
        <v>-0.112069</v>
      </c>
      <c r="Z150" s="18" t="n">
        <v>-0.235493</v>
      </c>
      <c r="AA150" s="18" t="n">
        <v>-0.102422</v>
      </c>
      <c r="AB150" s="18" t="n">
        <v>-0.012698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34076868.11</v>
      </c>
      <c r="R151" s="17" t="n">
        <v>1374.23</v>
      </c>
      <c r="S151" s="18" t="n">
        <v>0.004833</v>
      </c>
      <c r="T151" s="18" t="inlineStr">
        <is>
          <t>-</t>
        </is>
      </c>
      <c r="U151" s="18" t="n">
        <v>0.000153</v>
      </c>
      <c r="V151" s="18" t="n">
        <v>0.00153</v>
      </c>
      <c r="W151" s="18" t="n">
        <v>0.004833</v>
      </c>
      <c r="X151" s="18" t="n">
        <v>0.00984</v>
      </c>
      <c r="Y151" s="18" t="n">
        <v>0.020753</v>
      </c>
      <c r="Z151" s="18" t="n">
        <v>0.045766</v>
      </c>
      <c r="AA151" s="18" t="n">
        <v>0.070148</v>
      </c>
      <c r="AB151" s="18" t="n">
        <v>0.13056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482181904.07</v>
      </c>
      <c r="R152" s="17" t="n">
        <v>1903.73</v>
      </c>
      <c r="S152" s="18" t="n">
        <v>-0.08361300000000001</v>
      </c>
      <c r="T152" s="18" t="inlineStr">
        <is>
          <t>-</t>
        </is>
      </c>
      <c r="U152" s="18" t="n">
        <v>0.005504</v>
      </c>
      <c r="V152" s="18" t="n">
        <v>-0.085927</v>
      </c>
      <c r="W152" s="18" t="n">
        <v>-0.08361300000000001</v>
      </c>
      <c r="X152" s="18" t="n">
        <v>-0.052776</v>
      </c>
      <c r="Y152" s="18" t="n">
        <v>-0.005786</v>
      </c>
      <c r="Z152" s="18" t="n">
        <v>-0.043875</v>
      </c>
      <c r="AA152" s="18" t="n">
        <v>0.020449</v>
      </c>
      <c r="AB152" s="18" t="n">
        <v>0.176485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35454904.99</v>
      </c>
      <c r="R153" s="17" t="n">
        <v>1550.75</v>
      </c>
      <c r="S153" s="18" t="n">
        <v>-0.162897</v>
      </c>
      <c r="T153" s="18" t="inlineStr">
        <is>
          <t>-</t>
        </is>
      </c>
      <c r="U153" s="18" t="n">
        <v>0.012662</v>
      </c>
      <c r="V153" s="18" t="n">
        <v>-0.169972</v>
      </c>
      <c r="W153" s="18" t="n">
        <v>-0.162897</v>
      </c>
      <c r="X153" s="18" t="n">
        <v>-0.115399</v>
      </c>
      <c r="Y153" s="18" t="n">
        <v>-0.060283</v>
      </c>
      <c r="Z153" s="18" t="n">
        <v>-0.153322</v>
      </c>
      <c r="AA153" s="18" t="n">
        <v>-0.039188</v>
      </c>
      <c r="AB153" s="18" t="n">
        <v>0.320192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1485583649.74</v>
      </c>
      <c r="R154" s="17" t="n">
        <v>1975.25</v>
      </c>
      <c r="S154" s="18" t="n">
        <v>-0.040484</v>
      </c>
      <c r="T154" s="18" t="inlineStr">
        <is>
          <t>-</t>
        </is>
      </c>
      <c r="U154" s="18" t="n">
        <v>0.004685</v>
      </c>
      <c r="V154" s="18" t="n">
        <v>-0.050484</v>
      </c>
      <c r="W154" s="18" t="n">
        <v>-0.040484</v>
      </c>
      <c r="X154" s="18" t="n">
        <v>-0.002283</v>
      </c>
      <c r="Y154" s="18" t="n">
        <v>0.052866</v>
      </c>
      <c r="Z154" s="18" t="n">
        <v>0.05161</v>
      </c>
      <c r="AA154" s="18" t="n">
        <v>0.148895</v>
      </c>
      <c r="AB154" s="18" t="n">
        <v>0.353764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1393018746.49</v>
      </c>
      <c r="R155" s="17" t="n">
        <v>183219.62</v>
      </c>
      <c r="S155" s="18" t="n">
        <v>-0.045955</v>
      </c>
      <c r="T155" s="18" t="inlineStr">
        <is>
          <t>-</t>
        </is>
      </c>
      <c r="U155" s="18" t="n">
        <v>0.001619</v>
      </c>
      <c r="V155" s="18" t="n">
        <v>-0.055612</v>
      </c>
      <c r="W155" s="18" t="n">
        <v>-0.045955</v>
      </c>
      <c r="X155" s="18" t="n">
        <v>-0.006929</v>
      </c>
      <c r="Y155" s="18" t="n">
        <v>0.047216</v>
      </c>
      <c r="Z155" s="18" t="n">
        <v>0.051237</v>
      </c>
      <c r="AA155" s="18" t="n">
        <v>0.138181</v>
      </c>
      <c r="AB155" s="18" t="n">
        <v>0.328367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548653001.8</v>
      </c>
      <c r="R156" s="17" t="n">
        <v>1396.75</v>
      </c>
      <c r="S156" s="18" t="n">
        <v>0.000387</v>
      </c>
      <c r="T156" s="18" t="inlineStr">
        <is>
          <t>-</t>
        </is>
      </c>
      <c r="U156" s="18" t="n">
        <v>-0.000901</v>
      </c>
      <c r="V156" s="18" t="n">
        <v>-0.004079</v>
      </c>
      <c r="W156" s="18" t="n">
        <v>0.000387</v>
      </c>
      <c r="X156" s="18" t="n">
        <v>0.019794</v>
      </c>
      <c r="Y156" s="18" t="n">
        <v>0.041488</v>
      </c>
      <c r="Z156" s="18" t="n">
        <v>0.067966</v>
      </c>
      <c r="AA156" s="18" t="n">
        <v>0.099595</v>
      </c>
      <c r="AB156" s="18" t="n">
        <v>0.187087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1816504614.09</v>
      </c>
      <c r="R157" s="17" t="n">
        <v>1352.52</v>
      </c>
      <c r="S157" s="18" t="n">
        <v>0.005688</v>
      </c>
      <c r="T157" s="18" t="inlineStr">
        <is>
          <t>-</t>
        </is>
      </c>
      <c r="U157" s="18" t="n">
        <v>8.1e-05</v>
      </c>
      <c r="V157" s="18" t="n">
        <v>0.001614</v>
      </c>
      <c r="W157" s="18" t="n">
        <v>0.005688</v>
      </c>
      <c r="X157" s="18" t="n">
        <v>0.01307</v>
      </c>
      <c r="Y157" s="18" t="n">
        <v>0.026448</v>
      </c>
      <c r="Z157" s="18" t="n">
        <v>0.05421</v>
      </c>
      <c r="AA157" s="18" t="n">
        <v>0.081912</v>
      </c>
      <c r="AB157" s="18" t="n">
        <v>0.153329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604351.73</v>
      </c>
      <c r="R158" s="17" t="n">
        <v>1285.85</v>
      </c>
      <c r="S158" s="18" t="n">
        <v>0.001815</v>
      </c>
      <c r="T158" s="18" t="inlineStr">
        <is>
          <t>-</t>
        </is>
      </c>
      <c r="U158" s="18" t="n">
        <v>0</v>
      </c>
      <c r="V158" s="18" t="n">
        <v>0.00056</v>
      </c>
      <c r="W158" s="18" t="n">
        <v>0.001815</v>
      </c>
      <c r="X158" s="18" t="n">
        <v>0.00341</v>
      </c>
      <c r="Y158" s="18" t="n">
        <v>0.005277</v>
      </c>
      <c r="Z158" s="18" t="n">
        <v>-0.026144</v>
      </c>
      <c r="AA158" s="18" t="n">
        <v>0.01969</v>
      </c>
      <c r="AB158" s="18" t="n">
        <v>0.092824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1746270.77</v>
      </c>
      <c r="R159" s="17" t="n">
        <v>134328.52</v>
      </c>
      <c r="S159" s="18" t="n">
        <v>0.004268</v>
      </c>
      <c r="T159" s="18" t="inlineStr">
        <is>
          <t>-</t>
        </is>
      </c>
      <c r="U159" s="18" t="n">
        <v>4.4e-05</v>
      </c>
      <c r="V159" s="18" t="n">
        <v>0.001521</v>
      </c>
      <c r="W159" s="18" t="n">
        <v>0.004268</v>
      </c>
      <c r="X159" s="18" t="n">
        <v>0.009483999999999999</v>
      </c>
      <c r="Y159" s="18" t="n">
        <v>0.019461</v>
      </c>
      <c r="Z159" s="18" t="n">
        <v>0.040181</v>
      </c>
      <c r="AA159" s="18" t="n">
        <v>0.062271</v>
      </c>
      <c r="AB159" s="18" t="n">
        <v>0.113994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569656304.27</v>
      </c>
      <c r="R160" s="17" t="n">
        <v>138.27</v>
      </c>
      <c r="S160" s="18" t="n">
        <v>0.006112</v>
      </c>
      <c r="T160" s="18" t="inlineStr">
        <is>
          <t>-</t>
        </is>
      </c>
      <c r="U160" s="18" t="n">
        <v>0.000145</v>
      </c>
      <c r="V160" s="18" t="n">
        <v>0.001666</v>
      </c>
      <c r="W160" s="18" t="n">
        <v>0.006112</v>
      </c>
      <c r="X160" s="18" t="n">
        <v>0.0123</v>
      </c>
      <c r="Y160" s="18" t="n">
        <v>0.024374</v>
      </c>
      <c r="Z160" s="18" t="n">
        <v>0.049567</v>
      </c>
      <c r="AA160" s="18" t="n">
        <v>0.078802</v>
      </c>
      <c r="AB160" s="18" t="n">
        <v>0.138868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2722820038.77</v>
      </c>
      <c r="R161" s="17" t="n">
        <v>156.83</v>
      </c>
      <c r="S161" s="18" t="n">
        <v>0.004098</v>
      </c>
      <c r="T161" s="18" t="inlineStr">
        <is>
          <t>-</t>
        </is>
      </c>
      <c r="U161" s="18" t="n">
        <v>-0.000128</v>
      </c>
      <c r="V161" s="18" t="n">
        <v>-0.002861</v>
      </c>
      <c r="W161" s="18" t="n">
        <v>0.004098</v>
      </c>
      <c r="X161" s="18" t="n">
        <v>0.0251</v>
      </c>
      <c r="Y161" s="18" t="n">
        <v>0.050999</v>
      </c>
      <c r="Z161" s="18" t="n">
        <v>0.084053</v>
      </c>
      <c r="AA161" s="18" t="n">
        <v>0.109987</v>
      </c>
      <c r="AB161" s="18" t="n">
        <v>0.175813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254479297.78</v>
      </c>
      <c r="R162" s="17" t="n">
        <v>139.02</v>
      </c>
      <c r="S162" s="18" t="n">
        <v>-0.189246</v>
      </c>
      <c r="T162" s="18" t="inlineStr">
        <is>
          <t>-</t>
        </is>
      </c>
      <c r="U162" s="18" t="n">
        <v>0.007026</v>
      </c>
      <c r="V162" s="18" t="n">
        <v>-0.196184</v>
      </c>
      <c r="W162" s="18" t="n">
        <v>-0.189246</v>
      </c>
      <c r="X162" s="18" t="n">
        <v>-0.155253</v>
      </c>
      <c r="Y162" s="18" t="n">
        <v>-0.08419</v>
      </c>
      <c r="Z162" s="18" t="n">
        <v>-0.227924</v>
      </c>
      <c r="AA162" s="18" t="n">
        <v>-0.167246</v>
      </c>
      <c r="AB162" s="18" t="n">
        <v>-0.032298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288453464.8</v>
      </c>
      <c r="R163" s="17" t="n">
        <v>1277.73</v>
      </c>
      <c r="S163" s="18" t="n">
        <v>-0.151275</v>
      </c>
      <c r="T163" s="18" t="inlineStr">
        <is>
          <t>-</t>
        </is>
      </c>
      <c r="U163" s="18" t="n">
        <v>0.012192</v>
      </c>
      <c r="V163" s="18" t="n">
        <v>-0.162765</v>
      </c>
      <c r="W163" s="18" t="n">
        <v>-0.151275</v>
      </c>
      <c r="X163" s="18" t="n">
        <v>-0.106539</v>
      </c>
      <c r="Y163" s="18" t="n">
        <v>-0.056559</v>
      </c>
      <c r="Z163" s="18" t="n">
        <v>-0.162693</v>
      </c>
      <c r="AA163" s="18" t="n">
        <v>-0.07492</v>
      </c>
      <c r="AB163" s="18" t="n">
        <v>0.086838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668538171.9400001</v>
      </c>
      <c r="R164" s="17" t="n">
        <v>148.71</v>
      </c>
      <c r="S164" s="18" t="n">
        <v>-0.001544</v>
      </c>
      <c r="T164" s="18" t="inlineStr">
        <is>
          <t>-</t>
        </is>
      </c>
      <c r="U164" s="18" t="n">
        <v>-0.00208</v>
      </c>
      <c r="V164" s="18" t="n">
        <v>-0.006215</v>
      </c>
      <c r="W164" s="18" t="n">
        <v>-0.001544</v>
      </c>
      <c r="X164" s="18" t="n">
        <v>0.020449</v>
      </c>
      <c r="Y164" s="18" t="n">
        <v>0.046148</v>
      </c>
      <c r="Z164" s="18" t="n">
        <v>0.07964300000000001</v>
      </c>
      <c r="AA164" s="18" t="n">
        <v>0.180051</v>
      </c>
      <c r="AB164" s="18" t="n">
        <v>0.237497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104161363.02</v>
      </c>
      <c r="R165" s="17" t="n">
        <v>14903.61</v>
      </c>
      <c r="S165" s="18" t="n">
        <v>0.003134</v>
      </c>
      <c r="T165" s="18" t="inlineStr">
        <is>
          <t>-</t>
        </is>
      </c>
      <c r="U165" s="18" t="n">
        <v>-0.000306</v>
      </c>
      <c r="V165" s="18" t="n">
        <v>0.000875</v>
      </c>
      <c r="W165" s="18" t="n">
        <v>0.003134</v>
      </c>
      <c r="X165" s="18" t="n">
        <v>0.017659</v>
      </c>
      <c r="Y165" s="18" t="n">
        <v>0.042322</v>
      </c>
      <c r="Z165" s="18" t="n">
        <v>0.074681</v>
      </c>
      <c r="AA165" s="18" t="n">
        <v>0.110814</v>
      </c>
      <c r="AB165" s="18" t="n">
        <v>0.194084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50195191.82</v>
      </c>
      <c r="R166" s="17" t="n">
        <v>109836.31</v>
      </c>
      <c r="S166" s="18" t="n">
        <v>-0.180398</v>
      </c>
      <c r="T166" s="18" t="inlineStr">
        <is>
          <t>-</t>
        </is>
      </c>
      <c r="U166" s="18" t="n">
        <v>0.010031</v>
      </c>
      <c r="V166" s="18" t="n">
        <v>-0.188286</v>
      </c>
      <c r="W166" s="18" t="n">
        <v>-0.180398</v>
      </c>
      <c r="X166" s="18" t="n">
        <v>-0.140434</v>
      </c>
      <c r="Y166" s="18" t="n">
        <v>-0.058868</v>
      </c>
      <c r="Z166" s="18" t="n">
        <v>-0.177751</v>
      </c>
      <c r="AA166" s="18" t="n">
        <v>-0.056316</v>
      </c>
      <c r="AB166" s="18" t="n">
        <v>0.142014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145130879.66</v>
      </c>
      <c r="R167" s="17" t="n">
        <v>144.43</v>
      </c>
      <c r="S167" s="18" t="n">
        <v>0.001456</v>
      </c>
      <c r="T167" s="18" t="inlineStr">
        <is>
          <t>-</t>
        </is>
      </c>
      <c r="U167" s="18" t="n">
        <v>-0.001314</v>
      </c>
      <c r="V167" s="18" t="n">
        <v>6.9e-05</v>
      </c>
      <c r="W167" s="18" t="n">
        <v>0.001456</v>
      </c>
      <c r="X167" s="18" t="n">
        <v>0.013259</v>
      </c>
      <c r="Y167" s="18" t="n">
        <v>0.029951</v>
      </c>
      <c r="Z167" s="18" t="n">
        <v>0.055929</v>
      </c>
      <c r="AA167" s="18" t="n">
        <v>0.080497</v>
      </c>
      <c r="AB167" s="18" t="n">
        <v>0.16064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37829601.14</v>
      </c>
      <c r="R168" s="17" t="n">
        <v>139079.42</v>
      </c>
      <c r="S168" s="18" t="n">
        <v>0.004919</v>
      </c>
      <c r="T168" s="18" t="inlineStr">
        <is>
          <t>-</t>
        </is>
      </c>
      <c r="U168" s="18" t="n">
        <v>0.000178</v>
      </c>
      <c r="V168" s="18" t="n">
        <v>0.00156</v>
      </c>
      <c r="W168" s="18" t="n">
        <v>0.004919</v>
      </c>
      <c r="X168" s="18" t="n">
        <v>0.010549</v>
      </c>
      <c r="Y168" s="18" t="n">
        <v>0.021902</v>
      </c>
      <c r="Z168" s="18" t="n">
        <v>0.044944</v>
      </c>
      <c r="AA168" s="18" t="n">
        <v>0.068023</v>
      </c>
      <c r="AB168" s="18" t="n">
        <v>0.120143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1792441067.43</v>
      </c>
      <c r="R169" s="17" t="n">
        <v>1362.11</v>
      </c>
      <c r="S169" s="18" t="n">
        <v>-0.009252</v>
      </c>
      <c r="T169" s="18" t="inlineStr">
        <is>
          <t>-</t>
        </is>
      </c>
      <c r="U169" s="18" t="n">
        <v>0.002931</v>
      </c>
      <c r="V169" s="18" t="n">
        <v>-0.005541</v>
      </c>
      <c r="W169" s="18" t="n">
        <v>-0.009252</v>
      </c>
      <c r="X169" s="18" t="n">
        <v>0.000103</v>
      </c>
      <c r="Y169" s="18" t="n">
        <v>0.012104</v>
      </c>
      <c r="Z169" s="18" t="n">
        <v>0.013512</v>
      </c>
      <c r="AA169" s="18" t="n">
        <v>0.047124</v>
      </c>
      <c r="AB169" s="18" t="n">
        <v>0.113736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216145599.45</v>
      </c>
      <c r="R170" s="17" t="n">
        <v>975.95</v>
      </c>
      <c r="S170" s="18" t="n">
        <v>-0.222945</v>
      </c>
      <c r="T170" s="18" t="inlineStr">
        <is>
          <t>-</t>
        </is>
      </c>
      <c r="U170" s="18" t="n">
        <v>0.014195</v>
      </c>
      <c r="V170" s="18" t="n">
        <v>-0.213102</v>
      </c>
      <c r="W170" s="18" t="n">
        <v>-0.222945</v>
      </c>
      <c r="X170" s="18" t="n">
        <v>-0.191713</v>
      </c>
      <c r="Y170" s="18" t="n">
        <v>-0.13831</v>
      </c>
      <c r="Z170" s="18" t="n">
        <v>-0.246417</v>
      </c>
      <c r="AA170" s="18" t="n">
        <v>-0.118773</v>
      </c>
      <c r="AB170" s="18" t="n">
        <v>0.034777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1069147985.88</v>
      </c>
      <c r="R171" s="17" t="n">
        <v>1484.83</v>
      </c>
      <c r="S171" s="18" t="n">
        <v>-0.001943</v>
      </c>
      <c r="T171" s="18" t="inlineStr">
        <is>
          <t>-</t>
        </is>
      </c>
      <c r="U171" s="18" t="n">
        <v>6.1e-05</v>
      </c>
      <c r="V171" s="18" t="n">
        <v>-0.007268</v>
      </c>
      <c r="W171" s="18" t="n">
        <v>-0.001943</v>
      </c>
      <c r="X171" s="18" t="n">
        <v>0.016123</v>
      </c>
      <c r="Y171" s="18" t="n">
        <v>0.041606</v>
      </c>
      <c r="Z171" s="18" t="n">
        <v>0.07528600000000001</v>
      </c>
      <c r="AA171" s="18" t="n">
        <v>0.116464</v>
      </c>
      <c r="AB171" s="18" t="n">
        <v>0.07742400000000001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510157145.16</v>
      </c>
      <c r="R172" s="17" t="n">
        <v>1345.77</v>
      </c>
      <c r="S172" s="18" t="n">
        <v>0.005935</v>
      </c>
      <c r="T172" s="18" t="inlineStr">
        <is>
          <t>-</t>
        </is>
      </c>
      <c r="U172" s="18" t="n">
        <v>0.000305</v>
      </c>
      <c r="V172" s="18" t="n">
        <v>0.00198</v>
      </c>
      <c r="W172" s="18" t="n">
        <v>0.005935</v>
      </c>
      <c r="X172" s="18" t="n">
        <v>0.011933</v>
      </c>
      <c r="Y172" s="18" t="n">
        <v>0.024256</v>
      </c>
      <c r="Z172" s="18" t="n">
        <v>0.050907</v>
      </c>
      <c r="AA172" s="18" t="n">
        <v>0.072908</v>
      </c>
      <c r="AB172" s="18" t="n">
        <v>0.1376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123585372.07</v>
      </c>
      <c r="R173" s="17" t="n">
        <v>53.75</v>
      </c>
      <c r="S173" s="18" t="n">
        <v>-0.6000450000000001</v>
      </c>
      <c r="T173" s="18" t="inlineStr">
        <is>
          <t>-</t>
        </is>
      </c>
      <c r="U173" s="18" t="n">
        <v>0.016645</v>
      </c>
      <c r="V173" s="18" t="n">
        <v>-0.190146</v>
      </c>
      <c r="W173" s="18" t="n">
        <v>-0.6000450000000001</v>
      </c>
      <c r="X173" s="18" t="n">
        <v>-0.590289</v>
      </c>
      <c r="Y173" s="18" t="n">
        <v>-0.593665</v>
      </c>
      <c r="Z173" s="18" t="n">
        <v>-0.648394</v>
      </c>
      <c r="AA173" s="18" t="n">
        <v>-0.5919990000000001</v>
      </c>
      <c r="AB173" s="18" t="n">
        <v>-0.564601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196921314.92</v>
      </c>
      <c r="R174" s="17" t="n">
        <v>13723.69</v>
      </c>
      <c r="S174" s="18" t="n">
        <v>-0.068787</v>
      </c>
      <c r="T174" s="18" t="inlineStr">
        <is>
          <t>-</t>
        </is>
      </c>
      <c r="U174" s="18" t="n">
        <v>0.004644</v>
      </c>
      <c r="V174" s="18" t="n">
        <v>-0.078288</v>
      </c>
      <c r="W174" s="18" t="n">
        <v>-0.068787</v>
      </c>
      <c r="X174" s="18" t="n">
        <v>-0.037409</v>
      </c>
      <c r="Y174" s="18" t="n">
        <v>0.002834</v>
      </c>
      <c r="Z174" s="18" t="n">
        <v>-0.007656</v>
      </c>
      <c r="AA174" s="18" t="n">
        <v>0.067125</v>
      </c>
      <c r="AB174" s="18" t="n">
        <v>0.164924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1834403603.3</v>
      </c>
      <c r="R175" s="17" t="n">
        <v>135.94</v>
      </c>
      <c r="S175" s="18" t="n">
        <v>-0.002422</v>
      </c>
      <c r="T175" s="18" t="inlineStr">
        <is>
          <t>-</t>
        </is>
      </c>
      <c r="U175" s="18" t="n">
        <v>-0.001322</v>
      </c>
      <c r="V175" s="18" t="n">
        <v>-0.006504</v>
      </c>
      <c r="W175" s="18" t="n">
        <v>-0.002422</v>
      </c>
      <c r="X175" s="18" t="n">
        <v>0.014024</v>
      </c>
      <c r="Y175" s="18" t="n">
        <v>0.037156</v>
      </c>
      <c r="Z175" s="18" t="n">
        <v>0.057734</v>
      </c>
      <c r="AA175" s="18" t="n">
        <v>0.08830399999999999</v>
      </c>
      <c r="AB175" s="18" t="n">
        <v>0.084743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418669160.3</v>
      </c>
      <c r="R176" s="17" t="n">
        <v>1536.98</v>
      </c>
      <c r="S176" s="18" t="n">
        <v>0.011617</v>
      </c>
      <c r="T176" s="18" t="inlineStr">
        <is>
          <t>-</t>
        </is>
      </c>
      <c r="U176" s="18" t="n">
        <v>-0.0008</v>
      </c>
      <c r="V176" s="18" t="n">
        <v>0.002446</v>
      </c>
      <c r="W176" s="18" t="n">
        <v>0.011617</v>
      </c>
      <c r="X176" s="18" t="n">
        <v>0.03437</v>
      </c>
      <c r="Y176" s="18" t="n">
        <v>0.062022</v>
      </c>
      <c r="Z176" s="18" t="n">
        <v>0.098008</v>
      </c>
      <c r="AA176" s="18" t="n">
        <v>0.130091</v>
      </c>
      <c r="AB176" s="18" t="n">
        <v>0.225408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1073614720.86</v>
      </c>
      <c r="R177" s="17" t="n">
        <v>1456.5</v>
      </c>
      <c r="S177" s="18" t="n">
        <v>0.004344</v>
      </c>
      <c r="T177" s="18" t="inlineStr">
        <is>
          <t>-</t>
        </is>
      </c>
      <c r="U177" s="18" t="n">
        <v>-0.001659</v>
      </c>
      <c r="V177" s="18" t="n">
        <v>0.001079</v>
      </c>
      <c r="W177" s="18" t="n">
        <v>0.004344</v>
      </c>
      <c r="X177" s="18" t="n">
        <v>0.024139</v>
      </c>
      <c r="Y177" s="18" t="n">
        <v>0.049072</v>
      </c>
      <c r="Z177" s="18" t="n">
        <v>0.080746</v>
      </c>
      <c r="AA177" s="18" t="n">
        <v>0.110442</v>
      </c>
      <c r="AB177" s="18" t="n">
        <v>0.206031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753352.49</v>
      </c>
      <c r="R178" s="17" t="n">
        <v>108.96</v>
      </c>
      <c r="S178" s="18" t="n">
        <v>-0.154037</v>
      </c>
      <c r="T178" s="18" t="inlineStr">
        <is>
          <t>-</t>
        </is>
      </c>
      <c r="U178" s="18" t="n">
        <v>0.012828</v>
      </c>
      <c r="V178" s="18" t="n">
        <v>-0.157895</v>
      </c>
      <c r="W178" s="18" t="n">
        <v>-0.154037</v>
      </c>
      <c r="X178" s="18" t="n">
        <v>-0.113137</v>
      </c>
      <c r="Y178" s="18" t="n">
        <v>-0.037711</v>
      </c>
      <c r="Z178" s="18" t="n">
        <v>-0.145814</v>
      </c>
      <c r="AA178" s="18" t="n">
        <v>-0.041436</v>
      </c>
      <c r="AB178" s="18" t="n">
        <v>0.124574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104609183.13</v>
      </c>
      <c r="R179" s="17" t="n">
        <v>122.95</v>
      </c>
      <c r="S179" s="18" t="n">
        <v>0.00515</v>
      </c>
      <c r="T179" s="18" t="inlineStr">
        <is>
          <t>-</t>
        </is>
      </c>
      <c r="U179" s="18" t="n">
        <v>-8.1e-05</v>
      </c>
      <c r="V179" s="18" t="n">
        <v>0.001548</v>
      </c>
      <c r="W179" s="18" t="n">
        <v>0.00515</v>
      </c>
      <c r="X179" s="18" t="n">
        <v>0.011934</v>
      </c>
      <c r="Y179" s="18" t="n">
        <v>0.025695</v>
      </c>
      <c r="Z179" s="18" t="n">
        <v>0.052744</v>
      </c>
      <c r="AA179" s="18" t="n">
        <v>0.08030900000000001</v>
      </c>
      <c r="AB179" s="18" t="n">
        <v>0.062203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78229606.03</v>
      </c>
      <c r="R180" s="17" t="n">
        <v>141.21</v>
      </c>
      <c r="S180" s="18" t="n">
        <v>0.004124</v>
      </c>
      <c r="T180" s="18" t="inlineStr">
        <is>
          <t>-</t>
        </is>
      </c>
      <c r="U180" s="18" t="n">
        <v>-0.001202</v>
      </c>
      <c r="V180" s="18" t="n">
        <v>0.001063</v>
      </c>
      <c r="W180" s="18" t="n">
        <v>0.004124</v>
      </c>
      <c r="X180" s="18" t="n">
        <v>0.02023</v>
      </c>
      <c r="Y180" s="18" t="n">
        <v>0.037241</v>
      </c>
      <c r="Z180" s="18" t="n">
        <v>0.046077</v>
      </c>
      <c r="AA180" s="18" t="n">
        <v>0.082733</v>
      </c>
      <c r="AB180" s="18" t="n">
        <v>0.147303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71437065.94</v>
      </c>
      <c r="R181" s="17" t="n">
        <v>119.13</v>
      </c>
      <c r="S181" s="18" t="n">
        <v>-0.00109</v>
      </c>
      <c r="T181" s="18" t="inlineStr">
        <is>
          <t>-</t>
        </is>
      </c>
      <c r="U181" s="18" t="n">
        <v>-0.000168</v>
      </c>
      <c r="V181" s="18" t="n">
        <v>0</v>
      </c>
      <c r="W181" s="18" t="n">
        <v>-0.00109</v>
      </c>
      <c r="X181" s="18" t="n">
        <v>0.000252</v>
      </c>
      <c r="Y181" s="18" t="n">
        <v>0.002609</v>
      </c>
      <c r="Z181" s="18" t="n">
        <v>0.026894</v>
      </c>
      <c r="AA181" s="18" t="n">
        <v>0.049789</v>
      </c>
      <c r="AB181" s="18" t="n">
        <v>0.061386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1638425505.86</v>
      </c>
      <c r="R182" s="17" t="n">
        <v>1464.89</v>
      </c>
      <c r="S182" s="18" t="n">
        <v>-0.011378</v>
      </c>
      <c r="T182" s="18" t="inlineStr">
        <is>
          <t>-</t>
        </is>
      </c>
      <c r="U182" s="18" t="n">
        <v>0.000519</v>
      </c>
      <c r="V182" s="18" t="n">
        <v>-0.017261</v>
      </c>
      <c r="W182" s="18" t="n">
        <v>-0.011378</v>
      </c>
      <c r="X182" s="18" t="n">
        <v>0.008607</v>
      </c>
      <c r="Y182" s="18" t="n">
        <v>0.036621</v>
      </c>
      <c r="Z182" s="18" t="n">
        <v>0.057973</v>
      </c>
      <c r="AA182" s="18" t="n">
        <v>0.104927</v>
      </c>
      <c r="AB182" s="18" t="n">
        <v>0.19901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1060082553.02</v>
      </c>
      <c r="R183" s="17" t="n">
        <v>1410.22</v>
      </c>
      <c r="S183" s="18" t="n">
        <v>-0.001402</v>
      </c>
      <c r="T183" s="18" t="inlineStr">
        <is>
          <t>-</t>
        </is>
      </c>
      <c r="U183" s="18" t="n">
        <v>-0.000411</v>
      </c>
      <c r="V183" s="18" t="n">
        <v>-0.004855</v>
      </c>
      <c r="W183" s="18" t="n">
        <v>-0.001402</v>
      </c>
      <c r="X183" s="18" t="n">
        <v>0.016316</v>
      </c>
      <c r="Y183" s="18" t="n">
        <v>0.03599</v>
      </c>
      <c r="Z183" s="18" t="n">
        <v>0.06038</v>
      </c>
      <c r="AA183" s="18" t="n">
        <v>0.08597100000000001</v>
      </c>
      <c r="AB183" s="18" t="n">
        <v>0.164066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611111999.77</v>
      </c>
      <c r="R184" s="17" t="n">
        <v>1267.45</v>
      </c>
      <c r="S184" s="18" t="n">
        <v>0.004669</v>
      </c>
      <c r="T184" s="18" t="inlineStr">
        <is>
          <t>-</t>
        </is>
      </c>
      <c r="U184" s="18" t="n">
        <v>0.000245</v>
      </c>
      <c r="V184" s="18" t="n">
        <v>0.001794</v>
      </c>
      <c r="W184" s="18" t="n">
        <v>0.004669</v>
      </c>
      <c r="X184" s="18" t="n">
        <v>0.010822</v>
      </c>
      <c r="Y184" s="18" t="n">
        <v>0.023573</v>
      </c>
      <c r="Z184" s="18" t="n">
        <v>0.048866</v>
      </c>
      <c r="AA184" s="18" t="n">
        <v>0.074019</v>
      </c>
      <c r="AB184" s="18" t="n">
        <v>0.131884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979867538.48</v>
      </c>
      <c r="R185" s="17" t="n">
        <v>130318.86</v>
      </c>
      <c r="S185" s="18" t="n">
        <v>-0.204179</v>
      </c>
      <c r="T185" s="18" t="inlineStr">
        <is>
          <t>-</t>
        </is>
      </c>
      <c r="U185" s="18" t="n">
        <v>0.008699999999999999</v>
      </c>
      <c r="V185" s="18" t="n">
        <v>-0.210003</v>
      </c>
      <c r="W185" s="18" t="n">
        <v>-0.204179</v>
      </c>
      <c r="X185" s="18" t="n">
        <v>-0.155984</v>
      </c>
      <c r="Y185" s="18" t="n">
        <v>-0.081202</v>
      </c>
      <c r="Z185" s="18" t="n">
        <v>-0.168725</v>
      </c>
      <c r="AA185" s="18" t="n">
        <v>-0.024175</v>
      </c>
      <c r="AB185" s="18" t="n">
        <v>0.241202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739901.8100000001</v>
      </c>
      <c r="R186" s="17" t="n">
        <v>11560.97</v>
      </c>
      <c r="S186" s="18" t="n">
        <v>0.003635</v>
      </c>
      <c r="T186" s="18" t="inlineStr">
        <is>
          <t>-</t>
        </is>
      </c>
      <c r="U186" s="18" t="n">
        <v>0.000207</v>
      </c>
      <c r="V186" s="18" t="n">
        <v>0.001174</v>
      </c>
      <c r="W186" s="18" t="n">
        <v>0.003635</v>
      </c>
      <c r="X186" s="18" t="n">
        <v>0.007674</v>
      </c>
      <c r="Y186" s="18" t="n">
        <v>0.016081</v>
      </c>
      <c r="Z186" s="18" t="n">
        <v>0.034282</v>
      </c>
      <c r="AA186" s="18" t="n">
        <v>0.050252</v>
      </c>
      <c r="AB186" s="18" t="n">
        <v>0.07287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656897128.0599999</v>
      </c>
      <c r="R187" s="17" t="n">
        <v>11740.79</v>
      </c>
      <c r="S187" s="18" t="n">
        <v>0.004777</v>
      </c>
      <c r="T187" s="18" t="inlineStr">
        <is>
          <t>-</t>
        </is>
      </c>
      <c r="U187" s="18" t="n">
        <v>0.000314</v>
      </c>
      <c r="V187" s="18" t="n">
        <v>0.001411</v>
      </c>
      <c r="W187" s="18" t="n">
        <v>0.004777</v>
      </c>
      <c r="X187" s="18" t="n">
        <v>0.009696</v>
      </c>
      <c r="Y187" s="18" t="n">
        <v>0.019534</v>
      </c>
      <c r="Z187" s="18" t="n">
        <v>0.040189</v>
      </c>
      <c r="AA187" s="18" t="n">
        <v>0.060906</v>
      </c>
      <c r="AB187" s="18" t="n">
        <v>0.102589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8862493558</v>
      </c>
      <c r="R188" s="17" t="n">
        <v>13552.19</v>
      </c>
      <c r="S188" s="18" t="n">
        <v>-0.001471</v>
      </c>
      <c r="T188" s="18" t="inlineStr">
        <is>
          <t>-</t>
        </is>
      </c>
      <c r="U188" s="18" t="n">
        <v>-0.001369</v>
      </c>
      <c r="V188" s="18" t="n">
        <v>-0.003493</v>
      </c>
      <c r="W188" s="18" t="n">
        <v>-0.001471</v>
      </c>
      <c r="X188" s="18" t="n">
        <v>0.009509</v>
      </c>
      <c r="Y188" s="18" t="n">
        <v>0.02684</v>
      </c>
      <c r="Z188" s="18" t="n">
        <v>0.055416</v>
      </c>
      <c r="AA188" s="18" t="n">
        <v>0.086798</v>
      </c>
      <c r="AB188" s="18" t="n">
        <v>0.168033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6529786031.18</v>
      </c>
      <c r="R189" s="17" t="n">
        <v>1457.46</v>
      </c>
      <c r="S189" s="18" t="n">
        <v>0.005922</v>
      </c>
      <c r="T189" s="18" t="inlineStr">
        <is>
          <t>-</t>
        </is>
      </c>
      <c r="U189" s="18" t="n">
        <v>-0.000583</v>
      </c>
      <c r="V189" s="18" t="n">
        <v>0.002324</v>
      </c>
      <c r="W189" s="18" t="n">
        <v>0.005922</v>
      </c>
      <c r="X189" s="18" t="n">
        <v>0.014697</v>
      </c>
      <c r="Y189" s="18" t="n">
        <v>0.03129</v>
      </c>
      <c r="Z189" s="18" t="n">
        <v>0.06350600000000001</v>
      </c>
      <c r="AA189" s="18" t="n">
        <v>0.09324499999999999</v>
      </c>
      <c r="AB189" s="18" t="n">
        <v>0.186799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1789275576.61</v>
      </c>
      <c r="R190" s="17" t="n">
        <v>13854.24</v>
      </c>
      <c r="S190" s="18" t="n">
        <v>-0.057149</v>
      </c>
      <c r="T190" s="18" t="inlineStr">
        <is>
          <t>-</t>
        </is>
      </c>
      <c r="U190" s="18" t="n">
        <v>0.003159</v>
      </c>
      <c r="V190" s="18" t="n">
        <v>-0.061962</v>
      </c>
      <c r="W190" s="18" t="n">
        <v>-0.057149</v>
      </c>
      <c r="X190" s="18" t="n">
        <v>-0.036965</v>
      </c>
      <c r="Y190" s="18" t="n">
        <v>0.001247</v>
      </c>
      <c r="Z190" s="18" t="n">
        <v>-0.023886</v>
      </c>
      <c r="AA190" s="18" t="n">
        <v>0.054575</v>
      </c>
      <c r="AB190" s="18" t="n">
        <v>0.225627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1560299609.6</v>
      </c>
      <c r="R191" s="17" t="n">
        <v>1275.42</v>
      </c>
      <c r="S191" s="18" t="n">
        <v>0.00605</v>
      </c>
      <c r="T191" s="18" t="inlineStr">
        <is>
          <t>-</t>
        </is>
      </c>
      <c r="U191" s="18" t="n">
        <v>0.000118</v>
      </c>
      <c r="V191" s="18" t="n">
        <v>0.001917</v>
      </c>
      <c r="W191" s="18" t="n">
        <v>0.00605</v>
      </c>
      <c r="X191" s="18" t="n">
        <v>0.013453</v>
      </c>
      <c r="Y191" s="18" t="n">
        <v>0.027694</v>
      </c>
      <c r="Z191" s="18" t="n">
        <v>0.054345</v>
      </c>
      <c r="AA191" s="18" t="n">
        <v>0.081689</v>
      </c>
      <c r="AB191" s="18" t="n">
        <v>0.148231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2127823.91</v>
      </c>
      <c r="R192" s="17" t="n">
        <v>113.95</v>
      </c>
      <c r="S192" s="18" t="n">
        <v>-0.190351</v>
      </c>
      <c r="T192" s="18" t="inlineStr">
        <is>
          <t>-</t>
        </is>
      </c>
      <c r="U192" s="18" t="n">
        <v>0.01379</v>
      </c>
      <c r="V192" s="18" t="n">
        <v>-0.201136</v>
      </c>
      <c r="W192" s="18" t="n">
        <v>-0.190351</v>
      </c>
      <c r="X192" s="18" t="n">
        <v>-0.146442</v>
      </c>
      <c r="Y192" s="18" t="n">
        <v>-0.083414</v>
      </c>
      <c r="Z192" s="18" t="n">
        <v>-0.228451</v>
      </c>
      <c r="AA192" s="18" t="n">
        <v>-0.175172</v>
      </c>
      <c r="AB192" s="18" t="n">
        <v>-0.023816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617605728.62</v>
      </c>
      <c r="R193" s="17" t="n">
        <v>1420.38</v>
      </c>
      <c r="S193" s="18" t="n">
        <v>-0.192071</v>
      </c>
      <c r="T193" s="18" t="inlineStr">
        <is>
          <t>-</t>
        </is>
      </c>
      <c r="U193" s="18" t="n">
        <v>0.014123</v>
      </c>
      <c r="V193" s="18" t="n">
        <v>-0.201495</v>
      </c>
      <c r="W193" s="18" t="n">
        <v>-0.192071</v>
      </c>
      <c r="X193" s="18" t="n">
        <v>-0.140237</v>
      </c>
      <c r="Y193" s="18" t="n">
        <v>-0.053345</v>
      </c>
      <c r="Z193" s="18" t="n">
        <v>-0.17402</v>
      </c>
      <c r="AA193" s="18" t="n">
        <v>0.013913</v>
      </c>
      <c r="AB193" s="18" t="n">
        <v>0.298799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1400815.3</v>
      </c>
      <c r="R194" s="17" t="n">
        <v>140.88</v>
      </c>
      <c r="S194" s="18" t="n">
        <v>-0.147938</v>
      </c>
      <c r="T194" s="18" t="inlineStr">
        <is>
          <t>-</t>
        </is>
      </c>
      <c r="U194" s="18" t="n">
        <v>0.015059</v>
      </c>
      <c r="V194" s="18" t="n">
        <v>-0.154585</v>
      </c>
      <c r="W194" s="18" t="n">
        <v>-0.147938</v>
      </c>
      <c r="X194" s="18" t="n">
        <v>-0.108411</v>
      </c>
      <c r="Y194" s="18" t="n">
        <v>-0.038821</v>
      </c>
      <c r="Z194" s="18" t="n">
        <v>-0.151223</v>
      </c>
      <c r="AA194" s="18" t="n">
        <v>-0.031886</v>
      </c>
      <c r="AB194" s="18" t="n">
        <v>0.181879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3673293110.02</v>
      </c>
      <c r="R195" s="17" t="n">
        <v>123145.03</v>
      </c>
      <c r="S195" s="18" t="n">
        <v>0.005794</v>
      </c>
      <c r="T195" s="18" t="inlineStr">
        <is>
          <t>-</t>
        </is>
      </c>
      <c r="U195" s="18" t="n">
        <v>0.000144</v>
      </c>
      <c r="V195" s="18" t="n">
        <v>0.001735</v>
      </c>
      <c r="W195" s="18" t="n">
        <v>0.005794</v>
      </c>
      <c r="X195" s="18" t="n">
        <v>0.012479</v>
      </c>
      <c r="Y195" s="18" t="n">
        <v>0.025527</v>
      </c>
      <c r="Z195" s="18" t="n">
        <v>0.050584</v>
      </c>
      <c r="AA195" s="18" t="n">
        <v>0.07579900000000001</v>
      </c>
      <c r="AB195" s="18" t="n">
        <v>0.138541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1005156.54</v>
      </c>
      <c r="R196" s="17" t="n">
        <v>1004.15</v>
      </c>
      <c r="S196" s="18" t="n">
        <v>0.00415</v>
      </c>
      <c r="T196" s="18" t="inlineStr">
        <is>
          <t>-</t>
        </is>
      </c>
      <c r="U196" s="18" t="n">
        <v>0.000249</v>
      </c>
      <c r="V196" s="18" t="n">
        <v>0.001206</v>
      </c>
      <c r="W196" s="18" t="n">
        <v>0.00415</v>
      </c>
      <c r="X196" s="18" t="n">
        <v>0.009622</v>
      </c>
      <c r="Y196" s="18" t="n">
        <v>0.0197</v>
      </c>
      <c r="Z196" s="18" t="n">
        <v>0.040979</v>
      </c>
      <c r="AA196" s="18" t="n">
        <v>0.032693</v>
      </c>
      <c r="AB196" s="18" t="n">
        <v>0.07924299999999999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1420219.14</v>
      </c>
      <c r="R197" s="17" t="n">
        <v>183.04</v>
      </c>
      <c r="S197" s="18" t="n">
        <v>-0.19084</v>
      </c>
      <c r="T197" s="18" t="inlineStr">
        <is>
          <t>-</t>
        </is>
      </c>
      <c r="U197" s="18" t="n">
        <v>0.00439</v>
      </c>
      <c r="V197" s="18" t="n">
        <v>-0.191841</v>
      </c>
      <c r="W197" s="18" t="n">
        <v>-0.19084</v>
      </c>
      <c r="X197" s="18" t="n">
        <v>-0.148255</v>
      </c>
      <c r="Y197" s="18" t="n">
        <v>-0.09716900000000001</v>
      </c>
      <c r="Z197" s="18" t="n">
        <v>-0.235454</v>
      </c>
      <c r="AA197" s="18" t="n">
        <v>-0.116048</v>
      </c>
      <c r="AB197" s="18" t="n">
        <v>0.09010799999999999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2747630657.77</v>
      </c>
      <c r="R198" s="17" t="n">
        <v>1487.95</v>
      </c>
      <c r="S198" s="18" t="n">
        <v>0.005528</v>
      </c>
      <c r="T198" s="18" t="inlineStr">
        <is>
          <t>-</t>
        </is>
      </c>
      <c r="U198" s="18" t="n">
        <v>-0.001248</v>
      </c>
      <c r="V198" s="18" t="n">
        <v>0.001359</v>
      </c>
      <c r="W198" s="18" t="n">
        <v>0.005528</v>
      </c>
      <c r="X198" s="18" t="n">
        <v>0.02022</v>
      </c>
      <c r="Y198" s="18" t="n">
        <v>0.03955</v>
      </c>
      <c r="Z198" s="18" t="n">
        <v>0.067833</v>
      </c>
      <c r="AA198" s="18" t="n">
        <v>0.095249</v>
      </c>
      <c r="AB198" s="18" t="n">
        <v>0.17462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1033715486.16</v>
      </c>
      <c r="R199" s="17" t="n">
        <v>1239.53</v>
      </c>
      <c r="S199" s="18" t="n">
        <v>0.006096</v>
      </c>
      <c r="T199" s="18" t="inlineStr">
        <is>
          <t>-</t>
        </is>
      </c>
      <c r="U199" s="18" t="n">
        <v>0.00025</v>
      </c>
      <c r="V199" s="18" t="n">
        <v>0.001964</v>
      </c>
      <c r="W199" s="18" t="n">
        <v>0.006096</v>
      </c>
      <c r="X199" s="18" t="n">
        <v>0.013044</v>
      </c>
      <c r="Y199" s="18" t="n">
        <v>0.026509</v>
      </c>
      <c r="Z199" s="18" t="n">
        <v>0.054121</v>
      </c>
      <c r="AA199" s="18" t="n">
        <v>0.081737</v>
      </c>
      <c r="AB199" s="18" t="n">
        <v>0.136079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167196720.71</v>
      </c>
      <c r="R200" s="17" t="n">
        <v>1222.14</v>
      </c>
      <c r="S200" s="18" t="n">
        <v>0.002551</v>
      </c>
      <c r="T200" s="18" t="inlineStr">
        <is>
          <t>-</t>
        </is>
      </c>
      <c r="U200" s="18" t="n">
        <v>-0.001185</v>
      </c>
      <c r="V200" s="18" t="n">
        <v>0.000516</v>
      </c>
      <c r="W200" s="18" t="n">
        <v>0.002551</v>
      </c>
      <c r="X200" s="18" t="n">
        <v>0.011479</v>
      </c>
      <c r="Y200" s="18" t="n">
        <v>0.026379</v>
      </c>
      <c r="Z200" s="18" t="n">
        <v>0.054942</v>
      </c>
      <c r="AA200" s="18" t="n">
        <v>0.082153</v>
      </c>
      <c r="AB200" s="18" t="n">
        <v>0.157341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144461934.3</v>
      </c>
      <c r="R201" s="17" t="n">
        <v>1203.4</v>
      </c>
      <c r="S201" s="18" t="n">
        <v>0.002257</v>
      </c>
      <c r="T201" s="18" t="inlineStr">
        <is>
          <t>-</t>
        </is>
      </c>
      <c r="U201" s="18" t="n">
        <v>-0.001112</v>
      </c>
      <c r="V201" s="18" t="n">
        <v>0.000624</v>
      </c>
      <c r="W201" s="18" t="n">
        <v>0.002257</v>
      </c>
      <c r="X201" s="18" t="n">
        <v>0.010072</v>
      </c>
      <c r="Y201" s="18" t="n">
        <v>0.022109</v>
      </c>
      <c r="Z201" s="18" t="n">
        <v>0.045444</v>
      </c>
      <c r="AA201" s="18" t="n">
        <v>0.069689</v>
      </c>
      <c r="AB201" s="18" t="n">
        <v>0.130197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196125342.15</v>
      </c>
      <c r="R202" s="17" t="n">
        <v>2391772.47</v>
      </c>
      <c r="S202" s="18" t="n">
        <v>0.002808</v>
      </c>
      <c r="T202" s="18" t="inlineStr">
        <is>
          <t>-</t>
        </is>
      </c>
      <c r="U202" s="18" t="n">
        <v>0.000102</v>
      </c>
      <c r="V202" s="18" t="n">
        <v>0.000934</v>
      </c>
      <c r="W202" s="18" t="n">
        <v>0.002808</v>
      </c>
      <c r="X202" s="18" t="n">
        <v>0.006168</v>
      </c>
      <c r="Y202" s="18" t="n">
        <v>0.013649</v>
      </c>
      <c r="Z202" s="18" t="n">
        <v>0.030554</v>
      </c>
      <c r="AA202" s="18" t="n">
        <v>0.054517</v>
      </c>
      <c r="AB202" s="18" t="n">
        <v>0.121549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286119881.44</v>
      </c>
      <c r="R203" s="17" t="n">
        <v>125.7</v>
      </c>
      <c r="S203" s="18" t="n">
        <v>-0.166667</v>
      </c>
      <c r="T203" s="18" t="inlineStr">
        <is>
          <t>-</t>
        </is>
      </c>
      <c r="U203" s="18" t="n">
        <v>0.022866</v>
      </c>
      <c r="V203" s="18" t="n">
        <v>-0.191588</v>
      </c>
      <c r="W203" s="18" t="n">
        <v>-0.166667</v>
      </c>
      <c r="X203" s="18" t="n">
        <v>-0.132445</v>
      </c>
      <c r="Y203" s="18" t="n">
        <v>-0.070322</v>
      </c>
      <c r="Z203" s="18" t="n">
        <v>-0.199033</v>
      </c>
      <c r="AA203" s="18" t="n">
        <v>-0.038216</v>
      </c>
      <c r="AB203" s="18" t="n">
        <v>0.315898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6818896.52</v>
      </c>
      <c r="R204" s="17" t="n">
        <v>1204.96</v>
      </c>
      <c r="S204" s="18" t="n">
        <v>0.004619</v>
      </c>
      <c r="T204" s="18" t="inlineStr">
        <is>
          <t>-</t>
        </is>
      </c>
      <c r="U204" s="18" t="n">
        <v>4.1e-05</v>
      </c>
      <c r="V204" s="18" t="n">
        <v>0.001196</v>
      </c>
      <c r="W204" s="18" t="n">
        <v>0.004619</v>
      </c>
      <c r="X204" s="18" t="n">
        <v>0.010449</v>
      </c>
      <c r="Y204" s="18" t="n">
        <v>0.021239</v>
      </c>
      <c r="Z204" s="18" t="n">
        <v>0.045038</v>
      </c>
      <c r="AA204" s="18" t="n">
        <v>0.068094</v>
      </c>
      <c r="AB204" s="18" t="n">
        <v>0.125657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318955447.6</v>
      </c>
      <c r="R205" s="17" t="n">
        <v>114320.95</v>
      </c>
      <c r="S205" s="18" t="n">
        <v>0.004981</v>
      </c>
      <c r="T205" s="18" t="inlineStr">
        <is>
          <t>-</t>
        </is>
      </c>
      <c r="U205" s="18" t="n">
        <v>0.00017</v>
      </c>
      <c r="V205" s="18" t="n">
        <v>0.001519</v>
      </c>
      <c r="W205" s="18" t="n">
        <v>0.004981</v>
      </c>
      <c r="X205" s="18" t="n">
        <v>0.010756</v>
      </c>
      <c r="Y205" s="18" t="n">
        <v>0.022158</v>
      </c>
      <c r="Z205" s="18" t="n">
        <v>0.045078</v>
      </c>
      <c r="AA205" s="18" t="n">
        <v>0.06815499999999999</v>
      </c>
      <c r="AB205" s="18" t="n">
        <v>0.121235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1817912754.43</v>
      </c>
      <c r="R206" s="17" t="n">
        <v>1281.16</v>
      </c>
      <c r="S206" s="18" t="n">
        <v>0.006885</v>
      </c>
      <c r="T206" s="18" t="inlineStr">
        <is>
          <t>-</t>
        </is>
      </c>
      <c r="U206" s="18" t="n">
        <v>-0.001053</v>
      </c>
      <c r="V206" s="18" t="n">
        <v>0.001595</v>
      </c>
      <c r="W206" s="18" t="n">
        <v>0.006885</v>
      </c>
      <c r="X206" s="18" t="n">
        <v>0.020373</v>
      </c>
      <c r="Y206" s="18" t="n">
        <v>0.042348</v>
      </c>
      <c r="Z206" s="18" t="n">
        <v>0.078763</v>
      </c>
      <c r="AA206" s="18" t="n">
        <v>0.11382</v>
      </c>
      <c r="AB206" s="18" t="n">
        <v>0.225346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2909476386.09</v>
      </c>
      <c r="R207" s="17" t="n">
        <v>1303.16</v>
      </c>
      <c r="S207" s="18" t="n">
        <v>0.006115</v>
      </c>
      <c r="T207" s="18" t="inlineStr">
        <is>
          <t>-</t>
        </is>
      </c>
      <c r="U207" s="18" t="n">
        <v>-0.000514</v>
      </c>
      <c r="V207" s="18" t="n">
        <v>0.001899</v>
      </c>
      <c r="W207" s="18" t="n">
        <v>0.006115</v>
      </c>
      <c r="X207" s="18" t="n">
        <v>0.019902</v>
      </c>
      <c r="Y207" s="18" t="n">
        <v>0.04232</v>
      </c>
      <c r="Z207" s="18" t="n">
        <v>0.080125</v>
      </c>
      <c r="AA207" s="18" t="n">
        <v>0.124179</v>
      </c>
      <c r="AB207" s="18" t="n">
        <v>0.237005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1275624595.21</v>
      </c>
      <c r="R208" s="17" t="n">
        <v>1246.07</v>
      </c>
      <c r="S208" s="18" t="n">
        <v>0.005438</v>
      </c>
      <c r="T208" s="18" t="inlineStr">
        <is>
          <t>-</t>
        </is>
      </c>
      <c r="U208" s="18" t="n">
        <v>-0.000666</v>
      </c>
      <c r="V208" s="18" t="n">
        <v>0.001487</v>
      </c>
      <c r="W208" s="18" t="n">
        <v>0.005438</v>
      </c>
      <c r="X208" s="18" t="n">
        <v>0.017856</v>
      </c>
      <c r="Y208" s="18" t="n">
        <v>0.039145</v>
      </c>
      <c r="Z208" s="18" t="n">
        <v>0.07569099999999999</v>
      </c>
      <c r="AA208" s="18" t="n">
        <v>0.11291</v>
      </c>
      <c r="AB208" s="18" t="n">
        <v>0.203944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1088343026.9</v>
      </c>
      <c r="R209" s="17" t="n">
        <v>1192.95</v>
      </c>
      <c r="S209" s="18" t="n">
        <v>0.005741</v>
      </c>
      <c r="T209" s="18" t="inlineStr">
        <is>
          <t>-</t>
        </is>
      </c>
      <c r="U209" s="18" t="n">
        <v>-0.000126</v>
      </c>
      <c r="V209" s="18" t="n">
        <v>0.001797</v>
      </c>
      <c r="W209" s="18" t="n">
        <v>0.005741</v>
      </c>
      <c r="X209" s="18" t="n">
        <v>0.013198</v>
      </c>
      <c r="Y209" s="18" t="n">
        <v>0.027254</v>
      </c>
      <c r="Z209" s="18" t="n">
        <v>0.054803</v>
      </c>
      <c r="AA209" s="18" t="n">
        <v>0.08243399999999999</v>
      </c>
      <c r="AB209" s="18" t="n">
        <v>0.149676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940949878.13</v>
      </c>
      <c r="R210" s="17" t="n">
        <v>1144.74</v>
      </c>
      <c r="S210" s="18" t="n">
        <v>0.005684</v>
      </c>
      <c r="T210" s="18" t="inlineStr">
        <is>
          <t>-</t>
        </is>
      </c>
      <c r="U210" s="18" t="n">
        <v>-0.000122</v>
      </c>
      <c r="V210" s="18" t="n">
        <v>0.001698</v>
      </c>
      <c r="W210" s="18" t="n">
        <v>0.005684</v>
      </c>
      <c r="X210" s="18" t="n">
        <v>0.012802</v>
      </c>
      <c r="Y210" s="18" t="n">
        <v>0.026507</v>
      </c>
      <c r="Z210" s="18" t="n">
        <v>0.050712</v>
      </c>
      <c r="AA210" s="18" t="n">
        <v>0.07462100000000001</v>
      </c>
      <c r="AB210" s="18" t="n">
        <v>0.132666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427615472.66</v>
      </c>
      <c r="R211" s="17" t="n">
        <v>1122.05</v>
      </c>
      <c r="S211" s="18" t="n">
        <v>0.004755</v>
      </c>
      <c r="T211" s="18" t="inlineStr">
        <is>
          <t>-</t>
        </is>
      </c>
      <c r="U211" s="18" t="n">
        <v>0.000267</v>
      </c>
      <c r="V211" s="18" t="n">
        <v>0.001437</v>
      </c>
      <c r="W211" s="18" t="n">
        <v>0.004755</v>
      </c>
      <c r="X211" s="18" t="n">
        <v>0.009646</v>
      </c>
      <c r="Y211" s="18" t="n">
        <v>0.01973</v>
      </c>
      <c r="Z211" s="18" t="n">
        <v>0.039734</v>
      </c>
      <c r="AA211" s="18" t="n">
        <v>0.058728</v>
      </c>
      <c r="AB211" s="18" t="n">
        <v>0.108931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337538703.44</v>
      </c>
      <c r="R212" s="17" t="n">
        <v>897.61</v>
      </c>
      <c r="S212" s="18" t="n">
        <v>-0.1565</v>
      </c>
      <c r="T212" s="18" t="inlineStr">
        <is>
          <t>-</t>
        </is>
      </c>
      <c r="U212" s="18" t="n">
        <v>0.008947</v>
      </c>
      <c r="V212" s="18" t="n">
        <v>-0.155564</v>
      </c>
      <c r="W212" s="18" t="n">
        <v>-0.1565</v>
      </c>
      <c r="X212" s="18" t="n">
        <v>-0.12806</v>
      </c>
      <c r="Y212" s="18" t="n">
        <v>-0.090853</v>
      </c>
      <c r="Z212" s="18" t="n">
        <v>-0.139487</v>
      </c>
      <c r="AA212" s="18" t="n">
        <v>-0.092957</v>
      </c>
      <c r="AB212" s="18" t="n">
        <v>-0.022211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556558318.84</v>
      </c>
      <c r="R213" s="17" t="n">
        <v>1250.13</v>
      </c>
      <c r="S213" s="18" t="n">
        <v>-0.202286</v>
      </c>
      <c r="T213" s="18" t="inlineStr">
        <is>
          <t>-</t>
        </is>
      </c>
      <c r="U213" s="18" t="n">
        <v>0.01386</v>
      </c>
      <c r="V213" s="18" t="n">
        <v>-0.209584</v>
      </c>
      <c r="W213" s="18" t="n">
        <v>-0.202286</v>
      </c>
      <c r="X213" s="18" t="n">
        <v>-0.162874</v>
      </c>
      <c r="Y213" s="18" t="n">
        <v>-0.09367499999999999</v>
      </c>
      <c r="Z213" s="18" t="n">
        <v>-0.228715</v>
      </c>
      <c r="AA213" s="18" t="n">
        <v>-0.090881</v>
      </c>
      <c r="AB213" s="18" t="n">
        <v>0.190509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502523.94</v>
      </c>
      <c r="R214" s="17" t="n">
        <v>1155.22</v>
      </c>
      <c r="S214" s="18" t="n">
        <v>0.0009879999999999999</v>
      </c>
      <c r="T214" s="18" t="inlineStr">
        <is>
          <t>-</t>
        </is>
      </c>
      <c r="U214" s="18" t="n">
        <v>-0.001418</v>
      </c>
      <c r="V214" s="18" t="n">
        <v>-0.000156</v>
      </c>
      <c r="W214" s="18" t="n">
        <v>0.0009879999999999999</v>
      </c>
      <c r="X214" s="18" t="n">
        <v>0.011984</v>
      </c>
      <c r="Y214" s="18" t="n">
        <v>0.029434</v>
      </c>
      <c r="Z214" s="18" t="n">
        <v>0.060389</v>
      </c>
      <c r="AA214" s="18" t="n">
        <v>0.090612</v>
      </c>
      <c r="AB214" s="18" t="n">
        <v>0.154839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375409754.68</v>
      </c>
      <c r="R215" s="17" t="n">
        <v>1125</v>
      </c>
      <c r="S215" s="18" t="n">
        <v>0.005847</v>
      </c>
      <c r="T215" s="18" t="inlineStr">
        <is>
          <t>-</t>
        </is>
      </c>
      <c r="U215" s="18" t="n">
        <v>0.000187</v>
      </c>
      <c r="V215" s="18" t="n">
        <v>0.002102</v>
      </c>
      <c r="W215" s="18" t="n">
        <v>0.005847</v>
      </c>
      <c r="X215" s="18" t="n">
        <v>0.012064</v>
      </c>
      <c r="Y215" s="18" t="n">
        <v>0.024562</v>
      </c>
      <c r="Z215" s="18" t="n">
        <v>0.048843</v>
      </c>
      <c r="AA215" s="18" t="n">
        <v>0.07101</v>
      </c>
      <c r="AB215" s="18" t="n">
        <v>0.120719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193063272.72</v>
      </c>
      <c r="R216" s="17" t="n">
        <v>1317.6</v>
      </c>
      <c r="S216" s="18" t="n">
        <v>0.012331</v>
      </c>
      <c r="T216" s="18" t="inlineStr">
        <is>
          <t>-</t>
        </is>
      </c>
      <c r="U216" s="18" t="n">
        <v>-0.00088</v>
      </c>
      <c r="V216" s="18" t="n">
        <v>0.002641</v>
      </c>
      <c r="W216" s="18" t="n">
        <v>0.012331</v>
      </c>
      <c r="X216" s="18" t="n">
        <v>0.032165</v>
      </c>
      <c r="Y216" s="18" t="n">
        <v>0.062829</v>
      </c>
      <c r="Z216" s="18" t="n">
        <v>0.106455</v>
      </c>
      <c r="AA216" s="18" t="n">
        <v>0.148255</v>
      </c>
      <c r="AB216" s="18" t="n">
        <v>0.281587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1054139.23</v>
      </c>
      <c r="R217" s="17" t="n">
        <v>105.41</v>
      </c>
      <c r="S217" s="18" t="n">
        <v>-0.060935</v>
      </c>
      <c r="T217" s="18" t="inlineStr">
        <is>
          <t>-</t>
        </is>
      </c>
      <c r="U217" s="18" t="n">
        <v>0.005341</v>
      </c>
      <c r="V217" s="18" t="n">
        <v>-0.06443599999999999</v>
      </c>
      <c r="W217" s="18" t="n">
        <v>-0.060935</v>
      </c>
      <c r="X217" s="18" t="n">
        <v>-0.042424</v>
      </c>
      <c r="Y217" s="18" t="n">
        <v>-0.002838</v>
      </c>
      <c r="Z217" s="18" t="n">
        <v>-0.034265</v>
      </c>
      <c r="AA217" s="18" t="n">
        <v>0.015315</v>
      </c>
      <c r="AB217" s="18" t="n">
        <v>0.047813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3215312008.11</v>
      </c>
      <c r="R218" s="17" t="n">
        <v>2159.64</v>
      </c>
      <c r="S218" s="18" t="n">
        <v>0.00691</v>
      </c>
      <c r="T218" s="18" t="inlineStr">
        <is>
          <t>-</t>
        </is>
      </c>
      <c r="U218" s="18" t="n">
        <v>0.000125</v>
      </c>
      <c r="V218" s="18" t="n">
        <v>0.002618</v>
      </c>
      <c r="W218" s="18" t="n">
        <v>0.00691</v>
      </c>
      <c r="X218" s="18" t="n">
        <v>0.014268</v>
      </c>
      <c r="Y218" s="18" t="n">
        <v>0.028282</v>
      </c>
      <c r="Z218" s="18" t="n">
        <v>0.05687</v>
      </c>
      <c r="AA218" s="18" t="n">
        <v>0.085956</v>
      </c>
      <c r="AB218" s="18" t="n">
        <v>0.150397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2662186039.03</v>
      </c>
      <c r="R219" s="17" t="n">
        <v>123707.52</v>
      </c>
      <c r="S219" s="18" t="n">
        <v>0.002736</v>
      </c>
      <c r="T219" s="18" t="inlineStr">
        <is>
          <t>-</t>
        </is>
      </c>
      <c r="U219" s="18" t="n">
        <v>-0.0005910000000000001</v>
      </c>
      <c r="V219" s="18" t="n">
        <v>-0.002692</v>
      </c>
      <c r="W219" s="18" t="n">
        <v>0.002736</v>
      </c>
      <c r="X219" s="18" t="n">
        <v>0.01985</v>
      </c>
      <c r="Y219" s="18" t="n">
        <v>0.040678</v>
      </c>
      <c r="Z219" s="18" t="n">
        <v>0.056364</v>
      </c>
      <c r="AA219" s="18" t="n">
        <v>0.09637</v>
      </c>
      <c r="AB219" s="18" t="n">
        <v>0.237075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59228170.88</v>
      </c>
      <c r="R220" s="17" t="n">
        <v>125218.12</v>
      </c>
      <c r="S220" s="18" t="n">
        <v>-0.044328</v>
      </c>
      <c r="T220" s="18" t="inlineStr">
        <is>
          <t>-</t>
        </is>
      </c>
      <c r="U220" s="18" t="n">
        <v>0.00242</v>
      </c>
      <c r="V220" s="18" t="n">
        <v>-0.051345</v>
      </c>
      <c r="W220" s="18" t="n">
        <v>-0.044328</v>
      </c>
      <c r="X220" s="18" t="n">
        <v>-0.018339</v>
      </c>
      <c r="Y220" s="18" t="n">
        <v>0.019104</v>
      </c>
      <c r="Z220" s="18" t="n">
        <v>-0.031797</v>
      </c>
      <c r="AA220" s="18" t="n">
        <v>0.026672</v>
      </c>
      <c r="AB220" s="18" t="n">
        <v>0.238804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989664.1800000001</v>
      </c>
      <c r="R221" s="17" t="n">
        <v>976.96</v>
      </c>
      <c r="S221" s="18" t="n">
        <v>-0.191666</v>
      </c>
      <c r="T221" s="18" t="inlineStr">
        <is>
          <t>-</t>
        </is>
      </c>
      <c r="U221" s="18" t="n">
        <v>0.004266</v>
      </c>
      <c r="V221" s="18" t="n">
        <v>-0.184051</v>
      </c>
      <c r="W221" s="18" t="n">
        <v>-0.191666</v>
      </c>
      <c r="X221" s="18" t="n">
        <v>-0.1624</v>
      </c>
      <c r="Y221" s="18" t="n">
        <v>-0.111725</v>
      </c>
      <c r="Z221" s="18" t="n">
        <v>-0.268217</v>
      </c>
      <c r="AA221" s="18" t="n">
        <v>-0.179225</v>
      </c>
      <c r="AB221" s="18" t="n">
        <v>-0.021425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1377433264.4</v>
      </c>
      <c r="R222" s="17" t="n">
        <v>2350.24</v>
      </c>
      <c r="S222" s="18" t="n">
        <v>0.005614</v>
      </c>
      <c r="T222" s="18" t="inlineStr">
        <is>
          <t>-</t>
        </is>
      </c>
      <c r="U222" s="18" t="n">
        <v>7.7e-05</v>
      </c>
      <c r="V222" s="18" t="n">
        <v>0.001829</v>
      </c>
      <c r="W222" s="18" t="n">
        <v>0.005614</v>
      </c>
      <c r="X222" s="18" t="n">
        <v>0.012005</v>
      </c>
      <c r="Y222" s="18" t="n">
        <v>0.025379</v>
      </c>
      <c r="Z222" s="18" t="n">
        <v>0.052093</v>
      </c>
      <c r="AA222" s="18" t="n">
        <v>0.07831399999999999</v>
      </c>
      <c r="AB222" s="18" t="n">
        <v>0.112745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963776231.58</v>
      </c>
      <c r="R223" s="17" t="n">
        <v>1253.57</v>
      </c>
      <c r="S223" s="18" t="n">
        <v>0.007377</v>
      </c>
      <c r="T223" s="18" t="inlineStr">
        <is>
          <t>-</t>
        </is>
      </c>
      <c r="U223" s="18" t="n">
        <v>-0.0005419999999999999</v>
      </c>
      <c r="V223" s="18" t="n">
        <v>-0.00137</v>
      </c>
      <c r="W223" s="18" t="n">
        <v>0.007377</v>
      </c>
      <c r="X223" s="18" t="n">
        <v>0.028157</v>
      </c>
      <c r="Y223" s="18" t="n">
        <v>0.056252</v>
      </c>
      <c r="Z223" s="18" t="n">
        <v>0.09257899999999999</v>
      </c>
      <c r="AA223" s="18" t="n">
        <v>0.128427</v>
      </c>
      <c r="AB223" s="18" t="n">
        <v>0.236811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1168485.51</v>
      </c>
      <c r="R224" s="17" t="n">
        <v>1098.2</v>
      </c>
      <c r="S224" s="18" t="n">
        <v>0.004326</v>
      </c>
      <c r="T224" s="18" t="inlineStr">
        <is>
          <t>-</t>
        </is>
      </c>
      <c r="U224" s="18" t="n">
        <v>0.000155</v>
      </c>
      <c r="V224" s="18" t="n">
        <v>0.001349</v>
      </c>
      <c r="W224" s="18" t="n">
        <v>0.004326</v>
      </c>
      <c r="X224" s="18" t="n">
        <v>0.008772</v>
      </c>
      <c r="Y224" s="18" t="n">
        <v>0.018408</v>
      </c>
      <c r="Z224" s="18" t="n">
        <v>0.037967</v>
      </c>
      <c r="AA224" s="18" t="n">
        <v>0.0571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203149617.17</v>
      </c>
      <c r="R225" s="17" t="n">
        <v>1008.14</v>
      </c>
      <c r="S225" s="18" t="n">
        <v>-0.000615</v>
      </c>
      <c r="T225" s="18" t="inlineStr">
        <is>
          <t>-</t>
        </is>
      </c>
      <c r="U225" s="18" t="n">
        <v>-0.000337</v>
      </c>
      <c r="V225" s="18" t="n">
        <v>-8.899999999999999e-05</v>
      </c>
      <c r="W225" s="18" t="n">
        <v>-0.000615</v>
      </c>
      <c r="X225" s="18" t="n">
        <v>-0.000278</v>
      </c>
      <c r="Y225" s="18" t="n">
        <v>0.001033</v>
      </c>
      <c r="Z225" s="18" t="n">
        <v>0.003294</v>
      </c>
      <c r="AA225" s="18" t="n">
        <v>0.005345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1036382216.9</v>
      </c>
      <c r="R226" s="17" t="n">
        <v>1147.23</v>
      </c>
      <c r="S226" s="18" t="n">
        <v>0.003008</v>
      </c>
      <c r="T226" s="18" t="inlineStr">
        <is>
          <t>-</t>
        </is>
      </c>
      <c r="U226" s="18" t="n">
        <v>-0.000967</v>
      </c>
      <c r="V226" s="18" t="n">
        <v>-0.00128</v>
      </c>
      <c r="W226" s="18" t="n">
        <v>0.003008</v>
      </c>
      <c r="X226" s="18" t="n">
        <v>0.019099</v>
      </c>
      <c r="Y226" s="18" t="n">
        <v>0.037832</v>
      </c>
      <c r="Z226" s="18" t="n">
        <v>0.062466</v>
      </c>
      <c r="AA226" s="18" t="n">
        <v>0.085539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898624051.26</v>
      </c>
      <c r="R227" s="17" t="n">
        <v>116.95</v>
      </c>
      <c r="S227" s="18" t="n">
        <v>0</v>
      </c>
      <c r="T227" s="18" t="inlineStr">
        <is>
          <t>-</t>
        </is>
      </c>
      <c r="U227" s="18" t="n">
        <v>-0.00094</v>
      </c>
      <c r="V227" s="18" t="n">
        <v>-0.004088</v>
      </c>
      <c r="W227" s="18" t="n">
        <v>0</v>
      </c>
      <c r="X227" s="18" t="n">
        <v>0.016868</v>
      </c>
      <c r="Y227" s="18" t="n">
        <v>0.034315</v>
      </c>
      <c r="Z227" s="18" t="n">
        <v>0.055029</v>
      </c>
      <c r="AA227" s="18" t="n">
        <v>0.073724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997368147.98</v>
      </c>
      <c r="R228" s="17" t="n">
        <v>111.89</v>
      </c>
      <c r="S228" s="18" t="n">
        <v>0.005572</v>
      </c>
      <c r="T228" s="18" t="inlineStr">
        <is>
          <t>-</t>
        </is>
      </c>
      <c r="U228" s="18" t="n">
        <v>8.899999999999999e-05</v>
      </c>
      <c r="V228" s="18" t="n">
        <v>0.001791</v>
      </c>
      <c r="W228" s="18" t="n">
        <v>0.005572</v>
      </c>
      <c r="X228" s="18" t="n">
        <v>0.012396</v>
      </c>
      <c r="Y228" s="18" t="n">
        <v>0.025197</v>
      </c>
      <c r="Z228" s="18" t="n">
        <v>0.052092</v>
      </c>
      <c r="AA228" s="18" t="n">
        <v>0.07877000000000001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437086150.84</v>
      </c>
      <c r="R229" s="17" t="n">
        <v>322811.04</v>
      </c>
      <c r="S229" s="18" t="n">
        <v>-0.075696</v>
      </c>
      <c r="T229" s="18" t="inlineStr">
        <is>
          <t>-</t>
        </is>
      </c>
      <c r="U229" s="18" t="n">
        <v>-0.0008229999999999999</v>
      </c>
      <c r="V229" s="18" t="n">
        <v>-0.07829999999999999</v>
      </c>
      <c r="W229" s="18" t="n">
        <v>-0.075696</v>
      </c>
      <c r="X229" s="18" t="n">
        <v>-0.050856</v>
      </c>
      <c r="Y229" s="18" t="n">
        <v>-0.02225</v>
      </c>
      <c r="Z229" s="18" t="n">
        <v>-0.018218</v>
      </c>
      <c r="AA229" s="18" t="n">
        <v>0.074896</v>
      </c>
      <c r="AB229" s="18" t="n">
        <v>0.2695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38325363.57</v>
      </c>
      <c r="R230" s="17" t="n">
        <v>1098.08</v>
      </c>
      <c r="S230" s="18" t="n">
        <v>-0.016859</v>
      </c>
      <c r="T230" s="18" t="inlineStr">
        <is>
          <t>-</t>
        </is>
      </c>
      <c r="U230" s="18" t="n">
        <v>-0.001355</v>
      </c>
      <c r="V230" s="18" t="n">
        <v>-0.020717</v>
      </c>
      <c r="W230" s="18" t="n">
        <v>-0.016859</v>
      </c>
      <c r="X230" s="18" t="n">
        <v>-0.003557</v>
      </c>
      <c r="Y230" s="18" t="n">
        <v>0.016411</v>
      </c>
      <c r="Z230" s="18" t="n">
        <v>0.023727</v>
      </c>
      <c r="AA230" s="18" t="n">
        <v>0.054964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2145125.74</v>
      </c>
      <c r="R231" s="17" t="n">
        <v>1092.22</v>
      </c>
      <c r="S231" s="18" t="n">
        <v>0.005098</v>
      </c>
      <c r="T231" s="18" t="inlineStr">
        <is>
          <t>-</t>
        </is>
      </c>
      <c r="U231" s="18" t="n">
        <v>0.000183</v>
      </c>
      <c r="V231" s="18" t="n">
        <v>0.001467</v>
      </c>
      <c r="W231" s="18" t="n">
        <v>0.005098</v>
      </c>
      <c r="X231" s="18" t="n">
        <v>0.011671</v>
      </c>
      <c r="Y231" s="18" t="n">
        <v>0.025799</v>
      </c>
      <c r="Z231" s="18" t="n">
        <v>0.051627</v>
      </c>
      <c r="AA231" s="18" t="n">
        <v>0.074533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861189550.49</v>
      </c>
      <c r="R232" s="17" t="n">
        <v>1102.98</v>
      </c>
      <c r="S232" s="18" t="n">
        <v>0.006038</v>
      </c>
      <c r="T232" s="18" t="inlineStr">
        <is>
          <t>-</t>
        </is>
      </c>
      <c r="U232" s="18" t="n">
        <v>0.000172</v>
      </c>
      <c r="V232" s="18" t="n">
        <v>0.001862</v>
      </c>
      <c r="W232" s="18" t="n">
        <v>0.006038</v>
      </c>
      <c r="X232" s="18" t="n">
        <v>0.013312</v>
      </c>
      <c r="Y232" s="18" t="n">
        <v>0.026935</v>
      </c>
      <c r="Z232" s="18" t="n">
        <v>0.054958</v>
      </c>
      <c r="AA232" s="18" t="n">
        <v>0.08353099999999999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360831816.96</v>
      </c>
      <c r="R233" s="17" t="n">
        <v>1065.11</v>
      </c>
      <c r="S233" s="18" t="n">
        <v>-0.07133</v>
      </c>
      <c r="T233" s="18" t="inlineStr">
        <is>
          <t>-</t>
        </is>
      </c>
      <c r="U233" s="18" t="n">
        <v>0.002324</v>
      </c>
      <c r="V233" s="18" t="n">
        <v>-0.07420400000000001</v>
      </c>
      <c r="W233" s="18" t="n">
        <v>-0.07133</v>
      </c>
      <c r="X233" s="18" t="n">
        <v>-0.04489</v>
      </c>
      <c r="Y233" s="18" t="n">
        <v>-0.009688</v>
      </c>
      <c r="Z233" s="18" t="n">
        <v>-0.060484</v>
      </c>
      <c r="AA233" s="18" t="n">
        <v>-0.005267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1086247968.91</v>
      </c>
      <c r="R234" s="17" t="n">
        <v>1115.83</v>
      </c>
      <c r="S234" s="18" t="n">
        <v>-0.002191</v>
      </c>
      <c r="T234" s="18" t="inlineStr">
        <is>
          <t>-</t>
        </is>
      </c>
      <c r="U234" s="18" t="n">
        <v>-0.000833</v>
      </c>
      <c r="V234" s="18" t="n">
        <v>-0.006172</v>
      </c>
      <c r="W234" s="18" t="n">
        <v>-0.002191</v>
      </c>
      <c r="X234" s="18" t="n">
        <v>0.018902</v>
      </c>
      <c r="Y234" s="18" t="n">
        <v>0.042004</v>
      </c>
      <c r="Z234" s="18" t="n">
        <v>0.069663</v>
      </c>
      <c r="AA234" s="18" t="n">
        <v>0.10025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539832142.45</v>
      </c>
      <c r="R235" s="17" t="n">
        <v>1077509.27</v>
      </c>
      <c r="S235" s="18" t="n">
        <v>0.004551</v>
      </c>
      <c r="T235" s="18" t="inlineStr">
        <is>
          <t>-</t>
        </is>
      </c>
      <c r="U235" s="18" t="n">
        <v>4.8e-05</v>
      </c>
      <c r="V235" s="18" t="n">
        <v>0.001511</v>
      </c>
      <c r="W235" s="18" t="n">
        <v>0.004551</v>
      </c>
      <c r="X235" s="18" t="n">
        <v>0.0104</v>
      </c>
      <c r="Y235" s="18" t="n">
        <v>0.022395</v>
      </c>
      <c r="Z235" s="18" t="n">
        <v>0.04628</v>
      </c>
      <c r="AA235" s="18" t="n">
        <v>0.07050099999999999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700292881.49</v>
      </c>
      <c r="R236" s="17" t="n">
        <v>1071.56</v>
      </c>
      <c r="S236" s="18" t="n">
        <v>0.003399</v>
      </c>
      <c r="T236" s="18" t="inlineStr">
        <is>
          <t>-</t>
        </is>
      </c>
      <c r="U236" s="18" t="n">
        <v>-0.000755</v>
      </c>
      <c r="V236" s="18" t="n">
        <v>-0.0009700000000000001</v>
      </c>
      <c r="W236" s="18" t="n">
        <v>0.003399</v>
      </c>
      <c r="X236" s="18" t="n">
        <v>0.017066</v>
      </c>
      <c r="Y236" s="18" t="n">
        <v>0.036425</v>
      </c>
      <c r="Z236" s="18" t="n">
        <v>0.062223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120807183.56</v>
      </c>
      <c r="R237" s="17" t="n">
        <v>855.36</v>
      </c>
      <c r="S237" s="18" t="n">
        <v>-0.164255</v>
      </c>
      <c r="T237" s="18" t="inlineStr">
        <is>
          <t>-</t>
        </is>
      </c>
      <c r="U237" s="18" t="n">
        <v>0.02018</v>
      </c>
      <c r="V237" s="18" t="n">
        <v>-0.201024</v>
      </c>
      <c r="W237" s="18" t="n">
        <v>-0.164255</v>
      </c>
      <c r="X237" s="18" t="n">
        <v>-0.118876</v>
      </c>
      <c r="Y237" s="18" t="n">
        <v>-0.039332</v>
      </c>
      <c r="Z237" s="18" t="n">
        <v>-0.199783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395673262.94</v>
      </c>
      <c r="R238" s="17" t="n">
        <v>959.4400000000001</v>
      </c>
      <c r="S238" s="18" t="n">
        <v>-0.073148</v>
      </c>
      <c r="T238" s="18" t="inlineStr">
        <is>
          <t>-</t>
        </is>
      </c>
      <c r="U238" s="18" t="n">
        <v>0.003819</v>
      </c>
      <c r="V238" s="18" t="n">
        <v>-0.075194</v>
      </c>
      <c r="W238" s="18" t="n">
        <v>-0.073148</v>
      </c>
      <c r="X238" s="18" t="n">
        <v>-0.045352</v>
      </c>
      <c r="Y238" s="18" t="n">
        <v>-0.010897</v>
      </c>
      <c r="Z238" s="18" t="n">
        <v>-0.059815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76640960.56999999</v>
      </c>
      <c r="R239" s="17" t="n">
        <v>121.82</v>
      </c>
      <c r="S239" s="18" t="n">
        <v>0.001892</v>
      </c>
      <c r="T239" s="18" t="inlineStr">
        <is>
          <t>-</t>
        </is>
      </c>
      <c r="U239" s="18" t="n">
        <v>-0.000246</v>
      </c>
      <c r="V239" s="18" t="n">
        <v>0.000575</v>
      </c>
      <c r="W239" s="18" t="n">
        <v>0.001892</v>
      </c>
      <c r="X239" s="18" t="n">
        <v>0.005862</v>
      </c>
      <c r="Y239" s="18" t="n">
        <v>0.013309</v>
      </c>
      <c r="Z239" s="18" t="n">
        <v>0.027323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323836341.5</v>
      </c>
      <c r="R240" s="17" t="n">
        <v>1021.93</v>
      </c>
      <c r="S240" s="18" t="n">
        <v>-0.046102</v>
      </c>
      <c r="T240" s="18" t="inlineStr">
        <is>
          <t>-</t>
        </is>
      </c>
      <c r="U240" s="18" t="n">
        <v>0.00389</v>
      </c>
      <c r="V240" s="18" t="n">
        <v>-0.055002</v>
      </c>
      <c r="W240" s="18" t="n">
        <v>-0.046102</v>
      </c>
      <c r="X240" s="18" t="n">
        <v>-0.024997</v>
      </c>
      <c r="Y240" s="18" t="n">
        <v>0.017423</v>
      </c>
      <c r="Z240" s="18" t="n">
        <v>0.014947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1031987383.93</v>
      </c>
      <c r="R241" s="17" t="n">
        <v>1087.55</v>
      </c>
      <c r="S241" s="18" t="n">
        <v>0.006087</v>
      </c>
      <c r="T241" s="18" t="inlineStr">
        <is>
          <t>-</t>
        </is>
      </c>
      <c r="U241" s="18" t="n">
        <v>-0.0006890000000000001</v>
      </c>
      <c r="V241" s="18" t="n">
        <v>0.001353</v>
      </c>
      <c r="W241" s="18" t="n">
        <v>0.006087</v>
      </c>
      <c r="X241" s="18" t="n">
        <v>0.026698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1040266.69</v>
      </c>
      <c r="R242" s="17" t="n">
        <v>1040.26</v>
      </c>
      <c r="S242" s="18" t="n">
        <v>0.004335</v>
      </c>
      <c r="T242" s="18" t="inlineStr">
        <is>
          <t>-</t>
        </is>
      </c>
      <c r="U242" s="18" t="n">
        <v>0.000135</v>
      </c>
      <c r="V242" s="18" t="n">
        <v>0.001512</v>
      </c>
      <c r="W242" s="18" t="n">
        <v>0.004335</v>
      </c>
      <c r="X242" s="18" t="n">
        <v>0.009785</v>
      </c>
      <c r="Y242" s="18" t="n">
        <v>0.020543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105402704.4</v>
      </c>
      <c r="R243" s="17" t="n">
        <v>1037.01</v>
      </c>
      <c r="S243" s="18" t="n">
        <v>0.004592</v>
      </c>
      <c r="T243" s="18" t="inlineStr">
        <is>
          <t>-</t>
        </is>
      </c>
      <c r="U243" s="18" t="n">
        <v>1e-05</v>
      </c>
      <c r="V243" s="18" t="n">
        <v>0.001381</v>
      </c>
      <c r="W243" s="18" t="n">
        <v>0.004592</v>
      </c>
      <c r="X243" s="18" t="n">
        <v>0.009531</v>
      </c>
      <c r="Y243" s="18" t="n">
        <v>0.019215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781411217.01</v>
      </c>
      <c r="R244" s="17" t="n">
        <v>1141.42</v>
      </c>
      <c r="S244" s="18" t="n">
        <v>-0.041355</v>
      </c>
      <c r="T244" s="18" t="inlineStr">
        <is>
          <t>-</t>
        </is>
      </c>
      <c r="U244" s="18" t="n">
        <v>0.002072</v>
      </c>
      <c r="V244" s="18" t="n">
        <v>-0.049149</v>
      </c>
      <c r="W244" s="18" t="n">
        <v>-0.041355</v>
      </c>
      <c r="X244" s="18" t="n">
        <v>-0.037954</v>
      </c>
      <c r="Y244" s="18" t="n">
        <v>0.008874</v>
      </c>
      <c r="Z244" s="18" t="n">
        <v>0.034457</v>
      </c>
      <c r="AA244" s="18" t="n">
        <v>0.041537</v>
      </c>
      <c r="AB244" s="18" t="n">
        <v>0.040445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7278333.46</v>
      </c>
      <c r="R245" s="17" t="n">
        <v>998.54</v>
      </c>
      <c r="S245" s="18" t="n">
        <v>-0.04784</v>
      </c>
      <c r="T245" s="18" t="inlineStr">
        <is>
          <t>-</t>
        </is>
      </c>
      <c r="U245" s="18" t="n">
        <v>0.003941</v>
      </c>
      <c r="V245" s="18" t="n">
        <v>-0.054449</v>
      </c>
      <c r="W245" s="18" t="n">
        <v>-0.04784</v>
      </c>
      <c r="X245" s="18" t="n">
        <v>-0.026498</v>
      </c>
      <c r="Y245" s="18" t="n">
        <v>-0.005012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1099192.16</v>
      </c>
      <c r="R246" s="17" t="n">
        <v>865.51</v>
      </c>
      <c r="S246" s="18" t="n">
        <v>-0.187368</v>
      </c>
      <c r="T246" s="18" t="inlineStr">
        <is>
          <t>-</t>
        </is>
      </c>
      <c r="U246" s="18" t="n">
        <v>0.01631</v>
      </c>
      <c r="V246" s="18" t="n">
        <v>-0.200091</v>
      </c>
      <c r="W246" s="18" t="n">
        <v>-0.187368</v>
      </c>
      <c r="X246" s="18" t="n">
        <v>-0.147592</v>
      </c>
      <c r="Y246" s="18" t="n">
        <v>-0.09275700000000001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33579454.12</v>
      </c>
      <c r="R247" s="17" t="n">
        <v>1018.79</v>
      </c>
      <c r="S247" s="18" t="n">
        <v>-0.011239</v>
      </c>
      <c r="T247" s="18" t="inlineStr">
        <is>
          <t>-</t>
        </is>
      </c>
      <c r="U247" s="18" t="n">
        <v>-0.002751</v>
      </c>
      <c r="V247" s="18" t="n">
        <v>-0.010336</v>
      </c>
      <c r="W247" s="18" t="n">
        <v>-0.011239</v>
      </c>
      <c r="X247" s="18" t="n">
        <v>-0.006931</v>
      </c>
      <c r="Y247" s="18" t="n">
        <v>0.006481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111281555.97</v>
      </c>
      <c r="R248" s="17" t="n">
        <v>1033.65</v>
      </c>
      <c r="S248" s="18" t="n">
        <v>0.003973</v>
      </c>
      <c r="T248" s="18" t="inlineStr">
        <is>
          <t>-</t>
        </is>
      </c>
      <c r="U248" s="18" t="n">
        <v>0</v>
      </c>
      <c r="V248" s="18" t="n">
        <v>0.001541</v>
      </c>
      <c r="W248" s="18" t="n">
        <v>0.003973</v>
      </c>
      <c r="X248" s="18" t="n">
        <v>0.009325</v>
      </c>
      <c r="Y248" s="18" t="n">
        <v>0.019449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1939274.03</v>
      </c>
      <c r="R249" s="17" t="n">
        <v>944.6</v>
      </c>
      <c r="S249" s="18" t="n">
        <v>-0.097743</v>
      </c>
      <c r="T249" s="18" t="inlineStr">
        <is>
          <t>-</t>
        </is>
      </c>
      <c r="U249" s="18" t="n">
        <v>0.007455</v>
      </c>
      <c r="V249" s="18" t="n">
        <v>-0.102901</v>
      </c>
      <c r="W249" s="18" t="n">
        <v>-0.097743</v>
      </c>
      <c r="X249" s="18" t="n">
        <v>-0.07530000000000001</v>
      </c>
      <c r="Y249" s="18" t="n">
        <v>-0.041249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5119810139.43</v>
      </c>
      <c r="R250" s="17" t="n">
        <v>1052.42</v>
      </c>
      <c r="S250" s="18" t="n">
        <v>0.003538</v>
      </c>
      <c r="T250" s="18" t="inlineStr">
        <is>
          <t>-</t>
        </is>
      </c>
      <c r="U250" s="18" t="n">
        <v>-0.000636</v>
      </c>
      <c r="V250" s="18" t="n">
        <v>-0.000294</v>
      </c>
      <c r="W250" s="18" t="n">
        <v>0.003538</v>
      </c>
      <c r="X250" s="18" t="n">
        <v>0.017598</v>
      </c>
      <c r="Y250" s="18" t="n">
        <v>0.035449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434234352.78</v>
      </c>
      <c r="R251" s="17" t="n">
        <v>854.49</v>
      </c>
      <c r="S251" s="18" t="n">
        <v>-0.177917</v>
      </c>
      <c r="T251" s="18" t="inlineStr">
        <is>
          <t>-</t>
        </is>
      </c>
      <c r="U251" s="18" t="n">
        <v>0.014942</v>
      </c>
      <c r="V251" s="18" t="n">
        <v>-0.189119</v>
      </c>
      <c r="W251" s="18" t="n">
        <v>-0.177917</v>
      </c>
      <c r="X251" s="18" t="n">
        <v>-0.142836</v>
      </c>
      <c r="Y251" s="18" t="n">
        <v>-0.128418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214260346.88</v>
      </c>
      <c r="R252" s="17" t="n">
        <v>1075.22</v>
      </c>
      <c r="S252" s="18" t="n">
        <v>-0.016681</v>
      </c>
      <c r="T252" s="18" t="inlineStr">
        <is>
          <t>-</t>
        </is>
      </c>
      <c r="U252" s="18" t="n">
        <v>0.002789</v>
      </c>
      <c r="V252" s="18" t="n">
        <v>-0.024929</v>
      </c>
      <c r="W252" s="18" t="n">
        <v>-0.016681</v>
      </c>
      <c r="X252" s="18" t="n">
        <v>0.014225</v>
      </c>
      <c r="Y252" s="18" t="n">
        <v>0.057444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1034048792.76</v>
      </c>
      <c r="R253" s="17" t="n">
        <v>1051.85</v>
      </c>
      <c r="S253" s="18" t="n">
        <v>0.008416999999999999</v>
      </c>
      <c r="T253" s="18" t="inlineStr">
        <is>
          <t>-</t>
        </is>
      </c>
      <c r="U253" s="18" t="n">
        <v>0.000666</v>
      </c>
      <c r="V253" s="18" t="n">
        <v>0.002449</v>
      </c>
      <c r="W253" s="18" t="n">
        <v>0.008416999999999999</v>
      </c>
      <c r="X253" s="18" t="n">
        <v>0.028815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215873922.84</v>
      </c>
      <c r="R254" s="17" t="n">
        <v>1081.42</v>
      </c>
      <c r="S254" s="18" t="n">
        <v>-0.012789</v>
      </c>
      <c r="T254" s="18" t="inlineStr">
        <is>
          <t>-</t>
        </is>
      </c>
      <c r="U254" s="18" t="n">
        <v>0.000648</v>
      </c>
      <c r="V254" s="18" t="n">
        <v>-0.023328</v>
      </c>
      <c r="W254" s="18" t="n">
        <v>-0.012789</v>
      </c>
      <c r="X254" s="18" t="n">
        <v>0.020294</v>
      </c>
      <c r="Y254" s="18" t="n">
        <v>0.060923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315887808.96</v>
      </c>
      <c r="R255" s="17" t="n">
        <v>1025.52</v>
      </c>
      <c r="S255" s="18" t="n">
        <v>-0.06555999999999999</v>
      </c>
      <c r="T255" s="18" t="inlineStr">
        <is>
          <t>-</t>
        </is>
      </c>
      <c r="U255" s="18" t="n">
        <v>0.006734</v>
      </c>
      <c r="V255" s="18" t="n">
        <v>-0.06876699999999999</v>
      </c>
      <c r="W255" s="18" t="n">
        <v>-0.06555999999999999</v>
      </c>
      <c r="X255" s="18" t="n">
        <v>-0.037676</v>
      </c>
      <c r="Y255" s="18" t="n">
        <v>0.002405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962011996.03</v>
      </c>
      <c r="R256" s="17" t="n">
        <v>1059.97</v>
      </c>
      <c r="S256" s="18" t="n">
        <v>0.004806</v>
      </c>
      <c r="T256" s="18" t="inlineStr">
        <is>
          <t>-</t>
        </is>
      </c>
      <c r="U256" s="18" t="n">
        <v>-0.000895</v>
      </c>
      <c r="V256" s="18" t="n">
        <v>0.000283</v>
      </c>
      <c r="W256" s="18" t="n">
        <v>0.004806</v>
      </c>
      <c r="X256" s="18" t="n">
        <v>0.021579</v>
      </c>
      <c r="Y256" s="18" t="n">
        <v>0.041207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82783447.23999999</v>
      </c>
      <c r="R257" s="17" t="n">
        <v>1041.63</v>
      </c>
      <c r="S257" s="18" t="n">
        <v>-0.067951</v>
      </c>
      <c r="T257" s="18" t="inlineStr">
        <is>
          <t>-</t>
        </is>
      </c>
      <c r="U257" s="18" t="n">
        <v>0.007311</v>
      </c>
      <c r="V257" s="18" t="n">
        <v>-0.06734999999999999</v>
      </c>
      <c r="W257" s="18" t="n">
        <v>-0.067951</v>
      </c>
      <c r="X257" s="18" t="n">
        <v>-0.028113</v>
      </c>
      <c r="Y257" s="18" t="n">
        <v>0.018112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985810303.37</v>
      </c>
      <c r="R258" s="17" t="n">
        <v>1054.48</v>
      </c>
      <c r="S258" s="18" t="n">
        <v>-0.002261</v>
      </c>
      <c r="T258" s="18" t="inlineStr">
        <is>
          <t>-</t>
        </is>
      </c>
      <c r="U258" s="18" t="n">
        <v>-0.000976</v>
      </c>
      <c r="V258" s="18" t="n">
        <v>-0.007221</v>
      </c>
      <c r="W258" s="18" t="n">
        <v>-0.002261</v>
      </c>
      <c r="X258" s="18" t="n">
        <v>0.01329</v>
      </c>
      <c r="Y258" s="18" t="n">
        <v>0.035977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2503413.8</v>
      </c>
      <c r="R259" s="17" t="n">
        <v>892.8</v>
      </c>
      <c r="S259" s="18" t="n">
        <v>0.04838</v>
      </c>
      <c r="T259" s="18" t="inlineStr">
        <is>
          <t>-</t>
        </is>
      </c>
      <c r="U259" s="18" t="n">
        <v>0.004828</v>
      </c>
      <c r="V259" s="18" t="n">
        <v>0.005134</v>
      </c>
      <c r="W259" s="18" t="n">
        <v>0.04838</v>
      </c>
      <c r="X259" s="18" t="n">
        <v>0.054696</v>
      </c>
      <c r="Y259" s="18" t="n">
        <v>0.09664399999999999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301261944.67</v>
      </c>
      <c r="R260" s="17" t="n">
        <v>1312.37</v>
      </c>
      <c r="S260" s="18" t="n">
        <v>0.002781</v>
      </c>
      <c r="T260" s="18" t="inlineStr">
        <is>
          <t>-</t>
        </is>
      </c>
      <c r="U260" s="18" t="n">
        <v>-0.000335</v>
      </c>
      <c r="V260" s="18" t="n">
        <v>0.001794</v>
      </c>
      <c r="W260" s="18" t="n">
        <v>0.002781</v>
      </c>
      <c r="X260" s="18" t="n">
        <v>0.008444999999999999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1433688212.55</v>
      </c>
      <c r="R261" s="17" t="n">
        <v>1271.79</v>
      </c>
      <c r="S261" s="18" t="n">
        <v>0.007127</v>
      </c>
      <c r="T261" s="18" t="inlineStr">
        <is>
          <t>-</t>
        </is>
      </c>
      <c r="U261" s="18" t="n">
        <v>-0.000503</v>
      </c>
      <c r="V261" s="18" t="n">
        <v>0.00126</v>
      </c>
      <c r="W261" s="18" t="n">
        <v>0.007127</v>
      </c>
      <c r="X261" s="18" t="n">
        <v>0.01988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628622968.41</v>
      </c>
      <c r="R262" s="17" t="n">
        <v>101.25</v>
      </c>
      <c r="S262" s="18" t="n">
        <v>0.008265</v>
      </c>
      <c r="T262" s="18" t="inlineStr">
        <is>
          <t>-</t>
        </is>
      </c>
      <c r="U262" s="18" t="n">
        <v>-0.000987</v>
      </c>
      <c r="V262" s="18" t="n">
        <v>0.0009890000000000001</v>
      </c>
      <c r="W262" s="18" t="n">
        <v>0.008265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1008206.49</v>
      </c>
      <c r="R263" s="17" t="n">
        <v>100.82</v>
      </c>
      <c r="S263" s="18" t="n">
        <v>-0.001584</v>
      </c>
      <c r="T263" s="18" t="inlineStr">
        <is>
          <t>-</t>
        </is>
      </c>
      <c r="U263" s="18" t="n">
        <v>-0.003853</v>
      </c>
      <c r="V263" s="18" t="n">
        <v>-0.002276</v>
      </c>
      <c r="W263" s="18" t="n">
        <v>-0.001584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978269.1899999999</v>
      </c>
      <c r="R264" s="17" t="n">
        <v>97.83</v>
      </c>
      <c r="S264" s="18" t="n">
        <v>-0.027535</v>
      </c>
      <c r="T264" s="18" t="inlineStr">
        <is>
          <t>-</t>
        </is>
      </c>
      <c r="U264" s="18" t="n">
        <v>0.002768</v>
      </c>
      <c r="V264" s="18" t="n">
        <v>-0.020525</v>
      </c>
      <c r="W264" s="18" t="n">
        <v>-0.027535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2140696272.43</v>
      </c>
      <c r="R265" s="17" t="n">
        <v>1033.55</v>
      </c>
      <c r="S265" s="18" t="n">
        <v>0.011895</v>
      </c>
      <c r="T265" s="18" t="inlineStr">
        <is>
          <t>-</t>
        </is>
      </c>
      <c r="U265" s="18" t="n">
        <v>0.000339</v>
      </c>
      <c r="V265" s="18" t="n">
        <v>0.002201</v>
      </c>
      <c r="W265" s="18" t="n">
        <v>0.011895</v>
      </c>
      <c r="X265" s="18" t="n">
        <v>0.031147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1028329.03</v>
      </c>
      <c r="R266" s="17" t="n">
        <v>1041.87</v>
      </c>
      <c r="S266" s="18" t="n">
        <v>-0.009337</v>
      </c>
      <c r="T266" s="18" t="inlineStr">
        <is>
          <t>-</t>
        </is>
      </c>
      <c r="U266" s="18" t="n">
        <v>0.00174</v>
      </c>
      <c r="V266" s="18" t="n">
        <v>-0.008593</v>
      </c>
      <c r="W266" s="18" t="n">
        <v>-0.009337</v>
      </c>
      <c r="X266" s="18" t="n">
        <v>-0.0045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61651594.88</v>
      </c>
      <c r="R267" s="17" t="n">
        <v>1015.45</v>
      </c>
      <c r="S267" s="18" t="n">
        <v>0.006034</v>
      </c>
      <c r="T267" s="18" t="inlineStr">
        <is>
          <t>-</t>
        </is>
      </c>
      <c r="U267" s="18" t="n">
        <v>0.000138</v>
      </c>
      <c r="V267" s="18" t="n">
        <v>0.001786</v>
      </c>
      <c r="W267" s="18" t="n">
        <v>0.006034</v>
      </c>
      <c r="X267" s="18" t="n">
        <v>0.012685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994408.45</v>
      </c>
      <c r="R268" s="17" t="n">
        <v>994.4</v>
      </c>
      <c r="S268" s="18" t="n">
        <v>-0.010518</v>
      </c>
      <c r="T268" s="18" t="inlineStr">
        <is>
          <t>-</t>
        </is>
      </c>
      <c r="U268" s="18" t="n">
        <v>0.001834</v>
      </c>
      <c r="V268" s="18" t="n">
        <v>-0.009542</v>
      </c>
      <c r="W268" s="18" t="n">
        <v>-0.010518</v>
      </c>
      <c r="X268" s="18" t="n">
        <v>-0.004495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79248288.70999999</v>
      </c>
      <c r="R269" s="17" t="n">
        <v>966.7</v>
      </c>
      <c r="S269" s="18" t="n">
        <v>-0.057384</v>
      </c>
      <c r="T269" s="18" t="inlineStr">
        <is>
          <t>-</t>
        </is>
      </c>
      <c r="U269" s="18" t="n">
        <v>-0.000858</v>
      </c>
      <c r="V269" s="18" t="n">
        <v>-0.05996</v>
      </c>
      <c r="W269" s="18" t="n">
        <v>-0.057384</v>
      </c>
      <c r="X269" s="18" t="n">
        <v>-0.030109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923303508.3099999</v>
      </c>
      <c r="R270" s="17" t="n">
        <v>1012.31</v>
      </c>
      <c r="S270" s="18" t="n">
        <v>0.005143</v>
      </c>
      <c r="T270" s="18" t="inlineStr">
        <is>
          <t>-</t>
        </is>
      </c>
      <c r="U270" s="18" t="n">
        <v>0.000128</v>
      </c>
      <c r="V270" s="18" t="n">
        <v>0.001533</v>
      </c>
      <c r="W270" s="18" t="n">
        <v>0.005143</v>
      </c>
      <c r="X270" s="18" t="n">
        <v>0.010592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35384596.93</v>
      </c>
      <c r="R271" s="17" t="n">
        <v>932.4</v>
      </c>
      <c r="S271" s="18" t="n">
        <v>-0.0761</v>
      </c>
      <c r="T271" s="18" t="inlineStr">
        <is>
          <t>-</t>
        </is>
      </c>
      <c r="U271" s="18" t="n">
        <v>0.002128</v>
      </c>
      <c r="V271" s="18" t="n">
        <v>-0.075834</v>
      </c>
      <c r="W271" s="18" t="n">
        <v>-0.0761</v>
      </c>
      <c r="X271" s="18" t="n">
        <v>-0.06762799999999999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309239096.81</v>
      </c>
      <c r="R272" s="17" t="n">
        <v>101190.8</v>
      </c>
      <c r="S272" s="18" t="n">
        <v>0.007076</v>
      </c>
      <c r="T272" s="18" t="inlineStr">
        <is>
          <t>-</t>
        </is>
      </c>
      <c r="U272" s="18" t="n">
        <v>0.000212</v>
      </c>
      <c r="V272" s="18" t="n">
        <v>0.001799</v>
      </c>
      <c r="W272" s="18" t="n">
        <v>0.007076</v>
      </c>
      <c r="X272" s="18" t="n">
        <v>0.010823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1011298.44</v>
      </c>
      <c r="R273" s="17" t="n">
        <v>1011.29</v>
      </c>
      <c r="S273" s="18" t="n">
        <v>0.00442</v>
      </c>
      <c r="T273" s="18" t="inlineStr">
        <is>
          <t>-</t>
        </is>
      </c>
      <c r="U273" s="18" t="n">
        <v>0.000138</v>
      </c>
      <c r="V273" s="18" t="n">
        <v>0.001307</v>
      </c>
      <c r="W273" s="18" t="n">
        <v>0.00442</v>
      </c>
      <c r="X273" s="18" t="n">
        <v>0.008959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3456829272.47</v>
      </c>
      <c r="R274" s="17" t="n">
        <v>1002.41</v>
      </c>
      <c r="S274" s="18" t="inlineStr">
        <is>
          <t>-</t>
        </is>
      </c>
      <c r="T274" s="18" t="inlineStr">
        <is>
          <t>-</t>
        </is>
      </c>
      <c r="U274" s="18" t="n">
        <v>-0.000299</v>
      </c>
      <c r="V274" s="18" t="n">
        <v>0.001309</v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2000151058.77</v>
      </c>
      <c r="R275" s="17" t="n">
        <v>999.58</v>
      </c>
      <c r="S275" s="18" t="inlineStr">
        <is>
          <t>-</t>
        </is>
      </c>
      <c r="T275" s="18" t="inlineStr">
        <is>
          <t>-</t>
        </is>
      </c>
      <c r="U275" s="18" t="n">
        <v>0.00015</v>
      </c>
      <c r="V275" s="18" t="n">
        <v>0.001473</v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1004284.1</v>
      </c>
      <c r="R276" s="17" t="n">
        <v>1004.28</v>
      </c>
      <c r="S276" s="18" t="inlineStr">
        <is>
          <t>-</t>
        </is>
      </c>
      <c r="T276" s="18" t="inlineStr">
        <is>
          <t>-</t>
        </is>
      </c>
      <c r="U276" s="18" t="n">
        <v>0.00012</v>
      </c>
      <c r="V276" s="18" t="n">
        <v>0.001336</v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1002876.33</v>
      </c>
      <c r="R277" s="17" t="n">
        <v>1002.88</v>
      </c>
      <c r="S277" s="18" t="inlineStr">
        <is>
          <t>-</t>
        </is>
      </c>
      <c r="T277" s="18" t="inlineStr">
        <is>
          <t>-</t>
        </is>
      </c>
      <c r="U277" s="18" t="n">
        <v>-0.000369</v>
      </c>
      <c r="V277" s="18" t="n">
        <v>0.001158</v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1003803.14</v>
      </c>
      <c r="R278" s="17" t="n">
        <v>1003.8</v>
      </c>
      <c r="S278" s="18" t="inlineStr">
        <is>
          <t>-</t>
        </is>
      </c>
      <c r="T278" s="18" t="inlineStr">
        <is>
          <t>-</t>
        </is>
      </c>
      <c r="U278" s="18" t="n">
        <v>3e-05</v>
      </c>
      <c r="V278" s="18" t="n">
        <v>0.001157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973103195.6</v>
      </c>
      <c r="R279" s="17" t="n">
        <v>1003.44</v>
      </c>
      <c r="S279" s="18" t="inlineStr">
        <is>
          <t>-</t>
        </is>
      </c>
      <c r="T279" s="18" t="inlineStr">
        <is>
          <t>-</t>
        </is>
      </c>
      <c r="U279" s="18" t="n">
        <v>-0.000359</v>
      </c>
      <c r="V279" s="18" t="n">
        <v>0.001977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405962971.7</v>
      </c>
      <c r="R280" s="17" t="n">
        <v>970.21</v>
      </c>
      <c r="S280" s="18" t="n">
        <v>-0.030226</v>
      </c>
      <c r="T280" s="18" t="inlineStr">
        <is>
          <t>-</t>
        </is>
      </c>
      <c r="U280" s="18" t="n">
        <v>0.002708</v>
      </c>
      <c r="V280" s="18" t="n">
        <v>-0.042732</v>
      </c>
      <c r="W280" s="18" t="n">
        <v>-0.030226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124076419.27</v>
      </c>
      <c r="R281" s="17" t="n">
        <v>933.21</v>
      </c>
      <c r="S281" s="18" t="inlineStr">
        <is>
          <t>-</t>
        </is>
      </c>
      <c r="T281" s="18" t="inlineStr">
        <is>
          <t>-</t>
        </is>
      </c>
      <c r="U281" s="18" t="n">
        <v>0.017167</v>
      </c>
      <c r="V281" s="18" t="n">
        <v>-0.181294</v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500476258.05</v>
      </c>
      <c r="R282" s="17" t="n">
        <v>982.66</v>
      </c>
      <c r="S282" s="18" t="inlineStr">
        <is>
          <t>-</t>
        </is>
      </c>
      <c r="T282" s="18" t="inlineStr">
        <is>
          <t>-</t>
        </is>
      </c>
      <c r="U282" s="18" t="n">
        <v>0.00295</v>
      </c>
      <c r="V282" s="18" t="n">
        <v>-0.016317</v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502814666.38</v>
      </c>
      <c r="R283" s="17" t="n">
        <v>1006.85</v>
      </c>
      <c r="S283" s="18" t="inlineStr">
        <is>
          <t>-</t>
        </is>
      </c>
      <c r="T283" s="18" t="inlineStr">
        <is>
          <t>-</t>
        </is>
      </c>
      <c r="U283" s="18" t="n">
        <v>0.009586000000000001</v>
      </c>
      <c r="V283" s="18" t="n">
        <v>0.006478</v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1003839194.4</v>
      </c>
      <c r="R284" s="17" t="n">
        <v>1003.27</v>
      </c>
      <c r="S284" s="18" t="inlineStr">
        <is>
          <t>-</t>
        </is>
      </c>
      <c r="T284" s="18" t="inlineStr">
        <is>
          <t>-</t>
        </is>
      </c>
      <c r="U284" s="18" t="n">
        <v>0.000628</v>
      </c>
      <c r="V284" s="18" t="n">
        <v>0.00328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9130493779.49</v>
      </c>
      <c r="R285" s="17" t="n">
        <v>1591.16</v>
      </c>
      <c r="S285" s="18" t="n">
        <v>0.002135</v>
      </c>
      <c r="T285" s="18" t="inlineStr">
        <is>
          <t>-</t>
        </is>
      </c>
      <c r="U285" s="18" t="n">
        <v>-0.000622</v>
      </c>
      <c r="V285" s="18" t="n">
        <v>0.00049</v>
      </c>
      <c r="W285" s="18" t="n">
        <v>0.002135</v>
      </c>
      <c r="X285" s="18" t="n">
        <v>0.004431</v>
      </c>
      <c r="Y285" s="18" t="n">
        <v>0.024552</v>
      </c>
      <c r="Z285" s="18" t="n">
        <v>0.029544</v>
      </c>
      <c r="AA285" s="18" t="n">
        <v>0.060279</v>
      </c>
      <c r="AB285" s="18" t="n">
        <v>0.122424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976034664.89</v>
      </c>
      <c r="R286" s="17" t="n">
        <v>24.61</v>
      </c>
      <c r="S286" s="18" t="n">
        <v>0.000407</v>
      </c>
      <c r="T286" s="18" t="inlineStr">
        <is>
          <t>-</t>
        </is>
      </c>
      <c r="U286" s="18" t="n">
        <v>0</v>
      </c>
      <c r="V286" s="18" t="n">
        <v>-0.000812</v>
      </c>
      <c r="W286" s="18" t="n">
        <v>0.000407</v>
      </c>
      <c r="X286" s="18" t="n">
        <v>0.008193000000000001</v>
      </c>
      <c r="Y286" s="18" t="n">
        <v>0.028416</v>
      </c>
      <c r="Z286" s="18" t="n">
        <v>0.044567</v>
      </c>
      <c r="AA286" s="18" t="n">
        <v>0.075142</v>
      </c>
      <c r="AB286" s="18" t="n">
        <v>0.127348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1401831175.92</v>
      </c>
      <c r="R287" s="17" t="n">
        <v>1362.75</v>
      </c>
      <c r="S287" s="18" t="n">
        <v>-0.0008140000000000001</v>
      </c>
      <c r="T287" s="18" t="inlineStr">
        <is>
          <t>-</t>
        </is>
      </c>
      <c r="U287" s="18" t="n">
        <v>-0.001656</v>
      </c>
      <c r="V287" s="18" t="n">
        <v>-0.001561</v>
      </c>
      <c r="W287" s="18" t="n">
        <v>-0.0008140000000000001</v>
      </c>
      <c r="X287" s="18" t="n">
        <v>0.007407</v>
      </c>
      <c r="Y287" s="18" t="n">
        <v>0.031706</v>
      </c>
      <c r="Z287" s="18" t="n">
        <v>0.047939</v>
      </c>
      <c r="AA287" s="18" t="n">
        <v>0.08190799999999999</v>
      </c>
      <c r="AB287" s="18" t="n">
        <v>0.155588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936299.61</v>
      </c>
      <c r="R288" s="17" t="n">
        <v>468149.81</v>
      </c>
      <c r="S288" s="18" t="n">
        <v>0.002452</v>
      </c>
      <c r="T288" s="18" t="inlineStr">
        <is>
          <t>-</t>
        </is>
      </c>
      <c r="U288" s="18" t="n">
        <v>0.0005</v>
      </c>
      <c r="V288" s="18" t="n">
        <v>7.1e-05</v>
      </c>
      <c r="W288" s="18" t="n">
        <v>0.002452</v>
      </c>
      <c r="X288" s="18" t="n">
        <v>0.007295</v>
      </c>
      <c r="Y288" s="18" t="n">
        <v>0.016554</v>
      </c>
      <c r="Z288" s="18" t="n">
        <v>0.034891</v>
      </c>
      <c r="AA288" s="18" t="n">
        <v>0.051057</v>
      </c>
      <c r="AB288" s="18" t="n">
        <v>0.101659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154485234.91</v>
      </c>
      <c r="R289" s="17" t="n">
        <v>1567.74</v>
      </c>
      <c r="S289" s="18" t="n">
        <v>0.003495</v>
      </c>
      <c r="T289" s="18" t="inlineStr">
        <is>
          <t>-</t>
        </is>
      </c>
      <c r="U289" s="18" t="n">
        <v>3.2e-05</v>
      </c>
      <c r="V289" s="18" t="n">
        <v>0.001098</v>
      </c>
      <c r="W289" s="18" t="n">
        <v>0.003495</v>
      </c>
      <c r="X289" s="18" t="n">
        <v>0.007597</v>
      </c>
      <c r="Y289" s="18" t="n">
        <v>0.015797</v>
      </c>
      <c r="Z289" s="18" t="n">
        <v>0.032182</v>
      </c>
      <c r="AA289" s="18" t="n">
        <v>0.048852</v>
      </c>
      <c r="AB289" s="18" t="n">
        <v>0.087606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8126515.23</v>
      </c>
      <c r="R290" s="17" t="n">
        <v>1593.43</v>
      </c>
      <c r="S290" s="18" t="n">
        <v>0.003078</v>
      </c>
      <c r="T290" s="18" t="inlineStr">
        <is>
          <t>-</t>
        </is>
      </c>
      <c r="U290" s="18" t="n">
        <v>-0.000138</v>
      </c>
      <c r="V290" s="18" t="n">
        <v>0.000942</v>
      </c>
      <c r="W290" s="18" t="n">
        <v>0.003078</v>
      </c>
      <c r="X290" s="18" t="n">
        <v>0.007397</v>
      </c>
      <c r="Y290" s="18" t="n">
        <v>0.01697</v>
      </c>
      <c r="Z290" s="18" t="n">
        <v>0.037923</v>
      </c>
      <c r="AA290" s="18" t="n">
        <v>0.059391</v>
      </c>
      <c r="AB290" s="18" t="n">
        <v>0.105213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17768957.43</v>
      </c>
      <c r="R291" s="17" t="n">
        <v>1920.97</v>
      </c>
      <c r="S291" s="18" t="n">
        <v>0.000646</v>
      </c>
      <c r="T291" s="18" t="inlineStr">
        <is>
          <t>-</t>
        </is>
      </c>
      <c r="U291" s="18" t="n">
        <v>-0.001045</v>
      </c>
      <c r="V291" s="18" t="n">
        <v>0.000312</v>
      </c>
      <c r="W291" s="18" t="n">
        <v>0.000646</v>
      </c>
      <c r="X291" s="18" t="n">
        <v>0.011239</v>
      </c>
      <c r="Y291" s="18" t="n">
        <v>0.027383</v>
      </c>
      <c r="Z291" s="18" t="n">
        <v>0.052085</v>
      </c>
      <c r="AA291" s="18" t="n">
        <v>0.08035</v>
      </c>
      <c r="AB291" s="18" t="n">
        <v>0.157566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13428541.46</v>
      </c>
      <c r="R292" s="17" t="n">
        <v>3243.61</v>
      </c>
      <c r="S292" s="18" t="n">
        <v>-0.074988</v>
      </c>
      <c r="T292" s="18" t="inlineStr">
        <is>
          <t>-</t>
        </is>
      </c>
      <c r="U292" s="18" t="n">
        <v>0.003362</v>
      </c>
      <c r="V292" s="18" t="n">
        <v>-0.07996300000000001</v>
      </c>
      <c r="W292" s="18" t="n">
        <v>-0.074988</v>
      </c>
      <c r="X292" s="18" t="n">
        <v>-0.050616</v>
      </c>
      <c r="Y292" s="18" t="n">
        <v>-0.013294</v>
      </c>
      <c r="Z292" s="18" t="n">
        <v>-0.04266</v>
      </c>
      <c r="AA292" s="18" t="n">
        <v>0.016462</v>
      </c>
      <c r="AB292" s="18" t="n">
        <v>0.118837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6154935.73</v>
      </c>
      <c r="R293" s="17" t="n">
        <v>4049.3</v>
      </c>
      <c r="S293" s="18" t="n">
        <v>-0.194913</v>
      </c>
      <c r="T293" s="18" t="inlineStr">
        <is>
          <t>-</t>
        </is>
      </c>
      <c r="U293" s="18" t="n">
        <v>0.015307</v>
      </c>
      <c r="V293" s="18" t="n">
        <v>-0.208229</v>
      </c>
      <c r="W293" s="18" t="n">
        <v>-0.194913</v>
      </c>
      <c r="X293" s="18" t="n">
        <v>-0.150786</v>
      </c>
      <c r="Y293" s="18" t="n">
        <v>-0.072408</v>
      </c>
      <c r="Z293" s="18" t="n">
        <v>-0.186587</v>
      </c>
      <c r="AA293" s="18" t="n">
        <v>-0.074486</v>
      </c>
      <c r="AB293" s="18" t="n">
        <v>0.185844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163703510.31</v>
      </c>
      <c r="R294" s="17" t="n">
        <v>118.06</v>
      </c>
      <c r="S294" s="18" t="n">
        <v>-0.183428</v>
      </c>
      <c r="T294" s="18" t="inlineStr">
        <is>
          <t>-</t>
        </is>
      </c>
      <c r="U294" s="18" t="n">
        <v>0.011134</v>
      </c>
      <c r="V294" s="18" t="n">
        <v>-0.180765</v>
      </c>
      <c r="W294" s="18" t="n">
        <v>-0.183428</v>
      </c>
      <c r="X294" s="18" t="n">
        <v>-0.150403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845460.99</v>
      </c>
      <c r="R295" s="17" t="n">
        <v>845.46</v>
      </c>
      <c r="S295" s="18" t="inlineStr">
        <is>
          <t>-</t>
        </is>
      </c>
      <c r="T295" s="18" t="inlineStr">
        <is>
          <t>-</t>
        </is>
      </c>
      <c r="U295" s="18" t="n">
        <v>0.009504</v>
      </c>
      <c r="V295" s="18" t="n">
        <v>-0.158076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1025677.37</v>
      </c>
      <c r="R296" s="17" t="n">
        <v>1024.65</v>
      </c>
      <c r="S296" s="18" t="n">
        <v>-0.205149</v>
      </c>
      <c r="T296" s="18" t="inlineStr">
        <is>
          <t>-</t>
        </is>
      </c>
      <c r="U296" s="18" t="n">
        <v>0.021871</v>
      </c>
      <c r="V296" s="18" t="n">
        <v>-0.198515</v>
      </c>
      <c r="W296" s="18" t="n">
        <v>-0.205149</v>
      </c>
      <c r="X296" s="18" t="n">
        <v>-0.16802</v>
      </c>
      <c r="Y296" s="18" t="n">
        <v>-0.115896</v>
      </c>
      <c r="Z296" s="18" t="n">
        <v>-0.246304</v>
      </c>
      <c r="AA296" s="18" t="n">
        <v>-0.142071</v>
      </c>
      <c r="AB296" s="18" t="n">
        <v>0.02465</v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67937078.59</v>
      </c>
      <c r="R297" s="17" t="n">
        <v>180.78</v>
      </c>
      <c r="S297" s="18" t="n">
        <v>-0.045311</v>
      </c>
      <c r="T297" s="18" t="inlineStr">
        <is>
          <t>-</t>
        </is>
      </c>
      <c r="U297" s="18" t="n">
        <v>0.00083</v>
      </c>
      <c r="V297" s="18" t="n">
        <v>-0.054152</v>
      </c>
      <c r="W297" s="18" t="n">
        <v>-0.045311</v>
      </c>
      <c r="X297" s="18" t="n">
        <v>-0.01718</v>
      </c>
      <c r="Y297" s="18" t="n">
        <v>0.030085</v>
      </c>
      <c r="Z297" s="18" t="n">
        <v>-0.011699</v>
      </c>
      <c r="AA297" s="18" t="n">
        <v>0.051047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11907594.2</v>
      </c>
      <c r="R298" s="17" t="n">
        <v>119.722</v>
      </c>
      <c r="S298" s="18" t="n">
        <v>0.003453</v>
      </c>
      <c r="T298" s="18" t="inlineStr">
        <is>
          <t>-</t>
        </is>
      </c>
      <c r="U298" s="18" t="n">
        <v>1.7e-05</v>
      </c>
      <c r="V298" s="18" t="n">
        <v>0.001129</v>
      </c>
      <c r="W298" s="18" t="n">
        <v>0.003453</v>
      </c>
      <c r="X298" s="18" t="n">
        <v>0.007642</v>
      </c>
      <c r="Y298" s="18" t="n">
        <v>0.015807</v>
      </c>
      <c r="Z298" s="18" t="n">
        <v>0.03206</v>
      </c>
      <c r="AA298" s="18" t="n">
        <v>0.048978</v>
      </c>
      <c r="AB298" s="18" t="n">
        <v>0.08966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633845.36</v>
      </c>
      <c r="R299" s="17" t="n">
        <v>130.07</v>
      </c>
      <c r="S299" s="18" t="n">
        <v>-0.002225</v>
      </c>
      <c r="T299" s="18" t="inlineStr">
        <is>
          <t>-</t>
        </is>
      </c>
      <c r="U299" s="18" t="n">
        <v>-0.004058</v>
      </c>
      <c r="V299" s="18" t="n">
        <v>-0.000768</v>
      </c>
      <c r="W299" s="18" t="n">
        <v>-0.002225</v>
      </c>
      <c r="X299" s="18" t="n">
        <v>0.001</v>
      </c>
      <c r="Y299" s="18" t="n">
        <v>0.007201</v>
      </c>
      <c r="Z299" s="18" t="n">
        <v>0.018958</v>
      </c>
      <c r="AA299" s="18" t="n">
        <v>0.031483</v>
      </c>
      <c r="AB299" s="18" t="n">
        <v>0.061103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1313571.16</v>
      </c>
      <c r="R300" s="17" t="n">
        <v>1313.57</v>
      </c>
      <c r="S300" s="18" t="n">
        <v>0.004573</v>
      </c>
      <c r="T300" s="18" t="inlineStr">
        <is>
          <t>-</t>
        </is>
      </c>
      <c r="U300" s="18" t="n">
        <v>0.000198</v>
      </c>
      <c r="V300" s="18" t="n">
        <v>0.001594</v>
      </c>
      <c r="W300" s="18" t="n">
        <v>0.004573</v>
      </c>
      <c r="X300" s="18" t="n">
        <v>0.009414</v>
      </c>
      <c r="Y300" s="18" t="n">
        <v>0.021026</v>
      </c>
      <c r="Z300" s="18" t="n">
        <v>0.043568</v>
      </c>
      <c r="AA300" s="18" t="n">
        <v>0.06544800000000001</v>
      </c>
      <c r="AB300" s="18" t="n">
        <v>0.128787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530523.84</v>
      </c>
      <c r="R301" s="17" t="n">
        <v>204.44</v>
      </c>
      <c r="S301" s="18" t="n">
        <v>0.001617</v>
      </c>
      <c r="T301" s="18" t="inlineStr">
        <is>
          <t>-</t>
        </is>
      </c>
      <c r="U301" s="18" t="n">
        <v>-0.000147</v>
      </c>
      <c r="V301" s="18" t="n">
        <v>0.001126</v>
      </c>
      <c r="W301" s="18" t="n">
        <v>0.001617</v>
      </c>
      <c r="X301" s="18" t="n">
        <v>0.015044</v>
      </c>
      <c r="Y301" s="18" t="n">
        <v>0.035349</v>
      </c>
      <c r="Z301" s="18" t="n">
        <v>0.07940899999999999</v>
      </c>
      <c r="AA301" s="18" t="n">
        <v>0.109038</v>
      </c>
      <c r="AB301" s="18" t="n">
        <v>0.160009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908321.22</v>
      </c>
      <c r="R302" s="17" t="n">
        <v>121.61</v>
      </c>
      <c r="S302" s="18" t="n">
        <v>-0.073518</v>
      </c>
      <c r="T302" s="18" t="inlineStr">
        <is>
          <t>-</t>
        </is>
      </c>
      <c r="U302" s="18" t="n">
        <v>0.007456</v>
      </c>
      <c r="V302" s="18" t="n">
        <v>-0.078223</v>
      </c>
      <c r="W302" s="18" t="n">
        <v>-0.073518</v>
      </c>
      <c r="X302" s="18" t="n">
        <v>0.134104</v>
      </c>
      <c r="Y302" s="18" t="n">
        <v>0.16854</v>
      </c>
      <c r="Z302" s="18" t="n">
        <v>0.156868</v>
      </c>
      <c r="AA302" s="18" t="n">
        <v>0.191204</v>
      </c>
      <c r="AB302" s="18" t="n">
        <v>-0.868842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773316.89</v>
      </c>
      <c r="R303" s="17" t="n">
        <v>773316.89</v>
      </c>
      <c r="S303" s="18" t="n">
        <v>-0.011419</v>
      </c>
      <c r="T303" s="18" t="inlineStr">
        <is>
          <t>-</t>
        </is>
      </c>
      <c r="U303" s="18" t="n">
        <v>-0.000622</v>
      </c>
      <c r="V303" s="18" t="n">
        <v>-0.014798</v>
      </c>
      <c r="W303" s="18" t="n">
        <v>-0.011419</v>
      </c>
      <c r="X303" s="18" t="n">
        <v>0.018106</v>
      </c>
      <c r="Y303" s="18" t="n">
        <v>0.051583</v>
      </c>
      <c r="Z303" s="18" t="n">
        <v>0.09702</v>
      </c>
      <c r="AA303" s="18" t="n">
        <v>0.143024</v>
      </c>
      <c r="AB303" s="18" t="n">
        <v>0.620175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168546742.46</v>
      </c>
      <c r="R304" s="17" t="n">
        <v>1317.93</v>
      </c>
      <c r="S304" s="18" t="n">
        <v>-0.065384</v>
      </c>
      <c r="T304" s="18" t="inlineStr">
        <is>
          <t>-</t>
        </is>
      </c>
      <c r="U304" s="18" t="n">
        <v>-0.00044</v>
      </c>
      <c r="V304" s="18" t="n">
        <v>-0.06963999999999999</v>
      </c>
      <c r="W304" s="18" t="n">
        <v>-0.065384</v>
      </c>
      <c r="X304" s="18" t="n">
        <v>-0.041464</v>
      </c>
      <c r="Y304" s="18" t="n">
        <v>-0.003131</v>
      </c>
      <c r="Z304" s="18" t="n">
        <v>-0.017218</v>
      </c>
      <c r="AA304" s="18" t="n">
        <v>0.058714</v>
      </c>
      <c r="AB304" s="18" t="n">
        <v>0.274508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115067888.09</v>
      </c>
      <c r="R305" s="17" t="n">
        <v>1548.88</v>
      </c>
      <c r="S305" s="18" t="n">
        <v>-0.062194</v>
      </c>
      <c r="T305" s="18" t="inlineStr">
        <is>
          <t>-</t>
        </is>
      </c>
      <c r="U305" s="18" t="n">
        <v>0.003453</v>
      </c>
      <c r="V305" s="18" t="n">
        <v>-0.065707</v>
      </c>
      <c r="W305" s="18" t="n">
        <v>-0.062194</v>
      </c>
      <c r="X305" s="18" t="n">
        <v>-0.03384</v>
      </c>
      <c r="Y305" s="18" t="n">
        <v>-0.00674</v>
      </c>
      <c r="Z305" s="18" t="n">
        <v>0.032697</v>
      </c>
      <c r="AA305" s="18" t="n">
        <v>0.06659</v>
      </c>
      <c r="AB305" s="18" t="n">
        <v>0.135068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1340745.840582</v>
      </c>
      <c r="R306" s="17" t="n">
        <v>127.6901</v>
      </c>
      <c r="S306" s="18" t="n">
        <v>0.006114</v>
      </c>
      <c r="T306" s="18" t="inlineStr">
        <is>
          <t>-</t>
        </is>
      </c>
      <c r="U306" s="18" t="n">
        <v>0.001321</v>
      </c>
      <c r="V306" s="18" t="n">
        <v>0.001181</v>
      </c>
      <c r="W306" s="18" t="n">
        <v>0.006114</v>
      </c>
      <c r="X306" s="18" t="n">
        <v>0.02852</v>
      </c>
      <c r="Y306" s="18" t="n">
        <v>0.045402</v>
      </c>
      <c r="Z306" s="18" t="n">
        <v>0.06791999999999999</v>
      </c>
      <c r="AA306" s="18" t="n">
        <v>0.079708</v>
      </c>
      <c r="AB306" s="18" t="n">
        <v>0.115425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1393217.78</v>
      </c>
      <c r="R307" s="17" t="n">
        <v>33980.92</v>
      </c>
      <c r="S307" s="18" t="n">
        <v>0.007019</v>
      </c>
      <c r="T307" s="18" t="inlineStr">
        <is>
          <t>-</t>
        </is>
      </c>
      <c r="U307" s="18" t="n">
        <v>0.001649</v>
      </c>
      <c r="V307" s="18" t="n">
        <v>0.001156</v>
      </c>
      <c r="W307" s="18" t="n">
        <v>0.007019</v>
      </c>
      <c r="X307" s="18" t="n">
        <v>0.024721</v>
      </c>
      <c r="Y307" s="18" t="n">
        <v>0.050302</v>
      </c>
      <c r="Z307" s="18" t="n">
        <v>0.093998</v>
      </c>
      <c r="AA307" s="18" t="n">
        <v>0.117597</v>
      </c>
      <c r="AB307" s="18" t="n">
        <v>0.160906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551591.48</v>
      </c>
      <c r="R308" s="17" t="n">
        <v>137897.87</v>
      </c>
      <c r="S308" s="18" t="n">
        <v>-0.000345</v>
      </c>
      <c r="T308" s="18" t="inlineStr">
        <is>
          <t>-</t>
        </is>
      </c>
      <c r="U308" s="18" t="n">
        <v>-0.00372</v>
      </c>
      <c r="V308" s="18" t="n">
        <v>-0.001705</v>
      </c>
      <c r="W308" s="18" t="n">
        <v>-0.000345</v>
      </c>
      <c r="X308" s="18" t="n">
        <v>0.016542</v>
      </c>
      <c r="Y308" s="18" t="n">
        <v>0.040143</v>
      </c>
      <c r="Z308" s="18" t="n">
        <v>0.077574</v>
      </c>
      <c r="AA308" s="18" t="n">
        <v>0.109563</v>
      </c>
      <c r="AB308" s="18" t="n">
        <v>0.191941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715415961.8200001</v>
      </c>
      <c r="R309" s="17" t="n">
        <v>243255.6</v>
      </c>
      <c r="S309" s="18" t="n">
        <v>-0.000946</v>
      </c>
      <c r="T309" s="18" t="inlineStr">
        <is>
          <t>-</t>
        </is>
      </c>
      <c r="U309" s="18" t="n">
        <v>-0.001627</v>
      </c>
      <c r="V309" s="18" t="n">
        <v>-0.004298</v>
      </c>
      <c r="W309" s="18" t="n">
        <v>-0.000946</v>
      </c>
      <c r="X309" s="18" t="n">
        <v>0.025664</v>
      </c>
      <c r="Y309" s="18" t="n">
        <v>0.055148</v>
      </c>
      <c r="Z309" s="18" t="n">
        <v>0.110652</v>
      </c>
      <c r="AA309" s="18" t="n">
        <v>0.155152</v>
      </c>
      <c r="AB309" s="18" t="n">
        <v>0.244534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8350594453.77</v>
      </c>
      <c r="R310" s="17" t="n">
        <v>2364.18</v>
      </c>
      <c r="S310" s="18" t="n">
        <v>0.002855</v>
      </c>
      <c r="T310" s="18" t="inlineStr">
        <is>
          <t>-</t>
        </is>
      </c>
      <c r="U310" s="18" t="n">
        <v>-0.000634</v>
      </c>
      <c r="V310" s="18" t="n">
        <v>-0.001039</v>
      </c>
      <c r="W310" s="18" t="n">
        <v>0.002855</v>
      </c>
      <c r="X310" s="18" t="n">
        <v>0.016764</v>
      </c>
      <c r="Y310" s="18" t="n">
        <v>0.03831</v>
      </c>
      <c r="Z310" s="18" t="n">
        <v>0.069726</v>
      </c>
      <c r="AA310" s="18" t="n">
        <v>0.09826500000000001</v>
      </c>
      <c r="AB310" s="18" t="n">
        <v>0.197029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2405108037.09</v>
      </c>
      <c r="R311" s="17" t="n">
        <v>1795.27</v>
      </c>
      <c r="S311" s="18" t="n">
        <v>0.006007</v>
      </c>
      <c r="T311" s="18" t="inlineStr">
        <is>
          <t>-</t>
        </is>
      </c>
      <c r="U311" s="18" t="n">
        <v>0.000195</v>
      </c>
      <c r="V311" s="18" t="n">
        <v>0.001909</v>
      </c>
      <c r="W311" s="18" t="n">
        <v>0.006007</v>
      </c>
      <c r="X311" s="18" t="n">
        <v>0.013292</v>
      </c>
      <c r="Y311" s="18" t="n">
        <v>0.027595</v>
      </c>
      <c r="Z311" s="18" t="n">
        <v>0.057522</v>
      </c>
      <c r="AA311" s="18" t="n">
        <v>0.08754099999999999</v>
      </c>
      <c r="AB311" s="18" t="n">
        <v>0.146061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1461786.88</v>
      </c>
      <c r="R312" s="17" t="n">
        <v>2668.5</v>
      </c>
      <c r="S312" s="18" t="n">
        <v>-0.19115</v>
      </c>
      <c r="T312" s="18" t="inlineStr">
        <is>
          <t>-</t>
        </is>
      </c>
      <c r="U312" s="18" t="n">
        <v>0.013633</v>
      </c>
      <c r="V312" s="18" t="n">
        <v>-0.192044</v>
      </c>
      <c r="W312" s="18" t="n">
        <v>-0.19115</v>
      </c>
      <c r="X312" s="18" t="n">
        <v>-0.152712</v>
      </c>
      <c r="Y312" s="18" t="n">
        <v>-0.09085</v>
      </c>
      <c r="Z312" s="18" t="n">
        <v>-0.218072</v>
      </c>
      <c r="AA312" s="18" t="n">
        <v>-0.082763</v>
      </c>
      <c r="AB312" s="18" t="n">
        <v>0.151034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40297247.63</v>
      </c>
      <c r="R313" s="17" t="n">
        <v>3282.92</v>
      </c>
      <c r="S313" s="18" t="n">
        <v>-0.117165</v>
      </c>
      <c r="T313" s="18" t="inlineStr">
        <is>
          <t>-</t>
        </is>
      </c>
      <c r="U313" s="18" t="n">
        <v>0.008469000000000001</v>
      </c>
      <c r="V313" s="18" t="n">
        <v>-0.119346</v>
      </c>
      <c r="W313" s="18" t="n">
        <v>-0.117165</v>
      </c>
      <c r="X313" s="18" t="n">
        <v>-0.08705300000000001</v>
      </c>
      <c r="Y313" s="18" t="n">
        <v>-0.040292</v>
      </c>
      <c r="Z313" s="18" t="n">
        <v>-0.108629</v>
      </c>
      <c r="AA313" s="18" t="n">
        <v>-0.007453</v>
      </c>
      <c r="AB313" s="18" t="n">
        <v>0.201122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216482581.81</v>
      </c>
      <c r="R314" s="17" t="n">
        <v>376.18</v>
      </c>
      <c r="S314" s="18" t="n">
        <v>-0.099186</v>
      </c>
      <c r="T314" s="18" t="inlineStr">
        <is>
          <t>-</t>
        </is>
      </c>
      <c r="U314" s="18" t="n">
        <v>0.006825</v>
      </c>
      <c r="V314" s="18" t="n">
        <v>-0.103629</v>
      </c>
      <c r="W314" s="18" t="n">
        <v>-0.099186</v>
      </c>
      <c r="X314" s="18" t="n">
        <v>-0.067869</v>
      </c>
      <c r="Y314" s="18" t="n">
        <v>-0.020594</v>
      </c>
      <c r="Z314" s="18" t="n">
        <v>-0.086365</v>
      </c>
      <c r="AA314" s="18" t="n">
        <v>0.02759</v>
      </c>
      <c r="AB314" s="18" t="n">
        <v>0.221364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7276017.11</v>
      </c>
      <c r="R315" s="17" t="n">
        <v>31662.94</v>
      </c>
      <c r="S315" s="18" t="n">
        <v>-0.206313</v>
      </c>
      <c r="T315" s="18" t="inlineStr">
        <is>
          <t>-</t>
        </is>
      </c>
      <c r="U315" s="18" t="n">
        <v>0.014831</v>
      </c>
      <c r="V315" s="18" t="n">
        <v>-0.209374</v>
      </c>
      <c r="W315" s="18" t="n">
        <v>-0.206313</v>
      </c>
      <c r="X315" s="18" t="n">
        <v>-0.158167</v>
      </c>
      <c r="Y315" s="18" t="n">
        <v>-0.085395</v>
      </c>
      <c r="Z315" s="18" t="n">
        <v>-0.204666</v>
      </c>
      <c r="AA315" s="18" t="n">
        <v>-0.030201</v>
      </c>
      <c r="AB315" s="18" t="n">
        <v>0.215101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424276655.89</v>
      </c>
      <c r="R316" s="17" t="n">
        <v>535.34</v>
      </c>
      <c r="S316" s="18" t="n">
        <v>-0.19465</v>
      </c>
      <c r="T316" s="18" t="inlineStr">
        <is>
          <t>-</t>
        </is>
      </c>
      <c r="U316" s="18" t="n">
        <v>0.012981</v>
      </c>
      <c r="V316" s="18" t="n">
        <v>-0.202295</v>
      </c>
      <c r="W316" s="18" t="n">
        <v>-0.19465</v>
      </c>
      <c r="X316" s="18" t="n">
        <v>-0.14676</v>
      </c>
      <c r="Y316" s="18" t="n">
        <v>-0.074431</v>
      </c>
      <c r="Z316" s="18" t="n">
        <v>-0.200663</v>
      </c>
      <c r="AA316" s="18" t="n">
        <v>0.007528</v>
      </c>
      <c r="AB316" s="18" t="n">
        <v>0.377683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258476131.84</v>
      </c>
      <c r="R317" s="17" t="n">
        <v>3149.89</v>
      </c>
      <c r="S317" s="18" t="n">
        <v>0.005343</v>
      </c>
      <c r="T317" s="18" t="inlineStr">
        <is>
          <t>-</t>
        </is>
      </c>
      <c r="U317" s="18" t="n">
        <v>-0.000663</v>
      </c>
      <c r="V317" s="18" t="n">
        <v>0.001972</v>
      </c>
      <c r="W317" s="18" t="n">
        <v>0.005343</v>
      </c>
      <c r="X317" s="18" t="n">
        <v>0.017153</v>
      </c>
      <c r="Y317" s="18" t="n">
        <v>0.028949</v>
      </c>
      <c r="Z317" s="18" t="n">
        <v>0.04467</v>
      </c>
      <c r="AA317" s="18" t="n">
        <v>0.051106</v>
      </c>
      <c r="AB317" s="18" t="n">
        <v>0.09189600000000001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5091665723.88</v>
      </c>
      <c r="R318" s="17" t="n">
        <v>2744.73</v>
      </c>
      <c r="S318" s="18" t="n">
        <v>0.005278</v>
      </c>
      <c r="T318" s="18" t="inlineStr">
        <is>
          <t>-</t>
        </is>
      </c>
      <c r="U318" s="18" t="n">
        <v>0.000204</v>
      </c>
      <c r="V318" s="18" t="n">
        <v>0.001474</v>
      </c>
      <c r="W318" s="18" t="n">
        <v>0.005278</v>
      </c>
      <c r="X318" s="18" t="n">
        <v>0.011912</v>
      </c>
      <c r="Y318" s="18" t="n">
        <v>0.025132</v>
      </c>
      <c r="Z318" s="18" t="n">
        <v>0.051621</v>
      </c>
      <c r="AA318" s="18" t="n">
        <v>0.077988</v>
      </c>
      <c r="AB318" s="18" t="n">
        <v>0.142352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469327130.22</v>
      </c>
      <c r="R319" s="17" t="n">
        <v>226.77</v>
      </c>
      <c r="S319" s="18" t="n">
        <v>0.003274</v>
      </c>
      <c r="T319" s="18" t="inlineStr">
        <is>
          <t>-</t>
        </is>
      </c>
      <c r="U319" s="18" t="n">
        <v>-0.001277</v>
      </c>
      <c r="V319" s="18" t="n">
        <v>0.000883</v>
      </c>
      <c r="W319" s="18" t="n">
        <v>0.003274</v>
      </c>
      <c r="X319" s="18" t="n">
        <v>0.016815</v>
      </c>
      <c r="Y319" s="18" t="n">
        <v>0.033921</v>
      </c>
      <c r="Z319" s="18" t="n">
        <v>0.055775</v>
      </c>
      <c r="AA319" s="18" t="n">
        <v>0.071439</v>
      </c>
      <c r="AB319" s="18" t="n">
        <v>0.156164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553527692.3200001</v>
      </c>
      <c r="R320" s="17" t="n">
        <v>525491.66</v>
      </c>
      <c r="S320" s="18" t="n">
        <v>0.004875</v>
      </c>
      <c r="T320" s="18" t="inlineStr">
        <is>
          <t>-</t>
        </is>
      </c>
      <c r="U320" s="18" t="n">
        <v>0.0002</v>
      </c>
      <c r="V320" s="18" t="n">
        <v>0.001502</v>
      </c>
      <c r="W320" s="18" t="n">
        <v>0.004875</v>
      </c>
      <c r="X320" s="18" t="n">
        <v>0.010183</v>
      </c>
      <c r="Y320" s="18" t="n">
        <v>0.020779</v>
      </c>
      <c r="Z320" s="18" t="n">
        <v>0.041698</v>
      </c>
      <c r="AA320" s="18" t="n">
        <v>0.062388</v>
      </c>
      <c r="AB320" s="18" t="n">
        <v>0.108851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155944129.12</v>
      </c>
      <c r="R321" s="17" t="n">
        <v>196269.95</v>
      </c>
      <c r="S321" s="18" t="n">
        <v>0.005547</v>
      </c>
      <c r="T321" s="18" t="inlineStr">
        <is>
          <t>-</t>
        </is>
      </c>
      <c r="U321" s="18" t="n">
        <v>-0.001018</v>
      </c>
      <c r="V321" s="18" t="n">
        <v>0.00174</v>
      </c>
      <c r="W321" s="18" t="n">
        <v>0.005547</v>
      </c>
      <c r="X321" s="18" t="n">
        <v>0.025592</v>
      </c>
      <c r="Y321" s="18" t="n">
        <v>0.053993</v>
      </c>
      <c r="Z321" s="18" t="n">
        <v>0.103396</v>
      </c>
      <c r="AA321" s="18" t="n">
        <v>0.125854</v>
      </c>
      <c r="AB321" s="18" t="n">
        <v>0.178189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5322628069.57</v>
      </c>
      <c r="R322" s="17" t="n">
        <v>183.56</v>
      </c>
      <c r="S322" s="18" t="n">
        <v>0.005257</v>
      </c>
      <c r="T322" s="18" t="inlineStr">
        <is>
          <t>-</t>
        </is>
      </c>
      <c r="U322" s="18" t="n">
        <v>0.000218</v>
      </c>
      <c r="V322" s="18" t="n">
        <v>0.001692</v>
      </c>
      <c r="W322" s="18" t="n">
        <v>0.005257</v>
      </c>
      <c r="X322" s="18" t="n">
        <v>0.011294</v>
      </c>
      <c r="Y322" s="18" t="n">
        <v>0.023474</v>
      </c>
      <c r="Z322" s="18" t="n">
        <v>0.047956</v>
      </c>
      <c r="AA322" s="18" t="n">
        <v>0.072322</v>
      </c>
      <c r="AB322" s="18" t="n">
        <v>0.130296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258254982.46</v>
      </c>
      <c r="R323" s="17" t="n">
        <v>657.87</v>
      </c>
      <c r="S323" s="18" t="n">
        <v>-0.204789</v>
      </c>
      <c r="T323" s="18" t="inlineStr">
        <is>
          <t>-</t>
        </is>
      </c>
      <c r="U323" s="18" t="n">
        <v>0.013121</v>
      </c>
      <c r="V323" s="18" t="n">
        <v>-0.201459</v>
      </c>
      <c r="W323" s="18" t="n">
        <v>-0.204789</v>
      </c>
      <c r="X323" s="18" t="n">
        <v>-0.153908</v>
      </c>
      <c r="Y323" s="18" t="n">
        <v>-0.102998</v>
      </c>
      <c r="Z323" s="18" t="n">
        <v>-0.235319</v>
      </c>
      <c r="AA323" s="18" t="n">
        <v>-0.09579799999999999</v>
      </c>
      <c r="AB323" s="18" t="n">
        <v>0.19591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245479875.16</v>
      </c>
      <c r="R324" s="17" t="n">
        <v>263.97</v>
      </c>
      <c r="S324" s="18" t="n">
        <v>-0.006586</v>
      </c>
      <c r="T324" s="18" t="inlineStr">
        <is>
          <t>-</t>
        </is>
      </c>
      <c r="U324" s="18" t="n">
        <v>-0.000644</v>
      </c>
      <c r="V324" s="18" t="n">
        <v>-0.009531</v>
      </c>
      <c r="W324" s="18" t="n">
        <v>-0.006586</v>
      </c>
      <c r="X324" s="18" t="n">
        <v>0.006674</v>
      </c>
      <c r="Y324" s="18" t="n">
        <v>0.025923</v>
      </c>
      <c r="Z324" s="18" t="n">
        <v>0.051841</v>
      </c>
      <c r="AA324" s="18" t="n">
        <v>0.077473</v>
      </c>
      <c r="AB324" s="18" t="n">
        <v>0.141788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324116674.57</v>
      </c>
      <c r="R325" s="17" t="n">
        <v>403.22</v>
      </c>
      <c r="S325" s="18" t="n">
        <v>-0.112925</v>
      </c>
      <c r="T325" s="18" t="inlineStr">
        <is>
          <t>-</t>
        </is>
      </c>
      <c r="U325" s="18" t="n">
        <v>0.001689</v>
      </c>
      <c r="V325" s="18" t="n">
        <v>-0.107743</v>
      </c>
      <c r="W325" s="18" t="n">
        <v>-0.112925</v>
      </c>
      <c r="X325" s="18" t="n">
        <v>-0.088995</v>
      </c>
      <c r="Y325" s="18" t="n">
        <v>-0.065279</v>
      </c>
      <c r="Z325" s="18" t="n">
        <v>-0.069421</v>
      </c>
      <c r="AA325" s="18" t="n">
        <v>-0.03492</v>
      </c>
      <c r="AB325" s="18" t="n">
        <v>0.069634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2039322554.3</v>
      </c>
      <c r="R326" s="17" t="n">
        <v>180.68</v>
      </c>
      <c r="S326" s="18" t="n">
        <v>0.005174</v>
      </c>
      <c r="T326" s="18" t="inlineStr">
        <is>
          <t>-</t>
        </is>
      </c>
      <c r="U326" s="18" t="n">
        <v>0.000111</v>
      </c>
      <c r="V326" s="18" t="n">
        <v>0.001719</v>
      </c>
      <c r="W326" s="18" t="n">
        <v>0.005174</v>
      </c>
      <c r="X326" s="18" t="n">
        <v>0.011023</v>
      </c>
      <c r="Y326" s="18" t="n">
        <v>0.023683</v>
      </c>
      <c r="Z326" s="18" t="n">
        <v>0.049672</v>
      </c>
      <c r="AA326" s="18" t="n">
        <v>0.075284</v>
      </c>
      <c r="AB326" s="18" t="n">
        <v>0.13343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13554753.09</v>
      </c>
      <c r="R327" s="17" t="n">
        <v>621.67</v>
      </c>
      <c r="S327" s="18" t="n">
        <v>-0.199446</v>
      </c>
      <c r="T327" s="18" t="inlineStr">
        <is>
          <t>-</t>
        </is>
      </c>
      <c r="U327" s="18" t="n">
        <v>0.013367</v>
      </c>
      <c r="V327" s="18" t="n">
        <v>-0.200846</v>
      </c>
      <c r="W327" s="18" t="n">
        <v>-0.199446</v>
      </c>
      <c r="X327" s="18" t="n">
        <v>-0.145506</v>
      </c>
      <c r="Y327" s="18" t="n">
        <v>-0.09465999999999999</v>
      </c>
      <c r="Z327" s="18" t="n">
        <v>-0.247546</v>
      </c>
      <c r="AA327" s="18" t="n">
        <v>-0.113685</v>
      </c>
      <c r="AB327" s="18" t="n">
        <v>0.25918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2091904529.76</v>
      </c>
      <c r="R328" s="17" t="n">
        <v>355.91</v>
      </c>
      <c r="S328" s="18" t="n">
        <v>0.007245</v>
      </c>
      <c r="T328" s="18" t="inlineStr">
        <is>
          <t>-</t>
        </is>
      </c>
      <c r="U328" s="18" t="n">
        <v>-0.0008140000000000001</v>
      </c>
      <c r="V328" s="18" t="n">
        <v>0.001745</v>
      </c>
      <c r="W328" s="18" t="n">
        <v>0.007245</v>
      </c>
      <c r="X328" s="18" t="n">
        <v>0.030071</v>
      </c>
      <c r="Y328" s="18" t="n">
        <v>0.061246</v>
      </c>
      <c r="Z328" s="18" t="n">
        <v>0.103836</v>
      </c>
      <c r="AA328" s="18" t="n">
        <v>0.141506</v>
      </c>
      <c r="AB328" s="18" t="n">
        <v>0.172956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4514668811.08</v>
      </c>
      <c r="R329" s="17" t="n">
        <v>27783.09</v>
      </c>
      <c r="S329" s="18" t="n">
        <v>0.005099</v>
      </c>
      <c r="T329" s="18" t="inlineStr">
        <is>
          <t>-</t>
        </is>
      </c>
      <c r="U329" s="18" t="n">
        <v>-0.001974</v>
      </c>
      <c r="V329" s="18" t="n">
        <v>0.000966</v>
      </c>
      <c r="W329" s="18" t="n">
        <v>0.005099</v>
      </c>
      <c r="X329" s="18" t="n">
        <v>0.030617</v>
      </c>
      <c r="Y329" s="18" t="n">
        <v>0.059634</v>
      </c>
      <c r="Z329" s="18" t="n">
        <v>0.065459</v>
      </c>
      <c r="AA329" s="18" t="n">
        <v>0.066028</v>
      </c>
      <c r="AB329" s="18" t="n">
        <v>0.109766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803378.97</v>
      </c>
      <c r="R330" s="17" t="n">
        <v>276.08</v>
      </c>
      <c r="S330" s="18" t="n">
        <v>0.010283</v>
      </c>
      <c r="T330" s="18" t="inlineStr">
        <is>
          <t>-</t>
        </is>
      </c>
      <c r="U330" s="18" t="n">
        <v>0.000145</v>
      </c>
      <c r="V330" s="18" t="n">
        <v>0.001306</v>
      </c>
      <c r="W330" s="18" t="n">
        <v>0.010283</v>
      </c>
      <c r="X330" s="18" t="n">
        <v>0.016308</v>
      </c>
      <c r="Y330" s="18" t="n">
        <v>0.028806</v>
      </c>
      <c r="Z330" s="18" t="n">
        <v>0.055392</v>
      </c>
      <c r="AA330" s="18" t="n">
        <v>0.081479</v>
      </c>
      <c r="AB330" s="18" t="n">
        <v>0.143094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118622152.16</v>
      </c>
      <c r="R331" s="17" t="n">
        <v>496.86</v>
      </c>
      <c r="S331" s="18" t="n">
        <v>-0.142635</v>
      </c>
      <c r="T331" s="18" t="inlineStr">
        <is>
          <t>-</t>
        </is>
      </c>
      <c r="U331" s="18" t="n">
        <v>0.010761</v>
      </c>
      <c r="V331" s="18" t="n">
        <v>-0.157279</v>
      </c>
      <c r="W331" s="18" t="n">
        <v>-0.142635</v>
      </c>
      <c r="X331" s="18" t="n">
        <v>-0.102849</v>
      </c>
      <c r="Y331" s="18" t="n">
        <v>-0.034867</v>
      </c>
      <c r="Z331" s="18" t="n">
        <v>-0.132259</v>
      </c>
      <c r="AA331" s="18" t="n">
        <v>0.029292</v>
      </c>
      <c r="AB331" s="18" t="n">
        <v>0.352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2294977208.82</v>
      </c>
      <c r="R332" s="17" t="n">
        <v>2019.61</v>
      </c>
      <c r="S332" s="18" t="n">
        <v>0.003269</v>
      </c>
      <c r="T332" s="18" t="inlineStr">
        <is>
          <t>-</t>
        </is>
      </c>
      <c r="U332" s="18" t="n">
        <v>-0.000149</v>
      </c>
      <c r="V332" s="18" t="n">
        <v>0.000897</v>
      </c>
      <c r="W332" s="18" t="n">
        <v>0.003269</v>
      </c>
      <c r="X332" s="18" t="n">
        <v>0.011788</v>
      </c>
      <c r="Y332" s="18" t="n">
        <v>0.027206</v>
      </c>
      <c r="Z332" s="18" t="n">
        <v>0.054236</v>
      </c>
      <c r="AA332" s="18" t="n">
        <v>0.08244799999999999</v>
      </c>
      <c r="AB332" s="18" t="n">
        <v>0.138001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9481047496.92</v>
      </c>
      <c r="R333" s="17" t="n">
        <v>183332.03</v>
      </c>
      <c r="S333" s="18" t="n">
        <v>0.005455</v>
      </c>
      <c r="T333" s="18" t="inlineStr">
        <is>
          <t>-</t>
        </is>
      </c>
      <c r="U333" s="18" t="n">
        <v>0.000262</v>
      </c>
      <c r="V333" s="18" t="n">
        <v>0.001708</v>
      </c>
      <c r="W333" s="18" t="n">
        <v>0.005455</v>
      </c>
      <c r="X333" s="18" t="n">
        <v>0.011608</v>
      </c>
      <c r="Y333" s="18" t="n">
        <v>0.023788</v>
      </c>
      <c r="Z333" s="18" t="n">
        <v>0.048425</v>
      </c>
      <c r="AA333" s="18" t="n">
        <v>0.07224800000000001</v>
      </c>
      <c r="AB333" s="18" t="n">
        <v>0.125364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1181073000.1</v>
      </c>
      <c r="R334" s="17" t="n">
        <v>24304.11</v>
      </c>
      <c r="S334" s="18" t="n">
        <v>0.006243</v>
      </c>
      <c r="T334" s="18" t="inlineStr">
        <is>
          <t>-</t>
        </is>
      </c>
      <c r="U334" s="18" t="n">
        <v>-0.001903</v>
      </c>
      <c r="V334" s="18" t="n">
        <v>0.001223</v>
      </c>
      <c r="W334" s="18" t="n">
        <v>0.006243</v>
      </c>
      <c r="X334" s="18" t="n">
        <v>0.032421</v>
      </c>
      <c r="Y334" s="18" t="n">
        <v>0.026754</v>
      </c>
      <c r="Z334" s="18" t="n">
        <v>0.026984</v>
      </c>
      <c r="AA334" s="18" t="n">
        <v>0.039608</v>
      </c>
      <c r="AB334" s="18" t="n">
        <v>0.115411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356328204.87</v>
      </c>
      <c r="R335" s="17" t="n">
        <v>226477.82</v>
      </c>
      <c r="S335" s="18" t="n">
        <v>-0.192169</v>
      </c>
      <c r="T335" s="18" t="inlineStr">
        <is>
          <t>-</t>
        </is>
      </c>
      <c r="U335" s="18" t="n">
        <v>0.012445</v>
      </c>
      <c r="V335" s="18" t="n">
        <v>-0.198422</v>
      </c>
      <c r="W335" s="18" t="n">
        <v>-0.192169</v>
      </c>
      <c r="X335" s="18" t="n">
        <v>-0.142539</v>
      </c>
      <c r="Y335" s="18" t="n">
        <v>-0.064731</v>
      </c>
      <c r="Z335" s="18" t="n">
        <v>-0.194769</v>
      </c>
      <c r="AA335" s="18" t="n">
        <v>-0.055787</v>
      </c>
      <c r="AB335" s="18" t="n">
        <v>0.222437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1831626885.13</v>
      </c>
      <c r="R336" s="17" t="n">
        <v>19999.97</v>
      </c>
      <c r="S336" s="18" t="n">
        <v>-0.11265</v>
      </c>
      <c r="T336" s="18" t="inlineStr">
        <is>
          <t>-</t>
        </is>
      </c>
      <c r="U336" s="18" t="n">
        <v>0.003612</v>
      </c>
      <c r="V336" s="18" t="n">
        <v>-0.114991</v>
      </c>
      <c r="W336" s="18" t="n">
        <v>-0.11265</v>
      </c>
      <c r="X336" s="18" t="n">
        <v>-0.07706300000000001</v>
      </c>
      <c r="Y336" s="18" t="n">
        <v>-0.017034</v>
      </c>
      <c r="Z336" s="18" t="n">
        <v>-0.104117</v>
      </c>
      <c r="AA336" s="18" t="n">
        <v>-0.022958</v>
      </c>
      <c r="AB336" s="18" t="n">
        <v>0.12762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1687454460.44</v>
      </c>
      <c r="R337" s="17" t="n">
        <v>582586.98</v>
      </c>
      <c r="S337" s="18" t="n">
        <v>0.005694</v>
      </c>
      <c r="T337" s="18" t="inlineStr">
        <is>
          <t>-</t>
        </is>
      </c>
      <c r="U337" s="18" t="n">
        <v>5.3e-05</v>
      </c>
      <c r="V337" s="18" t="n">
        <v>0.001966</v>
      </c>
      <c r="W337" s="18" t="n">
        <v>0.005694</v>
      </c>
      <c r="X337" s="18" t="n">
        <v>0.011836</v>
      </c>
      <c r="Y337" s="18" t="n">
        <v>0.026553</v>
      </c>
      <c r="Z337" s="18" t="n">
        <v>0.054026</v>
      </c>
      <c r="AA337" s="18" t="n">
        <v>0.080967</v>
      </c>
      <c r="AB337" s="18" t="n">
        <v>0.140795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1678177139.19</v>
      </c>
      <c r="R338" s="17" t="n">
        <v>215.92</v>
      </c>
      <c r="S338" s="18" t="n">
        <v>0.003579</v>
      </c>
      <c r="T338" s="18" t="inlineStr">
        <is>
          <t>-</t>
        </is>
      </c>
      <c r="U338" s="18" t="n">
        <v>0.000139</v>
      </c>
      <c r="V338" s="18" t="n">
        <v>0.001113</v>
      </c>
      <c r="W338" s="18" t="n">
        <v>0.003579</v>
      </c>
      <c r="X338" s="18" t="n">
        <v>0.007371</v>
      </c>
      <c r="Y338" s="18" t="n">
        <v>0.015234</v>
      </c>
      <c r="Z338" s="18" t="n">
        <v>0.030792</v>
      </c>
      <c r="AA338" s="18" t="n">
        <v>0.046276</v>
      </c>
      <c r="AB338" s="18" t="n">
        <v>0.08057300000000001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1358050513.49</v>
      </c>
      <c r="R339" s="17" t="n">
        <v>955.34</v>
      </c>
      <c r="S339" s="18" t="n">
        <v>-0.204659</v>
      </c>
      <c r="T339" s="18" t="inlineStr">
        <is>
          <t>-</t>
        </is>
      </c>
      <c r="U339" s="18" t="n">
        <v>0.010247</v>
      </c>
      <c r="V339" s="18" t="n">
        <v>-0.2125</v>
      </c>
      <c r="W339" s="18" t="n">
        <v>-0.204659</v>
      </c>
      <c r="X339" s="18" t="n">
        <v>-0.158884</v>
      </c>
      <c r="Y339" s="18" t="n">
        <v>-0.07728699999999999</v>
      </c>
      <c r="Z339" s="18" t="n">
        <v>-0.185697</v>
      </c>
      <c r="AA339" s="18" t="n">
        <v>-0.055148</v>
      </c>
      <c r="AB339" s="18" t="n">
        <v>0.236222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2212892867.91</v>
      </c>
      <c r="R340" s="17" t="n">
        <v>274996.14</v>
      </c>
      <c r="S340" s="18" t="n">
        <v>-0.038619</v>
      </c>
      <c r="T340" s="18" t="inlineStr">
        <is>
          <t>-</t>
        </is>
      </c>
      <c r="U340" s="18" t="n">
        <v>-0.023439</v>
      </c>
      <c r="V340" s="18" t="n">
        <v>-0.020987</v>
      </c>
      <c r="W340" s="18" t="n">
        <v>-0.038619</v>
      </c>
      <c r="X340" s="18" t="n">
        <v>-0.063573</v>
      </c>
      <c r="Y340" s="18" t="n">
        <v>-0.036685</v>
      </c>
      <c r="Z340" s="18" t="n">
        <v>-0.034679</v>
      </c>
      <c r="AA340" s="18" t="n">
        <v>-0.038556</v>
      </c>
      <c r="AB340" s="18" t="n">
        <v>-0.018595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539585278.29</v>
      </c>
      <c r="R341" s="17" t="n">
        <v>28373.42</v>
      </c>
      <c r="S341" s="18" t="n">
        <v>-0.208728</v>
      </c>
      <c r="T341" s="18" t="inlineStr">
        <is>
          <t>-</t>
        </is>
      </c>
      <c r="U341" s="18" t="n">
        <v>0.010525</v>
      </c>
      <c r="V341" s="18" t="n">
        <v>-0.210473</v>
      </c>
      <c r="W341" s="18" t="n">
        <v>-0.208728</v>
      </c>
      <c r="X341" s="18" t="n">
        <v>-0.158328</v>
      </c>
      <c r="Y341" s="18" t="n">
        <v>-0.072644</v>
      </c>
      <c r="Z341" s="18" t="n">
        <v>-0.217166</v>
      </c>
      <c r="AA341" s="18" t="n">
        <v>-0.076936</v>
      </c>
      <c r="AB341" s="18" t="n">
        <v>0.204298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3987316804.13</v>
      </c>
      <c r="R342" s="17" t="n">
        <v>162.7</v>
      </c>
      <c r="S342" s="18" t="n">
        <v>0.004631</v>
      </c>
      <c r="T342" s="18" t="inlineStr">
        <is>
          <t>-</t>
        </is>
      </c>
      <c r="U342" s="18" t="n">
        <v>-0.000307</v>
      </c>
      <c r="V342" s="18" t="n">
        <v>0.001354</v>
      </c>
      <c r="W342" s="18" t="n">
        <v>0.004631</v>
      </c>
      <c r="X342" s="18" t="n">
        <v>0.013897</v>
      </c>
      <c r="Y342" s="18" t="n">
        <v>0.031706</v>
      </c>
      <c r="Z342" s="18" t="n">
        <v>0.064025</v>
      </c>
      <c r="AA342" s="18" t="n">
        <v>0.09437</v>
      </c>
      <c r="AB342" s="18" t="n">
        <v>0.170841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5647965643.24</v>
      </c>
      <c r="R343" s="17" t="n">
        <v>2007.56</v>
      </c>
      <c r="S343" s="18" t="n">
        <v>0.005983</v>
      </c>
      <c r="T343" s="18" t="inlineStr">
        <is>
          <t>-</t>
        </is>
      </c>
      <c r="U343" s="18" t="n">
        <v>8.500000000000001e-05</v>
      </c>
      <c r="V343" s="18" t="n">
        <v>0.001956</v>
      </c>
      <c r="W343" s="18" t="n">
        <v>0.005983</v>
      </c>
      <c r="X343" s="18" t="n">
        <v>0.012595</v>
      </c>
      <c r="Y343" s="18" t="n">
        <v>0.026307</v>
      </c>
      <c r="Z343" s="18" t="n">
        <v>0.054014</v>
      </c>
      <c r="AA343" s="18" t="n">
        <v>0.081735</v>
      </c>
      <c r="AB343" s="18" t="n">
        <v>0.147295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67328682.22</v>
      </c>
      <c r="R344" s="17" t="n">
        <v>184.29</v>
      </c>
      <c r="S344" s="18" t="n">
        <v>0.004743</v>
      </c>
      <c r="T344" s="18" t="inlineStr">
        <is>
          <t>-</t>
        </is>
      </c>
      <c r="U344" s="18" t="n">
        <v>-0.001084</v>
      </c>
      <c r="V344" s="18" t="n">
        <v>0.001739</v>
      </c>
      <c r="W344" s="18" t="n">
        <v>0.004743</v>
      </c>
      <c r="X344" s="18" t="n">
        <v>0.017783</v>
      </c>
      <c r="Y344" s="18" t="n">
        <v>0.038078</v>
      </c>
      <c r="Z344" s="18" t="n">
        <v>0.073826</v>
      </c>
      <c r="AA344" s="18" t="n">
        <v>0.09833699999999999</v>
      </c>
      <c r="AB344" s="18" t="n">
        <v>0.209331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133874506.79</v>
      </c>
      <c r="R345" s="17" t="n">
        <v>193.65</v>
      </c>
      <c r="S345" s="18" t="n">
        <v>0.002381</v>
      </c>
      <c r="T345" s="18" t="inlineStr">
        <is>
          <t>-</t>
        </is>
      </c>
      <c r="U345" s="18" t="n">
        <v>-0.002216</v>
      </c>
      <c r="V345" s="18" t="n">
        <v>-0.000207</v>
      </c>
      <c r="W345" s="18" t="n">
        <v>0.002381</v>
      </c>
      <c r="X345" s="18" t="n">
        <v>0.014087</v>
      </c>
      <c r="Y345" s="18" t="n">
        <v>0.033241</v>
      </c>
      <c r="Z345" s="18" t="n">
        <v>0.081119</v>
      </c>
      <c r="AA345" s="18" t="n">
        <v>0.140728</v>
      </c>
      <c r="AB345" s="18" t="n">
        <v>0.211827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534195747.66</v>
      </c>
      <c r="R346" s="17" t="n">
        <v>168.65</v>
      </c>
      <c r="S346" s="18" t="n">
        <v>0.006745</v>
      </c>
      <c r="T346" s="18" t="inlineStr">
        <is>
          <t>-</t>
        </is>
      </c>
      <c r="U346" s="18" t="n">
        <v>-0.0009479999999999999</v>
      </c>
      <c r="V346" s="18" t="n">
        <v>0.001366</v>
      </c>
      <c r="W346" s="18" t="n">
        <v>0.006745</v>
      </c>
      <c r="X346" s="18" t="n">
        <v>0.02417</v>
      </c>
      <c r="Y346" s="18" t="n">
        <v>0.046281</v>
      </c>
      <c r="Z346" s="18" t="n">
        <v>0.081506</v>
      </c>
      <c r="AA346" s="18" t="n">
        <v>0.103297</v>
      </c>
      <c r="AB346" s="18" t="n">
        <v>0.161741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65821285.7</v>
      </c>
      <c r="R347" s="17" t="n">
        <v>1988.05</v>
      </c>
      <c r="S347" s="18" t="n">
        <v>0.003295</v>
      </c>
      <c r="T347" s="18" t="inlineStr">
        <is>
          <t>-</t>
        </is>
      </c>
      <c r="U347" s="18" t="n">
        <v>0.000136</v>
      </c>
      <c r="V347" s="18" t="n">
        <v>0.001214</v>
      </c>
      <c r="W347" s="18" t="n">
        <v>0.003295</v>
      </c>
      <c r="X347" s="18" t="n">
        <v>0.008165</v>
      </c>
      <c r="Y347" s="18" t="n">
        <v>0.017665</v>
      </c>
      <c r="Z347" s="18" t="n">
        <v>0.037317</v>
      </c>
      <c r="AA347" s="18" t="n">
        <v>0.056271</v>
      </c>
      <c r="AB347" s="18" t="n">
        <v>0.1009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591335570.8</v>
      </c>
      <c r="R348" s="17" t="n">
        <v>2107.84</v>
      </c>
      <c r="S348" s="18" t="n">
        <v>0.002325</v>
      </c>
      <c r="T348" s="18" t="inlineStr">
        <is>
          <t>-</t>
        </is>
      </c>
      <c r="U348" s="18" t="n">
        <v>-0.000768</v>
      </c>
      <c r="V348" s="18" t="n">
        <v>-0.004929</v>
      </c>
      <c r="W348" s="18" t="n">
        <v>0.002325</v>
      </c>
      <c r="X348" s="18" t="n">
        <v>0.025643</v>
      </c>
      <c r="Y348" s="18" t="n">
        <v>0.052531</v>
      </c>
      <c r="Z348" s="18" t="n">
        <v>0.087788</v>
      </c>
      <c r="AA348" s="18" t="n">
        <v>0.127085</v>
      </c>
      <c r="AB348" s="18" t="n">
        <v>0.222915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896853773.36</v>
      </c>
      <c r="R349" s="17" t="n">
        <v>2071.37</v>
      </c>
      <c r="S349" s="18" t="n">
        <v>0.006384</v>
      </c>
      <c r="T349" s="18" t="inlineStr">
        <is>
          <t>-</t>
        </is>
      </c>
      <c r="U349" s="18" t="n">
        <v>-0.000825</v>
      </c>
      <c r="V349" s="18" t="n">
        <v>0.001736</v>
      </c>
      <c r="W349" s="18" t="n">
        <v>0.006384</v>
      </c>
      <c r="X349" s="18" t="n">
        <v>0.025908</v>
      </c>
      <c r="Y349" s="18" t="n">
        <v>0.05229</v>
      </c>
      <c r="Z349" s="18" t="n">
        <v>0.094787</v>
      </c>
      <c r="AA349" s="18" t="n">
        <v>0.133898</v>
      </c>
      <c r="AB349" s="18" t="n">
        <v>0.233494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980837040.96</v>
      </c>
      <c r="R350" s="17" t="n">
        <v>156.34</v>
      </c>
      <c r="S350" s="18" t="n">
        <v>-0.013752</v>
      </c>
      <c r="T350" s="18" t="inlineStr">
        <is>
          <t>-</t>
        </is>
      </c>
      <c r="U350" s="18" t="n">
        <v>-0.001597</v>
      </c>
      <c r="V350" s="18" t="n">
        <v>-0.019996</v>
      </c>
      <c r="W350" s="18" t="n">
        <v>-0.013752</v>
      </c>
      <c r="X350" s="18" t="n">
        <v>0.00793</v>
      </c>
      <c r="Y350" s="18" t="n">
        <v>0.035639</v>
      </c>
      <c r="Z350" s="18" t="n">
        <v>0.036119</v>
      </c>
      <c r="AA350" s="18" t="n">
        <v>0.037563</v>
      </c>
      <c r="AB350" s="18" t="n">
        <v>0.09063400000000001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1995005.83</v>
      </c>
      <c r="R351" s="17" t="n">
        <v>2126.87</v>
      </c>
      <c r="S351" s="18" t="n">
        <v>0.039384</v>
      </c>
      <c r="T351" s="18" t="inlineStr">
        <is>
          <t>-</t>
        </is>
      </c>
      <c r="U351" s="18" t="n">
        <v>0.001611</v>
      </c>
      <c r="V351" s="18" t="n">
        <v>0.005869</v>
      </c>
      <c r="W351" s="18" t="n">
        <v>0.039384</v>
      </c>
      <c r="X351" s="18" t="n">
        <v>0.075404</v>
      </c>
      <c r="Y351" s="18" t="n">
        <v>0.132887</v>
      </c>
      <c r="Z351" s="18" t="n">
        <v>0.193021</v>
      </c>
      <c r="AA351" s="18" t="n">
        <v>0.247277</v>
      </c>
      <c r="AB351" s="18" t="n">
        <v>0.456371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1078304.98</v>
      </c>
      <c r="R352" s="17" t="n">
        <v>168.43</v>
      </c>
      <c r="S352" s="18" t="n">
        <v>0.003037</v>
      </c>
      <c r="T352" s="18" t="inlineStr">
        <is>
          <t>-</t>
        </is>
      </c>
      <c r="U352" s="18" t="n">
        <v>-0.001778</v>
      </c>
      <c r="V352" s="18" t="n">
        <v>0.000416</v>
      </c>
      <c r="W352" s="18" t="n">
        <v>0.003037</v>
      </c>
      <c r="X352" s="18" t="n">
        <v>0.017274</v>
      </c>
      <c r="Y352" s="18" t="n">
        <v>0.03344</v>
      </c>
      <c r="Z352" s="18" t="n">
        <v>0.055723</v>
      </c>
      <c r="AA352" s="18" t="n">
        <v>0.07678</v>
      </c>
      <c r="AB352" s="18" t="n">
        <v>0.127376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600427474.14</v>
      </c>
      <c r="R353" s="17" t="n">
        <v>180002.81</v>
      </c>
      <c r="S353" s="18" t="n">
        <v>0.004105</v>
      </c>
      <c r="T353" s="18" t="inlineStr">
        <is>
          <t>-</t>
        </is>
      </c>
      <c r="U353" s="18" t="n">
        <v>-0.001414</v>
      </c>
      <c r="V353" s="18" t="n">
        <v>0.0009990000000000001</v>
      </c>
      <c r="W353" s="18" t="n">
        <v>0.004105</v>
      </c>
      <c r="X353" s="18" t="n">
        <v>0.026656</v>
      </c>
      <c r="Y353" s="18" t="n">
        <v>0.057051</v>
      </c>
      <c r="Z353" s="18" t="n">
        <v>0.106095</v>
      </c>
      <c r="AA353" s="18" t="n">
        <v>0.143076</v>
      </c>
      <c r="AB353" s="18" t="n">
        <v>0.221871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1563808.67</v>
      </c>
      <c r="R354" s="17" t="n">
        <v>0.58</v>
      </c>
      <c r="S354" s="18" t="n">
        <v>0</v>
      </c>
      <c r="T354" s="18" t="inlineStr">
        <is>
          <t>-</t>
        </is>
      </c>
      <c r="U354" s="18" t="n">
        <v>0</v>
      </c>
      <c r="V354" s="18" t="n">
        <v>0</v>
      </c>
      <c r="W354" s="18" t="n">
        <v>0</v>
      </c>
      <c r="X354" s="18" t="n">
        <v>0.017544</v>
      </c>
      <c r="Y354" s="18" t="n">
        <v>0.035714</v>
      </c>
      <c r="Z354" s="18" t="n">
        <v>0.054545</v>
      </c>
      <c r="AA354" s="18" t="n">
        <v>0.074074</v>
      </c>
      <c r="AB354" s="18" t="n">
        <v>0.137255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1660876031.19</v>
      </c>
      <c r="R355" s="17" t="n">
        <v>1958.08</v>
      </c>
      <c r="S355" s="18" t="n">
        <v>0.004432</v>
      </c>
      <c r="T355" s="18" t="inlineStr">
        <is>
          <t>-</t>
        </is>
      </c>
      <c r="U355" s="18" t="n">
        <v>-0.001311</v>
      </c>
      <c r="V355" s="18" t="n">
        <v>0.001217</v>
      </c>
      <c r="W355" s="18" t="n">
        <v>0.004432</v>
      </c>
      <c r="X355" s="18" t="n">
        <v>0.02264</v>
      </c>
      <c r="Y355" s="18" t="n">
        <v>0.047342</v>
      </c>
      <c r="Z355" s="18" t="n">
        <v>0.085452</v>
      </c>
      <c r="AA355" s="18" t="n">
        <v>0.116332</v>
      </c>
      <c r="AB355" s="18" t="n">
        <v>0.198343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3100492280.19</v>
      </c>
      <c r="R356" s="17" t="n">
        <v>1909.82</v>
      </c>
      <c r="S356" s="18" t="n">
        <v>-0.006342</v>
      </c>
      <c r="T356" s="18" t="inlineStr">
        <is>
          <t>-</t>
        </is>
      </c>
      <c r="U356" s="18" t="n">
        <v>-0.000157</v>
      </c>
      <c r="V356" s="18" t="n">
        <v>-0.013293</v>
      </c>
      <c r="W356" s="18" t="n">
        <v>-0.006342</v>
      </c>
      <c r="X356" s="18" t="n">
        <v>0.018891</v>
      </c>
      <c r="Y356" s="18" t="n">
        <v>0.050125</v>
      </c>
      <c r="Z356" s="18" t="n">
        <v>0.085045</v>
      </c>
      <c r="AA356" s="18" t="n">
        <v>0.136547</v>
      </c>
      <c r="AB356" s="18" t="n">
        <v>0.243332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50308886.99</v>
      </c>
      <c r="R357" s="17" t="n">
        <v>1019.14</v>
      </c>
      <c r="S357" s="18" t="n">
        <v>0.004653</v>
      </c>
      <c r="T357" s="18" t="inlineStr">
        <is>
          <t>-</t>
        </is>
      </c>
      <c r="U357" s="18" t="n">
        <v>7.9e-05</v>
      </c>
      <c r="V357" s="18" t="n">
        <v>0.001681</v>
      </c>
      <c r="W357" s="18" t="n">
        <v>0.004653</v>
      </c>
      <c r="X357" s="18" t="n">
        <v>0.011152</v>
      </c>
      <c r="Y357" s="18" t="n">
        <v>0.024014</v>
      </c>
      <c r="Z357" s="18" t="n">
        <v>0.050443</v>
      </c>
      <c r="AA357" s="18" t="n">
        <v>0.075156</v>
      </c>
      <c r="AB357" s="18" t="n">
        <v>-0.202401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1557195415.6</v>
      </c>
      <c r="R358" s="17" t="n">
        <v>1556.15</v>
      </c>
      <c r="S358" s="18" t="n">
        <v>0.007086</v>
      </c>
      <c r="T358" s="18" t="inlineStr">
        <is>
          <t>-</t>
        </is>
      </c>
      <c r="U358" s="18" t="n">
        <v>-0.0009890000000000001</v>
      </c>
      <c r="V358" s="18" t="n">
        <v>0.00179</v>
      </c>
      <c r="W358" s="18" t="n">
        <v>0.007086</v>
      </c>
      <c r="X358" s="18" t="n">
        <v>0.025544</v>
      </c>
      <c r="Y358" s="18" t="n">
        <v>0.03986</v>
      </c>
      <c r="Z358" s="18" t="n">
        <v>0.067194</v>
      </c>
      <c r="AA358" s="18" t="n">
        <v>0.09435399999999999</v>
      </c>
      <c r="AB358" s="18" t="n">
        <v>0.153139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4467311.8</v>
      </c>
      <c r="R359" s="17" t="n">
        <v>3953.37</v>
      </c>
      <c r="S359" s="18" t="n">
        <v>-0.193272</v>
      </c>
      <c r="T359" s="18" t="inlineStr">
        <is>
          <t>-</t>
        </is>
      </c>
      <c r="U359" s="18" t="n">
        <v>0.016923</v>
      </c>
      <c r="V359" s="18" t="n">
        <v>-0.205153</v>
      </c>
      <c r="W359" s="18" t="n">
        <v>-0.193272</v>
      </c>
      <c r="X359" s="18" t="n">
        <v>-0.145297</v>
      </c>
      <c r="Y359" s="18" t="n">
        <v>-0.065276</v>
      </c>
      <c r="Z359" s="18" t="n">
        <v>-0.164957</v>
      </c>
      <c r="AA359" s="18" t="n">
        <v>-0.00179</v>
      </c>
      <c r="AB359" s="18" t="n">
        <v>0.200793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415112269.72</v>
      </c>
      <c r="R360" s="17" t="n">
        <v>1442.59</v>
      </c>
      <c r="S360" s="18" t="n">
        <v>0.005373</v>
      </c>
      <c r="T360" s="18" t="inlineStr">
        <is>
          <t>-</t>
        </is>
      </c>
      <c r="U360" s="18" t="n">
        <v>0.000236</v>
      </c>
      <c r="V360" s="18" t="n">
        <v>0.001472</v>
      </c>
      <c r="W360" s="18" t="n">
        <v>0.005373</v>
      </c>
      <c r="X360" s="18" t="n">
        <v>0.011847</v>
      </c>
      <c r="Y360" s="18" t="n">
        <v>0.02421</v>
      </c>
      <c r="Z360" s="18" t="n">
        <v>0.047785</v>
      </c>
      <c r="AA360" s="18" t="n">
        <v>0.07108399999999999</v>
      </c>
      <c r="AB360" s="18" t="n">
        <v>0.13123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586871697.97</v>
      </c>
      <c r="R361" s="17" t="n">
        <v>1656.54</v>
      </c>
      <c r="S361" s="18" t="n">
        <v>-0.065453</v>
      </c>
      <c r="T361" s="18" t="inlineStr">
        <is>
          <t>-</t>
        </is>
      </c>
      <c r="U361" s="18" t="n">
        <v>0.003684</v>
      </c>
      <c r="V361" s="18" t="n">
        <v>-0.072958</v>
      </c>
      <c r="W361" s="18" t="n">
        <v>-0.065453</v>
      </c>
      <c r="X361" s="18" t="n">
        <v>-0.035449</v>
      </c>
      <c r="Y361" s="18" t="n">
        <v>0.006232</v>
      </c>
      <c r="Z361" s="18" t="n">
        <v>-0.013495</v>
      </c>
      <c r="AA361" s="18" t="n">
        <v>0.084386</v>
      </c>
      <c r="AB361" s="18" t="n">
        <v>0.249238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257952490.88</v>
      </c>
      <c r="R362" s="17" t="n">
        <v>3446.39</v>
      </c>
      <c r="S362" s="18" t="n">
        <v>-0.174879</v>
      </c>
      <c r="T362" s="18" t="inlineStr">
        <is>
          <t>-</t>
        </is>
      </c>
      <c r="U362" s="18" t="n">
        <v>0.011116</v>
      </c>
      <c r="V362" s="18" t="n">
        <v>-0.183345</v>
      </c>
      <c r="W362" s="18" t="n">
        <v>-0.174879</v>
      </c>
      <c r="X362" s="18" t="n">
        <v>-0.129686</v>
      </c>
      <c r="Y362" s="18" t="n">
        <v>-0.059312</v>
      </c>
      <c r="Z362" s="18" t="n">
        <v>-0.150206</v>
      </c>
      <c r="AA362" s="18" t="n">
        <v>-0.003323</v>
      </c>
      <c r="AB362" s="18" t="n">
        <v>0.250092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995060459.91</v>
      </c>
      <c r="R363" s="17" t="n">
        <v>1053.35</v>
      </c>
      <c r="S363" s="18" t="n">
        <v>-0.010177</v>
      </c>
      <c r="T363" s="18" t="inlineStr">
        <is>
          <t>-</t>
        </is>
      </c>
      <c r="U363" s="18" t="n">
        <v>-2.8e-05</v>
      </c>
      <c r="V363" s="18" t="n">
        <v>0.001902</v>
      </c>
      <c r="W363" s="18" t="n">
        <v>-0.010177</v>
      </c>
      <c r="X363" s="18" t="n">
        <v>0.009662</v>
      </c>
      <c r="Y363" s="18" t="n">
        <v>0.037191</v>
      </c>
      <c r="Z363" s="18" t="n">
        <v>0.049018</v>
      </c>
      <c r="AA363" s="18" t="n">
        <v>0.044358</v>
      </c>
      <c r="AB363" s="18" t="n">
        <v>0.124428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123698677.62</v>
      </c>
      <c r="R364" s="17" t="n">
        <v>1512.41</v>
      </c>
      <c r="S364" s="18" t="n">
        <v>0.006328</v>
      </c>
      <c r="T364" s="18" t="inlineStr">
        <is>
          <t>-</t>
        </is>
      </c>
      <c r="U364" s="18" t="n">
        <v>0.000152</v>
      </c>
      <c r="V364" s="18" t="n">
        <v>0.001715</v>
      </c>
      <c r="W364" s="18" t="n">
        <v>0.006328</v>
      </c>
      <c r="X364" s="18" t="n">
        <v>0.011909</v>
      </c>
      <c r="Y364" s="18" t="n">
        <v>0.02279</v>
      </c>
      <c r="Z364" s="18" t="n">
        <v>0.045478</v>
      </c>
      <c r="AA364" s="18" t="n">
        <v>0.069975</v>
      </c>
      <c r="AB364" s="18" t="n">
        <v>0.135153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120995455.71</v>
      </c>
      <c r="R365" s="17" t="n">
        <v>1632.31</v>
      </c>
      <c r="S365" s="18" t="n">
        <v>-0.010715</v>
      </c>
      <c r="T365" s="18" t="inlineStr">
        <is>
          <t>-</t>
        </is>
      </c>
      <c r="U365" s="18" t="n">
        <v>-0.000196</v>
      </c>
      <c r="V365" s="18" t="n">
        <v>-0.014835</v>
      </c>
      <c r="W365" s="18" t="n">
        <v>-0.010715</v>
      </c>
      <c r="X365" s="18" t="n">
        <v>0.004301</v>
      </c>
      <c r="Y365" s="18" t="n">
        <v>0.025829</v>
      </c>
      <c r="Z365" s="18" t="n">
        <v>0.059116</v>
      </c>
      <c r="AA365" s="18" t="n">
        <v>0.093053</v>
      </c>
      <c r="AB365" s="18" t="n">
        <v>0.16967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772495.45</v>
      </c>
      <c r="R366" s="17" t="n">
        <v>1839.27</v>
      </c>
      <c r="S366" s="18" t="n">
        <v>-0.07641199999999999</v>
      </c>
      <c r="T366" s="18" t="inlineStr">
        <is>
          <t>-</t>
        </is>
      </c>
      <c r="U366" s="18" t="n">
        <v>0.006457</v>
      </c>
      <c r="V366" s="18" t="n">
        <v>-0.07628699999999999</v>
      </c>
      <c r="W366" s="18" t="n">
        <v>-0.07641199999999999</v>
      </c>
      <c r="X366" s="18" t="n">
        <v>-0.052641</v>
      </c>
      <c r="Y366" s="18" t="n">
        <v>-0.036815</v>
      </c>
      <c r="Z366" s="18" t="n">
        <v>-0.027294</v>
      </c>
      <c r="AA366" s="18" t="n">
        <v>-0.003586</v>
      </c>
      <c r="AB366" s="18" t="n">
        <v>0.375042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5990363367.83</v>
      </c>
      <c r="R367" s="17" t="n">
        <v>77938.63</v>
      </c>
      <c r="S367" s="18" t="n">
        <v>-0.147423</v>
      </c>
      <c r="T367" s="18" t="inlineStr">
        <is>
          <t>-</t>
        </is>
      </c>
      <c r="U367" s="18" t="n">
        <v>0.025078</v>
      </c>
      <c r="V367" s="18" t="n">
        <v>-0.143176</v>
      </c>
      <c r="W367" s="18" t="n">
        <v>-0.147423</v>
      </c>
      <c r="X367" s="18" t="n">
        <v>-0.114113</v>
      </c>
      <c r="Y367" s="18" t="n">
        <v>-0.06721000000000001</v>
      </c>
      <c r="Z367" s="18" t="n">
        <v>-0.138462</v>
      </c>
      <c r="AA367" s="18" t="n">
        <v>-0.034406</v>
      </c>
      <c r="AB367" s="18" t="n">
        <v>0.08222400000000001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58379043.68</v>
      </c>
      <c r="R368" s="17" t="n">
        <v>131.19</v>
      </c>
      <c r="S368" s="18" t="n">
        <v>-0.182158</v>
      </c>
      <c r="T368" s="18" t="inlineStr">
        <is>
          <t>-</t>
        </is>
      </c>
      <c r="U368" s="18" t="n">
        <v>0.024762</v>
      </c>
      <c r="V368" s="18" t="n">
        <v>-0.191134</v>
      </c>
      <c r="W368" s="18" t="n">
        <v>-0.182158</v>
      </c>
      <c r="X368" s="18" t="n">
        <v>-0.139456</v>
      </c>
      <c r="Y368" s="18" t="n">
        <v>-0.080014</v>
      </c>
      <c r="Z368" s="18" t="n">
        <v>-0.19126</v>
      </c>
      <c r="AA368" s="18" t="n">
        <v>0.016085</v>
      </c>
      <c r="AB368" s="18" t="n">
        <v>0.216051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835497842.5700001</v>
      </c>
      <c r="R369" s="17" t="n">
        <v>163983.87</v>
      </c>
      <c r="S369" s="18" t="n">
        <v>-0.12639</v>
      </c>
      <c r="T369" s="18" t="inlineStr">
        <is>
          <t>-</t>
        </is>
      </c>
      <c r="U369" s="18" t="n">
        <v>0.023743</v>
      </c>
      <c r="V369" s="18" t="n">
        <v>-0.12797</v>
      </c>
      <c r="W369" s="18" t="n">
        <v>-0.12639</v>
      </c>
      <c r="X369" s="18" t="n">
        <v>-0.105466</v>
      </c>
      <c r="Y369" s="18" t="n">
        <v>-0.053721</v>
      </c>
      <c r="Z369" s="18" t="n">
        <v>-0.08469699999999999</v>
      </c>
      <c r="AA369" s="18" t="n">
        <v>0.166854</v>
      </c>
      <c r="AB369" s="18" t="n">
        <v>0.564118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8626849780.91</v>
      </c>
      <c r="R370" s="17" t="n">
        <v>349874.27</v>
      </c>
      <c r="S370" s="18" t="n">
        <v>0.004701</v>
      </c>
      <c r="T370" s="18" t="inlineStr">
        <is>
          <t>-</t>
        </is>
      </c>
      <c r="U370" s="18" t="n">
        <v>-0.00041</v>
      </c>
      <c r="V370" s="18" t="n">
        <v>-0.001863</v>
      </c>
      <c r="W370" s="18" t="n">
        <v>0.004701</v>
      </c>
      <c r="X370" s="18" t="n">
        <v>0.030328</v>
      </c>
      <c r="Y370" s="18" t="n">
        <v>0.061461</v>
      </c>
      <c r="Z370" s="18" t="n">
        <v>0.1028</v>
      </c>
      <c r="AA370" s="18" t="n">
        <v>0.145756</v>
      </c>
      <c r="AB370" s="18" t="n">
        <v>0.249426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395309012.12</v>
      </c>
      <c r="R371" s="17" t="n">
        <v>1488.09</v>
      </c>
      <c r="S371" s="18" t="n">
        <v>-0.171318</v>
      </c>
      <c r="T371" s="18" t="inlineStr">
        <is>
          <t>-</t>
        </is>
      </c>
      <c r="U371" s="18" t="n">
        <v>0.010094</v>
      </c>
      <c r="V371" s="18" t="n">
        <v>-0.180869</v>
      </c>
      <c r="W371" s="18" t="n">
        <v>-0.171318</v>
      </c>
      <c r="X371" s="18" t="n">
        <v>-0.12093</v>
      </c>
      <c r="Y371" s="18" t="n">
        <v>-0.038503</v>
      </c>
      <c r="Z371" s="18" t="n">
        <v>-0.154514</v>
      </c>
      <c r="AA371" s="18" t="n">
        <v>0.009332999999999999</v>
      </c>
      <c r="AB371" s="18" t="n">
        <v>0.265566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1283389762.53</v>
      </c>
      <c r="R372" s="17" t="n">
        <v>1407.06</v>
      </c>
      <c r="S372" s="18" t="n">
        <v>0.005301</v>
      </c>
      <c r="T372" s="18" t="inlineStr">
        <is>
          <t>-</t>
        </is>
      </c>
      <c r="U372" s="18" t="n">
        <v>8.500000000000001e-05</v>
      </c>
      <c r="V372" s="18" t="n">
        <v>0.00173</v>
      </c>
      <c r="W372" s="18" t="n">
        <v>0.005301</v>
      </c>
      <c r="X372" s="18" t="n">
        <v>0.011989</v>
      </c>
      <c r="Y372" s="18" t="n">
        <v>0.025225</v>
      </c>
      <c r="Z372" s="18" t="n">
        <v>0.052716</v>
      </c>
      <c r="AA372" s="18" t="n">
        <v>0.079357</v>
      </c>
      <c r="AB372" s="18" t="n">
        <v>0.145516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2418104912.8</v>
      </c>
      <c r="R373" s="17" t="n">
        <v>2991.31</v>
      </c>
      <c r="S373" s="18" t="n">
        <v>0.004881</v>
      </c>
      <c r="T373" s="18" t="inlineStr">
        <is>
          <t>-</t>
        </is>
      </c>
      <c r="U373" s="18" t="n">
        <v>-2.3e-05</v>
      </c>
      <c r="V373" s="18" t="n">
        <v>0.001399</v>
      </c>
      <c r="W373" s="18" t="n">
        <v>0.004881</v>
      </c>
      <c r="X373" s="18" t="n">
        <v>0.010492</v>
      </c>
      <c r="Y373" s="18" t="n">
        <v>0.021678</v>
      </c>
      <c r="Z373" s="18" t="n">
        <v>0.044667</v>
      </c>
      <c r="AA373" s="18" t="n">
        <v>0.06722</v>
      </c>
      <c r="AB373" s="18" t="n">
        <v>0.119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700468782.55</v>
      </c>
      <c r="R374" s="17" t="n">
        <v>1673.63</v>
      </c>
      <c r="S374" s="18" t="n">
        <v>-0.004438</v>
      </c>
      <c r="T374" s="18" t="inlineStr">
        <is>
          <t>-</t>
        </is>
      </c>
      <c r="U374" s="18" t="n">
        <v>-0.000687</v>
      </c>
      <c r="V374" s="18" t="n">
        <v>-0.010249</v>
      </c>
      <c r="W374" s="18" t="n">
        <v>-0.004438</v>
      </c>
      <c r="X374" s="18" t="n">
        <v>0.01741</v>
      </c>
      <c r="Y374" s="18" t="n">
        <v>0.047708</v>
      </c>
      <c r="Z374" s="18" t="n">
        <v>0.083158</v>
      </c>
      <c r="AA374" s="18" t="n">
        <v>0.132246</v>
      </c>
      <c r="AB374" s="18" t="n">
        <v>0.226345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1055425.71</v>
      </c>
      <c r="R375" s="17" t="n">
        <v>1426.25</v>
      </c>
      <c r="S375" s="18" t="n">
        <v>-0.107154</v>
      </c>
      <c r="T375" s="18" t="inlineStr">
        <is>
          <t>-</t>
        </is>
      </c>
      <c r="U375" s="18" t="n">
        <v>0.004904</v>
      </c>
      <c r="V375" s="18" t="n">
        <v>-0.1123</v>
      </c>
      <c r="W375" s="18" t="n">
        <v>-0.107154</v>
      </c>
      <c r="X375" s="18" t="n">
        <v>-0.07421800000000001</v>
      </c>
      <c r="Y375" s="18" t="n">
        <v>-0.035536</v>
      </c>
      <c r="Z375" s="18" t="n">
        <v>-0.09236999999999999</v>
      </c>
      <c r="AA375" s="18" t="n">
        <v>-0.009322</v>
      </c>
      <c r="AB375" s="18" t="n">
        <v>0.131801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35197157.61</v>
      </c>
      <c r="R376" s="17" t="n">
        <v>167.05</v>
      </c>
      <c r="S376" s="18" t="n">
        <v>-0.20213</v>
      </c>
      <c r="T376" s="18" t="inlineStr">
        <is>
          <t>-</t>
        </is>
      </c>
      <c r="U376" s="18" t="n">
        <v>0.016367</v>
      </c>
      <c r="V376" s="18" t="n">
        <v>-0.207468</v>
      </c>
      <c r="W376" s="18" t="n">
        <v>-0.20213</v>
      </c>
      <c r="X376" s="18" t="n">
        <v>-0.15546</v>
      </c>
      <c r="Y376" s="18" t="n">
        <v>-0.0612</v>
      </c>
      <c r="Z376" s="18" t="n">
        <v>-0.186035</v>
      </c>
      <c r="AA376" s="18" t="n">
        <v>0.015008</v>
      </c>
      <c r="AB376" s="18" t="n">
        <v>0.254223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92632823.86</v>
      </c>
      <c r="R377" s="17" t="n">
        <v>2010.92</v>
      </c>
      <c r="S377" s="18" t="n">
        <v>-0.150722</v>
      </c>
      <c r="T377" s="18" t="inlineStr">
        <is>
          <t>-</t>
        </is>
      </c>
      <c r="U377" s="18" t="n">
        <v>0.02864</v>
      </c>
      <c r="V377" s="18" t="n">
        <v>-0.153867</v>
      </c>
      <c r="W377" s="18" t="n">
        <v>-0.150722</v>
      </c>
      <c r="X377" s="18" t="n">
        <v>-0.101132</v>
      </c>
      <c r="Y377" s="18" t="n">
        <v>0.000926</v>
      </c>
      <c r="Z377" s="18" t="n">
        <v>-0.122651</v>
      </c>
      <c r="AA377" s="18" t="n">
        <v>0.167626</v>
      </c>
      <c r="AB377" s="18" t="n">
        <v>0.810759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1121835.27</v>
      </c>
      <c r="R378" s="17" t="n">
        <v>1602.62</v>
      </c>
      <c r="S378" s="18" t="n">
        <v>-0.027713</v>
      </c>
      <c r="T378" s="18" t="inlineStr">
        <is>
          <t>-</t>
        </is>
      </c>
      <c r="U378" s="18" t="n">
        <v>0.000949</v>
      </c>
      <c r="V378" s="18" t="n">
        <v>-0.033413</v>
      </c>
      <c r="W378" s="18" t="n">
        <v>-0.027713</v>
      </c>
      <c r="X378" s="18" t="n">
        <v>-0.003147</v>
      </c>
      <c r="Y378" s="18" t="n">
        <v>0.034883</v>
      </c>
      <c r="Z378" s="18" t="n">
        <v>0.044011</v>
      </c>
      <c r="AA378" s="18" t="n">
        <v>0.099123</v>
      </c>
      <c r="AB378" s="18" t="n">
        <v>0.224187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514336617.35</v>
      </c>
      <c r="R379" s="17" t="n">
        <v>1518.61</v>
      </c>
      <c r="S379" s="18" t="n">
        <v>-0.008604000000000001</v>
      </c>
      <c r="T379" s="18" t="inlineStr">
        <is>
          <t>-</t>
        </is>
      </c>
      <c r="U379" s="18" t="n">
        <v>-0.00023</v>
      </c>
      <c r="V379" s="18" t="n">
        <v>-0.012472</v>
      </c>
      <c r="W379" s="18" t="n">
        <v>-0.008604000000000001</v>
      </c>
      <c r="X379" s="18" t="n">
        <v>0.004571</v>
      </c>
      <c r="Y379" s="18" t="n">
        <v>0.023812</v>
      </c>
      <c r="Z379" s="18" t="n">
        <v>0.056755</v>
      </c>
      <c r="AA379" s="18" t="n">
        <v>0.09522799999999999</v>
      </c>
      <c r="AB379" s="18" t="n">
        <v>0.165248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3478863223.65</v>
      </c>
      <c r="R380" s="17" t="n">
        <v>146.84</v>
      </c>
      <c r="S380" s="18" t="n">
        <v>-0.010379</v>
      </c>
      <c r="T380" s="18" t="inlineStr">
        <is>
          <t>-</t>
        </is>
      </c>
      <c r="U380" s="18" t="n">
        <v>-0.000136</v>
      </c>
      <c r="V380" s="18" t="n">
        <v>-0.012243</v>
      </c>
      <c r="W380" s="18" t="n">
        <v>-0.010379</v>
      </c>
      <c r="X380" s="18" t="n">
        <v>0.004661</v>
      </c>
      <c r="Y380" s="18" t="n">
        <v>0.028897</v>
      </c>
      <c r="Z380" s="18" t="n">
        <v>0.065792</v>
      </c>
      <c r="AA380" s="18" t="n">
        <v>0.118337</v>
      </c>
      <c r="AB380" s="18" t="n">
        <v>0.182559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1346187732.73</v>
      </c>
      <c r="R381" s="17" t="n">
        <v>125.48</v>
      </c>
      <c r="S381" s="18" t="n">
        <v>-0.175721</v>
      </c>
      <c r="T381" s="18" t="inlineStr">
        <is>
          <t>-</t>
        </is>
      </c>
      <c r="U381" s="18" t="n">
        <v>0.025666</v>
      </c>
      <c r="V381" s="18" t="n">
        <v>-0.181261</v>
      </c>
      <c r="W381" s="18" t="n">
        <v>-0.175721</v>
      </c>
      <c r="X381" s="18" t="n">
        <v>-0.129108</v>
      </c>
      <c r="Y381" s="18" t="n">
        <v>-0.050573</v>
      </c>
      <c r="Z381" s="18" t="n">
        <v>-0.169994</v>
      </c>
      <c r="AA381" s="18" t="n">
        <v>-0.035552</v>
      </c>
      <c r="AB381" s="18" t="n">
        <v>0.163081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731061719.0599999</v>
      </c>
      <c r="R382" s="17" t="n">
        <v>175.48</v>
      </c>
      <c r="S382" s="18" t="n">
        <v>-0.178695</v>
      </c>
      <c r="T382" s="18" t="inlineStr">
        <is>
          <t>-</t>
        </is>
      </c>
      <c r="U382" s="18" t="n">
        <v>0.019048</v>
      </c>
      <c r="V382" s="18" t="n">
        <v>-0.18408</v>
      </c>
      <c r="W382" s="18" t="n">
        <v>-0.178695</v>
      </c>
      <c r="X382" s="18" t="n">
        <v>-0.143248</v>
      </c>
      <c r="Y382" s="18" t="n">
        <v>-0.059576</v>
      </c>
      <c r="Z382" s="18" t="n">
        <v>-0.180058</v>
      </c>
      <c r="AA382" s="18" t="n">
        <v>-0.040811</v>
      </c>
      <c r="AB382" s="18" t="n">
        <v>0.631684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715331978.9299999</v>
      </c>
      <c r="R383" s="17" t="n">
        <v>1618.21</v>
      </c>
      <c r="S383" s="18" t="n">
        <v>0.006418</v>
      </c>
      <c r="T383" s="18" t="inlineStr">
        <is>
          <t>-</t>
        </is>
      </c>
      <c r="U383" s="18" t="n">
        <v>-0.0006980000000000001</v>
      </c>
      <c r="V383" s="18" t="n">
        <v>-0.000247</v>
      </c>
      <c r="W383" s="18" t="n">
        <v>0.006418</v>
      </c>
      <c r="X383" s="18" t="n">
        <v>0.02443</v>
      </c>
      <c r="Y383" s="18" t="n">
        <v>0.051947</v>
      </c>
      <c r="Z383" s="18" t="n">
        <v>0.09192400000000001</v>
      </c>
      <c r="AA383" s="18" t="n">
        <v>0.128113</v>
      </c>
      <c r="AB383" s="18" t="n">
        <v>0.213351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1071389.65</v>
      </c>
      <c r="R384" s="17" t="n">
        <v>1391.41</v>
      </c>
      <c r="S384" s="18" t="n">
        <v>0.001721</v>
      </c>
      <c r="T384" s="18" t="inlineStr">
        <is>
          <t>-</t>
        </is>
      </c>
      <c r="U384" s="18" t="n">
        <v>-0.0017</v>
      </c>
      <c r="V384" s="18" t="n">
        <v>0.000173</v>
      </c>
      <c r="W384" s="18" t="n">
        <v>0.001721</v>
      </c>
      <c r="X384" s="18" t="n">
        <v>0.012892</v>
      </c>
      <c r="Y384" s="18" t="n">
        <v>0.027515</v>
      </c>
      <c r="Z384" s="18" t="n">
        <v>0.051915</v>
      </c>
      <c r="AA384" s="18" t="n">
        <v>0.06994499999999999</v>
      </c>
      <c r="AB384" s="18" t="n">
        <v>0.126557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4298143968.29</v>
      </c>
      <c r="R385" s="17" t="n">
        <v>1733.95</v>
      </c>
      <c r="S385" s="18" t="n">
        <v>0.008109999999999999</v>
      </c>
      <c r="T385" s="18" t="inlineStr">
        <is>
          <t>-</t>
        </is>
      </c>
      <c r="U385" s="18" t="n">
        <v>-0.000404</v>
      </c>
      <c r="V385" s="18" t="n">
        <v>0.0009120000000000001</v>
      </c>
      <c r="W385" s="18" t="n">
        <v>0.008109999999999999</v>
      </c>
      <c r="X385" s="18" t="n">
        <v>0.02924</v>
      </c>
      <c r="Y385" s="18" t="n">
        <v>0.057377</v>
      </c>
      <c r="Z385" s="18" t="n">
        <v>0.101557</v>
      </c>
      <c r="AA385" s="18" t="n">
        <v>0.140802</v>
      </c>
      <c r="AB385" s="18" t="n">
        <v>0.242111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5114981</v>
      </c>
      <c r="R386" s="17" t="n">
        <v>132.68</v>
      </c>
      <c r="S386" s="18" t="n">
        <v>-0.164904</v>
      </c>
      <c r="T386" s="18" t="inlineStr">
        <is>
          <t>-</t>
        </is>
      </c>
      <c r="U386" s="18" t="n">
        <v>0.003859</v>
      </c>
      <c r="V386" s="18" t="n">
        <v>-0.165902</v>
      </c>
      <c r="W386" s="18" t="n">
        <v>-0.164904</v>
      </c>
      <c r="X386" s="18" t="n">
        <v>-0.131505</v>
      </c>
      <c r="Y386" s="18" t="n">
        <v>-0.072038</v>
      </c>
      <c r="Z386" s="18" t="n">
        <v>-0.164168</v>
      </c>
      <c r="AA386" s="18" t="n">
        <v>-0.054649</v>
      </c>
      <c r="AB386" s="18" t="n">
        <v>0.246524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1483276123.13</v>
      </c>
      <c r="R387" s="17" t="n">
        <v>137.31</v>
      </c>
      <c r="S387" s="18" t="n">
        <v>0.002995</v>
      </c>
      <c r="T387" s="18" t="inlineStr">
        <is>
          <t>-</t>
        </is>
      </c>
      <c r="U387" s="18" t="n">
        <v>-0.000946</v>
      </c>
      <c r="V387" s="18" t="n">
        <v>-0.000728</v>
      </c>
      <c r="W387" s="18" t="n">
        <v>0.002995</v>
      </c>
      <c r="X387" s="18" t="n">
        <v>0.016208</v>
      </c>
      <c r="Y387" s="18" t="n">
        <v>0.03474</v>
      </c>
      <c r="Z387" s="18" t="n">
        <v>0.063512</v>
      </c>
      <c r="AA387" s="18" t="n">
        <v>0.09314500000000001</v>
      </c>
      <c r="AB387" s="18" t="n">
        <v>0.172888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950075352.92</v>
      </c>
      <c r="R388" s="17" t="n">
        <v>131.68</v>
      </c>
      <c r="S388" s="18" t="n">
        <v>0.005191</v>
      </c>
      <c r="T388" s="18" t="inlineStr">
        <is>
          <t>-</t>
        </is>
      </c>
      <c r="U388" s="18" t="n">
        <v>0.000228</v>
      </c>
      <c r="V388" s="18" t="n">
        <v>0.001674</v>
      </c>
      <c r="W388" s="18" t="n">
        <v>0.005191</v>
      </c>
      <c r="X388" s="18" t="n">
        <v>0.011057</v>
      </c>
      <c r="Y388" s="18" t="n">
        <v>0.023314</v>
      </c>
      <c r="Z388" s="18" t="n">
        <v>0.048992</v>
      </c>
      <c r="AA388" s="18" t="n">
        <v>0.075905</v>
      </c>
      <c r="AB388" s="18" t="n">
        <v>0.139593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156511490.48</v>
      </c>
      <c r="R389" s="17" t="n">
        <v>1583.9</v>
      </c>
      <c r="S389" s="18" t="n">
        <v>0.008487</v>
      </c>
      <c r="T389" s="18" t="inlineStr">
        <is>
          <t>-</t>
        </is>
      </c>
      <c r="U389" s="18" t="n">
        <v>-0.000732</v>
      </c>
      <c r="V389" s="18" t="n">
        <v>0.001746</v>
      </c>
      <c r="W389" s="18" t="n">
        <v>0.008487</v>
      </c>
      <c r="X389" s="18" t="n">
        <v>0.030058</v>
      </c>
      <c r="Y389" s="18" t="n">
        <v>0.057767</v>
      </c>
      <c r="Z389" s="18" t="n">
        <v>0.103263</v>
      </c>
      <c r="AA389" s="18" t="n">
        <v>0.145471</v>
      </c>
      <c r="AB389" s="18" t="n">
        <v>0.246439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163604343.42</v>
      </c>
      <c r="R390" s="17" t="n">
        <v>1440.11</v>
      </c>
      <c r="S390" s="18" t="n">
        <v>-0.203721</v>
      </c>
      <c r="T390" s="18" t="inlineStr">
        <is>
          <t>-</t>
        </is>
      </c>
      <c r="U390" s="18" t="n">
        <v>0.015048</v>
      </c>
      <c r="V390" s="18" t="n">
        <v>-0.209378</v>
      </c>
      <c r="W390" s="18" t="n">
        <v>-0.203721</v>
      </c>
      <c r="X390" s="18" t="n">
        <v>-0.149012</v>
      </c>
      <c r="Y390" s="18" t="n">
        <v>-0.090576</v>
      </c>
      <c r="Z390" s="18" t="n">
        <v>-0.188584</v>
      </c>
      <c r="AA390" s="18" t="n">
        <v>0.005811</v>
      </c>
      <c r="AB390" s="18" t="n">
        <v>0.285319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305890301.95</v>
      </c>
      <c r="R391" s="17" t="n">
        <v>130.17</v>
      </c>
      <c r="S391" s="18" t="n">
        <v>-0.106098</v>
      </c>
      <c r="T391" s="18" t="inlineStr">
        <is>
          <t>-</t>
        </is>
      </c>
      <c r="U391" s="18" t="n">
        <v>0.013075</v>
      </c>
      <c r="V391" s="18" t="n">
        <v>-0.108669</v>
      </c>
      <c r="W391" s="18" t="n">
        <v>-0.106098</v>
      </c>
      <c r="X391" s="18" t="n">
        <v>-0.082535</v>
      </c>
      <c r="Y391" s="18" t="n">
        <v>-0.041952</v>
      </c>
      <c r="Z391" s="18" t="n">
        <v>-0.104006</v>
      </c>
      <c r="AA391" s="18" t="n">
        <v>-0.010641</v>
      </c>
      <c r="AB391" s="18" t="n">
        <v>0.167653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286013203.94</v>
      </c>
      <c r="R392" s="17" t="n">
        <v>73.36</v>
      </c>
      <c r="S392" s="18" t="n">
        <v>0.004519</v>
      </c>
      <c r="T392" s="18" t="inlineStr">
        <is>
          <t>-</t>
        </is>
      </c>
      <c r="U392" s="18" t="n">
        <v>0.000273</v>
      </c>
      <c r="V392" s="18" t="n">
        <v>0.001502</v>
      </c>
      <c r="W392" s="18" t="n">
        <v>0.004519</v>
      </c>
      <c r="X392" s="18" t="n">
        <v>0.009495</v>
      </c>
      <c r="Y392" s="18" t="n">
        <v>-0.233358</v>
      </c>
      <c r="Z392" s="18" t="n">
        <v>-0.223046</v>
      </c>
      <c r="AA392" s="18" t="n">
        <v>-0.32882</v>
      </c>
      <c r="AB392" s="18" t="n">
        <v>-0.343711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751067813.6799999</v>
      </c>
      <c r="R393" s="17" t="n">
        <v>1344.1</v>
      </c>
      <c r="S393" s="18" t="n">
        <v>-0.196905</v>
      </c>
      <c r="T393" s="18" t="inlineStr">
        <is>
          <t>-</t>
        </is>
      </c>
      <c r="U393" s="18" t="n">
        <v>0.013704</v>
      </c>
      <c r="V393" s="18" t="n">
        <v>-0.202068</v>
      </c>
      <c r="W393" s="18" t="n">
        <v>-0.196905</v>
      </c>
      <c r="X393" s="18" t="n">
        <v>-0.154415</v>
      </c>
      <c r="Y393" s="18" t="n">
        <v>-0.084606</v>
      </c>
      <c r="Z393" s="18" t="n">
        <v>-0.182719</v>
      </c>
      <c r="AA393" s="18" t="n">
        <v>-0.036024</v>
      </c>
      <c r="AB393" s="18" t="n">
        <v>0.190227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652738372.12</v>
      </c>
      <c r="R394" s="17" t="n">
        <v>130.07</v>
      </c>
      <c r="S394" s="18" t="n">
        <v>0.006033</v>
      </c>
      <c r="T394" s="18" t="inlineStr">
        <is>
          <t>-</t>
        </is>
      </c>
      <c r="U394" s="18" t="n">
        <v>-0.000154</v>
      </c>
      <c r="V394" s="18" t="n">
        <v>0.00154</v>
      </c>
      <c r="W394" s="18" t="n">
        <v>0.006033</v>
      </c>
      <c r="X394" s="18" t="n">
        <v>0.013085</v>
      </c>
      <c r="Y394" s="18" t="n">
        <v>0.026112</v>
      </c>
      <c r="Z394" s="18" t="n">
        <v>0.052346</v>
      </c>
      <c r="AA394" s="18" t="n">
        <v>0.08265400000000001</v>
      </c>
      <c r="AB394" s="18" t="n">
        <v>0.138767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30387537.72</v>
      </c>
      <c r="R395" s="17" t="n">
        <v>1034.33</v>
      </c>
      <c r="S395" s="18" t="n">
        <v>0.103933</v>
      </c>
      <c r="T395" s="18" t="inlineStr">
        <is>
          <t>-</t>
        </is>
      </c>
      <c r="U395" s="18" t="n">
        <v>0.091088</v>
      </c>
      <c r="V395" s="18" t="n">
        <v>0.037505</v>
      </c>
      <c r="W395" s="18" t="n">
        <v>0.103933</v>
      </c>
      <c r="X395" s="18" t="n">
        <v>0.103274</v>
      </c>
      <c r="Y395" s="18" t="n">
        <v>0.277298</v>
      </c>
      <c r="Z395" s="18" t="n">
        <v>0.309196</v>
      </c>
      <c r="AA395" s="18" t="n">
        <v>0.274292</v>
      </c>
      <c r="AB395" s="18" t="n">
        <v>0.338072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50160527.32</v>
      </c>
      <c r="R396" s="17" t="n">
        <v>1452.79</v>
      </c>
      <c r="S396" s="18" t="n">
        <v>0.004286</v>
      </c>
      <c r="T396" s="18" t="inlineStr">
        <is>
          <t>-</t>
        </is>
      </c>
      <c r="U396" s="18" t="n">
        <v>0.000193</v>
      </c>
      <c r="V396" s="18" t="n">
        <v>0.001544</v>
      </c>
      <c r="W396" s="18" t="n">
        <v>0.004286</v>
      </c>
      <c r="X396" s="18" t="n">
        <v>0.01051</v>
      </c>
      <c r="Y396" s="18" t="n">
        <v>0.023387</v>
      </c>
      <c r="Z396" s="18" t="n">
        <v>0.049219</v>
      </c>
      <c r="AA396" s="18" t="n">
        <v>0.07396899999999999</v>
      </c>
      <c r="AB396" s="18" t="n">
        <v>0.129477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646712.1899999999</v>
      </c>
      <c r="R397" s="17" t="n">
        <v>597.14</v>
      </c>
      <c r="S397" s="18" t="n">
        <v>0.009790999999999999</v>
      </c>
      <c r="T397" s="18" t="inlineStr">
        <is>
          <t>-</t>
        </is>
      </c>
      <c r="U397" s="18" t="n">
        <v>-1.7e-05</v>
      </c>
      <c r="V397" s="18" t="n">
        <v>0.005676</v>
      </c>
      <c r="W397" s="18" t="n">
        <v>0.009790999999999999</v>
      </c>
      <c r="X397" s="18" t="n">
        <v>0.015372</v>
      </c>
      <c r="Y397" s="18" t="n">
        <v>0.026208</v>
      </c>
      <c r="Z397" s="18" t="n">
        <v>0.04789</v>
      </c>
      <c r="AA397" s="18" t="n">
        <v>0.069243</v>
      </c>
      <c r="AB397" s="18" t="n">
        <v>0.12443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1229303999.42</v>
      </c>
      <c r="R398" s="17" t="n">
        <v>125.23</v>
      </c>
      <c r="S398" s="18" t="n">
        <v>0.009024000000000001</v>
      </c>
      <c r="T398" s="18" t="inlineStr">
        <is>
          <t>-</t>
        </is>
      </c>
      <c r="U398" s="18" t="n">
        <v>-0.000957</v>
      </c>
      <c r="V398" s="18" t="n">
        <v>0.000399</v>
      </c>
      <c r="W398" s="18" t="n">
        <v>0.009024000000000001</v>
      </c>
      <c r="X398" s="18" t="n">
        <v>0.019207</v>
      </c>
      <c r="Y398" s="18" t="n">
        <v>0.036758</v>
      </c>
      <c r="Z398" s="18" t="n">
        <v>0.071808</v>
      </c>
      <c r="AA398" s="18" t="n">
        <v>0.102183</v>
      </c>
      <c r="AB398" s="18" t="n">
        <v>0.106565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180692391.96</v>
      </c>
      <c r="R399" s="17" t="n">
        <v>888.1900000000001</v>
      </c>
      <c r="S399" s="18" t="n">
        <v>-0.044392</v>
      </c>
      <c r="T399" s="18" t="inlineStr">
        <is>
          <t>-</t>
        </is>
      </c>
      <c r="U399" s="18" t="n">
        <v>0.001692</v>
      </c>
      <c r="V399" s="18" t="n">
        <v>-0.051576</v>
      </c>
      <c r="W399" s="18" t="n">
        <v>-0.044392</v>
      </c>
      <c r="X399" s="18" t="n">
        <v>-0.013287</v>
      </c>
      <c r="Y399" s="18" t="n">
        <v>-0.012167</v>
      </c>
      <c r="Z399" s="18" t="n">
        <v>-0.049434</v>
      </c>
      <c r="AA399" s="18" t="n">
        <v>-0.007908</v>
      </c>
      <c r="AB399" s="18" t="n">
        <v>0.108009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104135808.78</v>
      </c>
      <c r="R400" s="17" t="n">
        <v>1205.41</v>
      </c>
      <c r="S400" s="18" t="n">
        <v>0.00455</v>
      </c>
      <c r="T400" s="18" t="inlineStr">
        <is>
          <t>-</t>
        </is>
      </c>
      <c r="U400" s="18" t="n">
        <v>7.499999999999999e-05</v>
      </c>
      <c r="V400" s="18" t="n">
        <v>0.001371</v>
      </c>
      <c r="W400" s="18" t="n">
        <v>0.00455</v>
      </c>
      <c r="X400" s="18" t="n">
        <v>0.009598000000000001</v>
      </c>
      <c r="Y400" s="18" t="n">
        <v>0.019693</v>
      </c>
      <c r="Z400" s="18" t="n">
        <v>0.039693</v>
      </c>
      <c r="AA400" s="18" t="n">
        <v>0.058901</v>
      </c>
      <c r="AB400" s="18" t="n">
        <v>0.102866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1094823.5</v>
      </c>
      <c r="R401" s="17" t="n">
        <v>109.48</v>
      </c>
      <c r="S401" s="18" t="n">
        <v>0.003575</v>
      </c>
      <c r="T401" s="18" t="inlineStr">
        <is>
          <t>-</t>
        </is>
      </c>
      <c r="U401" s="18" t="n">
        <v>-9.1e-05</v>
      </c>
      <c r="V401" s="18" t="n">
        <v>0.001097</v>
      </c>
      <c r="W401" s="18" t="n">
        <v>0.003575</v>
      </c>
      <c r="X401" s="18" t="n">
        <v>0.008382000000000001</v>
      </c>
      <c r="Y401" s="18" t="n">
        <v>0.017472</v>
      </c>
      <c r="Z401" s="18" t="n">
        <v>0.034294</v>
      </c>
      <c r="AA401" s="18" t="n">
        <v>0.051176</v>
      </c>
      <c r="AB401" s="18" t="inlineStr">
        <is>
          <t>-</t>
        </is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103613745.78</v>
      </c>
      <c r="R402" s="17" t="n">
        <v>115.93</v>
      </c>
      <c r="S402" s="18" t="n">
        <v>0.00381</v>
      </c>
      <c r="T402" s="18" t="inlineStr">
        <is>
          <t>-</t>
        </is>
      </c>
      <c r="U402" s="18" t="n">
        <v>0</v>
      </c>
      <c r="V402" s="18" t="n">
        <v>0.00095</v>
      </c>
      <c r="W402" s="18" t="n">
        <v>0.00381</v>
      </c>
      <c r="X402" s="18" t="n">
        <v>0.010812</v>
      </c>
      <c r="Y402" s="18" t="n">
        <v>0.024479</v>
      </c>
      <c r="Z402" s="18" t="n">
        <v>0.051901</v>
      </c>
      <c r="AA402" s="18" t="n">
        <v>0.081235</v>
      </c>
      <c r="AB402" s="18" t="inlineStr">
        <is>
          <t>-</t>
        </is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2279382.41</v>
      </c>
      <c r="R403" s="17" t="n">
        <v>1064.63</v>
      </c>
      <c r="S403" s="18" t="n">
        <v>0.003317</v>
      </c>
      <c r="T403" s="18" t="inlineStr">
        <is>
          <t>-</t>
        </is>
      </c>
      <c r="U403" s="18" t="n">
        <v>-9e-06</v>
      </c>
      <c r="V403" s="18" t="n">
        <v>0.001091</v>
      </c>
      <c r="W403" s="18" t="n">
        <v>0.003317</v>
      </c>
      <c r="X403" s="18" t="n">
        <v>0.008077000000000001</v>
      </c>
      <c r="Y403" s="18" t="n">
        <v>-0.043141</v>
      </c>
      <c r="Z403" s="18" t="n">
        <v>-0.01881</v>
      </c>
      <c r="AA403" s="18" t="n">
        <v>0.003421</v>
      </c>
      <c r="AB403" s="18" t="inlineStr">
        <is>
          <t>-</t>
        </is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1057905403.77</v>
      </c>
      <c r="R404" s="17" t="n">
        <v>1173.58</v>
      </c>
      <c r="S404" s="18" t="n">
        <v>0.001169</v>
      </c>
      <c r="T404" s="18" t="inlineStr">
        <is>
          <t>-</t>
        </is>
      </c>
      <c r="U404" s="18" t="n">
        <v>-0.000817</v>
      </c>
      <c r="V404" s="18" t="n">
        <v>-0.004622</v>
      </c>
      <c r="W404" s="18" t="n">
        <v>0.001169</v>
      </c>
      <c r="X404" s="18" t="n">
        <v>0.017937</v>
      </c>
      <c r="Y404" s="18" t="n">
        <v>0.038916</v>
      </c>
      <c r="Z404" s="18" t="n">
        <v>0.06847399999999999</v>
      </c>
      <c r="AA404" s="18" t="n">
        <v>0.098302</v>
      </c>
      <c r="AB404" s="18" t="inlineStr">
        <is>
          <t>-</t>
        </is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368491108.7</v>
      </c>
      <c r="R405" s="17" t="n">
        <v>159.23</v>
      </c>
      <c r="S405" s="18" t="n">
        <v>0.004923</v>
      </c>
      <c r="T405" s="18" t="inlineStr">
        <is>
          <t>-</t>
        </is>
      </c>
      <c r="U405" s="18" t="n">
        <v>0.000188</v>
      </c>
      <c r="V405" s="18" t="n">
        <v>0.00151</v>
      </c>
      <c r="W405" s="18" t="n">
        <v>0.004923</v>
      </c>
      <c r="X405" s="18" t="n">
        <v>0.010599</v>
      </c>
      <c r="Y405" s="18" t="n">
        <v>0.021753</v>
      </c>
      <c r="Z405" s="18" t="n">
        <v>0.044816</v>
      </c>
      <c r="AA405" s="18" t="n">
        <v>0.06579699999999999</v>
      </c>
      <c r="AB405" s="18" t="n">
        <v>0.11984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1362436064.83</v>
      </c>
      <c r="R406" s="17" t="n">
        <v>20286.58</v>
      </c>
      <c r="S406" s="18" t="n">
        <v>0.01195</v>
      </c>
      <c r="T406" s="18" t="inlineStr">
        <is>
          <t>-</t>
        </is>
      </c>
      <c r="U406" s="18" t="n">
        <v>-0.00056</v>
      </c>
      <c r="V406" s="18" t="n">
        <v>0.002389</v>
      </c>
      <c r="W406" s="18" t="n">
        <v>0.01195</v>
      </c>
      <c r="X406" s="18" t="n">
        <v>0.034296</v>
      </c>
      <c r="Y406" s="18" t="n">
        <v>0.061295</v>
      </c>
      <c r="Z406" s="18" t="n">
        <v>0.098136</v>
      </c>
      <c r="AA406" s="18" t="n">
        <v>0.135447</v>
      </c>
      <c r="AB406" s="18" t="n">
        <v>0.241755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2692535.98</v>
      </c>
      <c r="R407" s="17" t="n">
        <v>2692.53</v>
      </c>
      <c r="S407" s="18" t="n">
        <v>0.003859</v>
      </c>
      <c r="T407" s="18" t="inlineStr">
        <is>
          <t>-</t>
        </is>
      </c>
      <c r="U407" s="18" t="n">
        <v>0.000126</v>
      </c>
      <c r="V407" s="18" t="n">
        <v>0.001264</v>
      </c>
      <c r="W407" s="18" t="n">
        <v>0.003859</v>
      </c>
      <c r="X407" s="18" t="n">
        <v>0.008351000000000001</v>
      </c>
      <c r="Y407" s="18" t="n">
        <v>0.017673</v>
      </c>
      <c r="Z407" s="18" t="n">
        <v>0.036809</v>
      </c>
      <c r="AA407" s="18" t="n">
        <v>0.052436</v>
      </c>
      <c r="AB407" s="18" t="n">
        <v>0.09433800000000001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734583165.6</v>
      </c>
      <c r="R408" s="17" t="n">
        <v>1098.03</v>
      </c>
      <c r="S408" s="18" t="n">
        <v>0.004924</v>
      </c>
      <c r="T408" s="18" t="inlineStr">
        <is>
          <t>-</t>
        </is>
      </c>
      <c r="U408" s="18" t="n">
        <v>0.000191</v>
      </c>
      <c r="V408" s="18" t="n">
        <v>0.001569</v>
      </c>
      <c r="W408" s="18" t="n">
        <v>0.004924</v>
      </c>
      <c r="X408" s="18" t="n">
        <v>0.010677</v>
      </c>
      <c r="Y408" s="18" t="n">
        <v>0.022222</v>
      </c>
      <c r="Z408" s="18" t="n">
        <v>0.045464</v>
      </c>
      <c r="AA408" s="18" t="n">
        <v>0.06902700000000001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453419195.27</v>
      </c>
      <c r="R409" s="17" t="n">
        <v>122.3</v>
      </c>
      <c r="S409" s="18" t="n">
        <v>0.005261</v>
      </c>
      <c r="T409" s="18" t="inlineStr">
        <is>
          <t>-</t>
        </is>
      </c>
      <c r="U409" s="18" t="n">
        <v>0.000164</v>
      </c>
      <c r="V409" s="18" t="n">
        <v>0.00172</v>
      </c>
      <c r="W409" s="18" t="n">
        <v>0.005261</v>
      </c>
      <c r="X409" s="18" t="n">
        <v>0.011245</v>
      </c>
      <c r="Y409" s="18" t="n">
        <v>0.023174</v>
      </c>
      <c r="Z409" s="18" t="n">
        <v>0.047627</v>
      </c>
      <c r="AA409" s="18" t="n">
        <v>0.06970999999999999</v>
      </c>
      <c r="AB409" s="18" t="n">
        <v>0.113235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678102774.75</v>
      </c>
      <c r="R410" s="17" t="n">
        <v>129.05</v>
      </c>
      <c r="S410" s="18" t="n">
        <v>-0.000155</v>
      </c>
      <c r="T410" s="18" t="inlineStr">
        <is>
          <t>-</t>
        </is>
      </c>
      <c r="U410" s="18" t="n">
        <v>-0.001393</v>
      </c>
      <c r="V410" s="18" t="n">
        <v>-0.002859</v>
      </c>
      <c r="W410" s="18" t="n">
        <v>-0.000155</v>
      </c>
      <c r="X410" s="18" t="n">
        <v>0.014863</v>
      </c>
      <c r="Y410" s="18" t="n">
        <v>0.03364</v>
      </c>
      <c r="Z410" s="18" t="n">
        <v>0.065648</v>
      </c>
      <c r="AA410" s="18" t="n">
        <v>0.094943</v>
      </c>
      <c r="AB410" s="18" t="n">
        <v>0.144771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439221.04</v>
      </c>
      <c r="R411" s="17" t="n">
        <v>93.02</v>
      </c>
      <c r="S411" s="18" t="n">
        <v>-0.201477</v>
      </c>
      <c r="T411" s="18" t="inlineStr">
        <is>
          <t>-</t>
        </is>
      </c>
      <c r="U411" s="18" t="n">
        <v>0.010538</v>
      </c>
      <c r="V411" s="18" t="n">
        <v>-0.210825</v>
      </c>
      <c r="W411" s="18" t="n">
        <v>-0.201477</v>
      </c>
      <c r="X411" s="18" t="n">
        <v>-0.182745</v>
      </c>
      <c r="Y411" s="18" t="n">
        <v>-0.148168</v>
      </c>
      <c r="Z411" s="18" t="n">
        <v>-0.262331</v>
      </c>
      <c r="AA411" s="18" t="n">
        <v>-0.152437</v>
      </c>
      <c r="AB411" s="18" t="n">
        <v>-0.014827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1064904.4</v>
      </c>
      <c r="R412" s="17" t="n">
        <v>1064.9</v>
      </c>
      <c r="S412" s="18" t="n">
        <v>0.004698</v>
      </c>
      <c r="T412" s="18" t="inlineStr">
        <is>
          <t>-</t>
        </is>
      </c>
      <c r="U412" s="18" t="n">
        <v>0.000197</v>
      </c>
      <c r="V412" s="18" t="n">
        <v>0.001524</v>
      </c>
      <c r="W412" s="18" t="n">
        <v>0.004698</v>
      </c>
      <c r="X412" s="18" t="n">
        <v>0.009623</v>
      </c>
      <c r="Y412" s="18" t="n">
        <v>0.024711</v>
      </c>
      <c r="Z412" s="18" t="n">
        <v>0.041783</v>
      </c>
      <c r="AA412" s="18" t="n">
        <v>0.058938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1227504768.04</v>
      </c>
      <c r="R413" s="17" t="n">
        <v>1101.31</v>
      </c>
      <c r="S413" s="18" t="n">
        <v>0.005799</v>
      </c>
      <c r="T413" s="18" t="inlineStr">
        <is>
          <t>-</t>
        </is>
      </c>
      <c r="U413" s="18" t="n">
        <v>5.4e-05</v>
      </c>
      <c r="V413" s="18" t="n">
        <v>0.001874</v>
      </c>
      <c r="W413" s="18" t="n">
        <v>0.005799</v>
      </c>
      <c r="X413" s="18" t="n">
        <v>0.013323</v>
      </c>
      <c r="Y413" s="18" t="n">
        <v>0.027255</v>
      </c>
      <c r="Z413" s="18" t="n">
        <v>0.054763</v>
      </c>
      <c r="AA413" s="18" t="n">
        <v>0.081763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4188501.94</v>
      </c>
      <c r="R414" s="17" t="n">
        <v>111.57</v>
      </c>
      <c r="S414" s="18" t="n">
        <v>0.00423</v>
      </c>
      <c r="T414" s="18" t="inlineStr">
        <is>
          <t>-</t>
        </is>
      </c>
      <c r="U414" s="18" t="n">
        <v>9.000000000000001e-05</v>
      </c>
      <c r="V414" s="18" t="n">
        <v>0.001167</v>
      </c>
      <c r="W414" s="18" t="n">
        <v>0.00423</v>
      </c>
      <c r="X414" s="18" t="n">
        <v>0.009227000000000001</v>
      </c>
      <c r="Y414" s="18" t="n">
        <v>0.022078</v>
      </c>
      <c r="Z414" s="18" t="n">
        <v>0.056434</v>
      </c>
      <c r="AA414" s="18" t="n">
        <v>0.078388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1140547981.17</v>
      </c>
      <c r="R415" s="17" t="n">
        <v>115.31</v>
      </c>
      <c r="S415" s="18" t="n">
        <v>-0.001213</v>
      </c>
      <c r="T415" s="18" t="inlineStr">
        <is>
          <t>-</t>
        </is>
      </c>
      <c r="U415" s="18" t="n">
        <v>-0.000953</v>
      </c>
      <c r="V415" s="18" t="n">
        <v>-0.006291</v>
      </c>
      <c r="W415" s="18" t="n">
        <v>-0.001213</v>
      </c>
      <c r="X415" s="18" t="n">
        <v>0.016305</v>
      </c>
      <c r="Y415" s="18" t="n">
        <v>0.036401</v>
      </c>
      <c r="Z415" s="18" t="n">
        <v>0.06462900000000001</v>
      </c>
      <c r="AA415" s="18" t="n">
        <v>0.093919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10434082.68</v>
      </c>
      <c r="R416" s="17" t="n">
        <v>537.37</v>
      </c>
      <c r="S416" s="18" t="n">
        <v>-0.19847</v>
      </c>
      <c r="T416" s="18" t="inlineStr">
        <is>
          <t>-</t>
        </is>
      </c>
      <c r="U416" s="18" t="n">
        <v>0.010417</v>
      </c>
      <c r="V416" s="18" t="n">
        <v>-0.207594</v>
      </c>
      <c r="W416" s="18" t="n">
        <v>-0.19847</v>
      </c>
      <c r="X416" s="18" t="n">
        <v>-0.151409</v>
      </c>
      <c r="Y416" s="18" t="n">
        <v>-0.07191599999999999</v>
      </c>
      <c r="Z416" s="18" t="n">
        <v>-0.19768</v>
      </c>
      <c r="AA416" s="18" t="n">
        <v>-0.033994</v>
      </c>
      <c r="AB416" s="18" t="n">
        <v>0.269928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510267653.12</v>
      </c>
      <c r="R417" s="17" t="n">
        <v>485.22</v>
      </c>
      <c r="S417" s="18" t="n">
        <v>-0.0664</v>
      </c>
      <c r="T417" s="18" t="inlineStr">
        <is>
          <t>-</t>
        </is>
      </c>
      <c r="U417" s="18" t="n">
        <v>0.003744</v>
      </c>
      <c r="V417" s="18" t="n">
        <v>-0.074237</v>
      </c>
      <c r="W417" s="18" t="n">
        <v>-0.0664</v>
      </c>
      <c r="X417" s="18" t="n">
        <v>-0.039777</v>
      </c>
      <c r="Y417" s="18" t="n">
        <v>0.006555</v>
      </c>
      <c r="Z417" s="18" t="n">
        <v>-0.052379</v>
      </c>
      <c r="AA417" s="18" t="n">
        <v>0.046771</v>
      </c>
      <c r="AB417" s="18" t="n">
        <v>0.238185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76005645.98</v>
      </c>
      <c r="R418" s="17" t="n">
        <v>221.06</v>
      </c>
      <c r="S418" s="18" t="n">
        <v>-0.007988</v>
      </c>
      <c r="T418" s="18" t="inlineStr">
        <is>
          <t>-</t>
        </is>
      </c>
      <c r="U418" s="18" t="n">
        <v>-9.000000000000001e-05</v>
      </c>
      <c r="V418" s="18" t="n">
        <v>-0.007364</v>
      </c>
      <c r="W418" s="18" t="n">
        <v>-0.007988</v>
      </c>
      <c r="X418" s="18" t="n">
        <v>0.002676</v>
      </c>
      <c r="Y418" s="18" t="n">
        <v>0.018757</v>
      </c>
      <c r="Z418" s="18" t="n">
        <v>0.0453</v>
      </c>
      <c r="AA418" s="18" t="n">
        <v>0.069939</v>
      </c>
      <c r="AB418" s="18" t="n">
        <v>0.129644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190380655.88</v>
      </c>
      <c r="R419" s="17" t="n">
        <v>843.53</v>
      </c>
      <c r="S419" s="18" t="n">
        <v>-0.189638</v>
      </c>
      <c r="T419" s="18" t="inlineStr">
        <is>
          <t>-</t>
        </is>
      </c>
      <c r="U419" s="18" t="n">
        <v>0.012191</v>
      </c>
      <c r="V419" s="18" t="n">
        <v>-0.202554</v>
      </c>
      <c r="W419" s="18" t="n">
        <v>-0.189638</v>
      </c>
      <c r="X419" s="18" t="n">
        <v>-0.143885</v>
      </c>
      <c r="Y419" s="18" t="n">
        <v>-0.117979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1486685718.67</v>
      </c>
      <c r="R420" s="17" t="n">
        <v>1013.7</v>
      </c>
      <c r="S420" s="18" t="n">
        <v>0.006813</v>
      </c>
      <c r="T420" s="18" t="inlineStr">
        <is>
          <t>-</t>
        </is>
      </c>
      <c r="U420" s="18" t="n">
        <v>-0.002136</v>
      </c>
      <c r="V420" s="18" t="n">
        <v>0.001185</v>
      </c>
      <c r="W420" s="18" t="n">
        <v>0.006813</v>
      </c>
      <c r="X420" s="18" t="n">
        <v>0.028751</v>
      </c>
      <c r="Y420" s="18" t="inlineStr">
        <is>
          <t>-</t>
        </is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115852601.14</v>
      </c>
      <c r="R421" s="17" t="n">
        <v>1025.98</v>
      </c>
      <c r="S421" s="18" t="n">
        <v>0.004484</v>
      </c>
      <c r="T421" s="18" t="inlineStr">
        <is>
          <t>-</t>
        </is>
      </c>
      <c r="U421" s="18" t="n">
        <v>-0.001878</v>
      </c>
      <c r="V421" s="18" t="n">
        <v>0.000253</v>
      </c>
      <c r="W421" s="18" t="n">
        <v>0.004484</v>
      </c>
      <c r="X421" s="18" t="n">
        <v>0.016546</v>
      </c>
      <c r="Y421" s="18" t="inlineStr">
        <is>
          <t>-</t>
        </is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1199563597.05</v>
      </c>
      <c r="R422" s="17" t="n">
        <v>1722.08</v>
      </c>
      <c r="S422" s="18" t="n">
        <v>-0.191292</v>
      </c>
      <c r="T422" s="18" t="inlineStr">
        <is>
          <t>-</t>
        </is>
      </c>
      <c r="U422" s="18" t="n">
        <v>0.015509</v>
      </c>
      <c r="V422" s="18" t="n">
        <v>-0.200353</v>
      </c>
      <c r="W422" s="18" t="n">
        <v>-0.191292</v>
      </c>
      <c r="X422" s="18" t="n">
        <v>-0.144495</v>
      </c>
      <c r="Y422" s="18" t="n">
        <v>-0.060882</v>
      </c>
      <c r="Z422" s="18" t="n">
        <v>-0.171599</v>
      </c>
      <c r="AA422" s="18" t="n">
        <v>-0.022528</v>
      </c>
      <c r="AB422" s="18" t="n">
        <v>0.035034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425089983.53</v>
      </c>
      <c r="R423" s="17" t="n">
        <v>1105.23</v>
      </c>
      <c r="S423" s="18" t="n">
        <v>-0.202535</v>
      </c>
      <c r="T423" s="18" t="inlineStr">
        <is>
          <t>-</t>
        </is>
      </c>
      <c r="U423" s="18" t="n">
        <v>0.008449</v>
      </c>
      <c r="V423" s="18" t="n">
        <v>-0.209522</v>
      </c>
      <c r="W423" s="18" t="n">
        <v>-0.202535</v>
      </c>
      <c r="X423" s="18" t="n">
        <v>-0.156525</v>
      </c>
      <c r="Y423" s="18" t="n">
        <v>-0.07423</v>
      </c>
      <c r="Z423" s="18" t="n">
        <v>-0.18856</v>
      </c>
      <c r="AA423" s="18" t="n">
        <v>-0.011519</v>
      </c>
      <c r="AB423" s="18" t="n">
        <v>0.336515</v>
      </c>
    </row>
    <row r="424" ht="15.6" customHeight="1">
      <c r="A424" s="10" t="inlineStr">
        <is>
          <t>MA0000041675</t>
        </is>
      </c>
      <c r="B424" s="10" t="inlineStr">
        <is>
          <t>4167</t>
        </is>
      </c>
      <c r="C424" s="12" t="inlineStr">
        <is>
          <t>HORIZON OBLIG OPTIMAL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0.001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222035036.1</v>
      </c>
      <c r="R424" s="17" t="n">
        <v>1659.34</v>
      </c>
      <c r="S424" s="18" t="n">
        <v>0.002017</v>
      </c>
      <c r="T424" s="18" t="inlineStr">
        <is>
          <t>-</t>
        </is>
      </c>
      <c r="U424" s="18" t="n">
        <v>-0.000759</v>
      </c>
      <c r="V424" s="18" t="n">
        <v>-0.001246</v>
      </c>
      <c r="W424" s="18" t="n">
        <v>0.002017</v>
      </c>
      <c r="X424" s="18" t="n">
        <v>0.019319</v>
      </c>
      <c r="Y424" s="18" t="n">
        <v>0.041913</v>
      </c>
      <c r="Z424" s="18" t="n">
        <v>0.072715</v>
      </c>
      <c r="AA424" s="18" t="n">
        <v>0.113629</v>
      </c>
      <c r="AB424" s="18" t="n">
        <v>0.18682</v>
      </c>
    </row>
    <row r="425" ht="15.6" customHeight="1">
      <c r="A425" s="10" t="inlineStr">
        <is>
          <t>MA0000041683</t>
        </is>
      </c>
      <c r="B425" s="10" t="inlineStr">
        <is>
          <t>4168</t>
        </is>
      </c>
      <c r="C425" s="12" t="inlineStr">
        <is>
          <t>HORIZON CASH PLUS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TMP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0.005</v>
      </c>
      <c r="O425" s="14" t="inlineStr">
        <is>
          <t>SAHAM BANK</t>
        </is>
      </c>
      <c r="P425" s="16" t="inlineStr">
        <is>
          <t>SAHAM BANK</t>
        </is>
      </c>
      <c r="Q425" s="17" t="n">
        <v>3176053075.12</v>
      </c>
      <c r="R425" s="17" t="n">
        <v>14429.71</v>
      </c>
      <c r="S425" s="18" t="n">
        <v>0.005317</v>
      </c>
      <c r="T425" s="18" t="inlineStr">
        <is>
          <t>-</t>
        </is>
      </c>
      <c r="U425" s="18" t="n">
        <v>0.000217</v>
      </c>
      <c r="V425" s="18" t="n">
        <v>0.001642</v>
      </c>
      <c r="W425" s="18" t="n">
        <v>0.005317</v>
      </c>
      <c r="X425" s="18" t="n">
        <v>0.011275</v>
      </c>
      <c r="Y425" s="18" t="n">
        <v>0.023432</v>
      </c>
      <c r="Z425" s="18" t="n">
        <v>0.047175</v>
      </c>
      <c r="AA425" s="18" t="n">
        <v>0.070898</v>
      </c>
      <c r="AB425" s="18" t="n">
        <v>0.127485</v>
      </c>
    </row>
    <row r="426" ht="15.6" customHeight="1">
      <c r="A426" s="10" t="inlineStr">
        <is>
          <t>MA0000041691</t>
        </is>
      </c>
      <c r="B426" s="10" t="inlineStr">
        <is>
          <t>4169</t>
        </is>
      </c>
      <c r="C426" s="12" t="inlineStr">
        <is>
          <t>HORIZON CAPITAL GARANTI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MONIA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1237067347.77</v>
      </c>
      <c r="R426" s="17" t="n">
        <v>127231.03</v>
      </c>
      <c r="S426" s="18" t="n">
        <v>0.004685</v>
      </c>
      <c r="T426" s="18" t="inlineStr">
        <is>
          <t>-</t>
        </is>
      </c>
      <c r="U426" s="18" t="n">
        <v>0.000312</v>
      </c>
      <c r="V426" s="18" t="n">
        <v>0.001392</v>
      </c>
      <c r="W426" s="18" t="n">
        <v>0.004685</v>
      </c>
      <c r="X426" s="18" t="n">
        <v>0.009462</v>
      </c>
      <c r="Y426" s="18" t="n">
        <v>0.019154</v>
      </c>
      <c r="Z426" s="18" t="n">
        <v>0.038718</v>
      </c>
      <c r="AA426" s="18" t="n">
        <v>0.05878</v>
      </c>
      <c r="AB426" s="18" t="n">
        <v>0.100023</v>
      </c>
    </row>
    <row r="427" ht="15.6" customHeight="1">
      <c r="A427" s="10" t="inlineStr">
        <is>
          <t>MA0000041709</t>
        </is>
      </c>
      <c r="B427" s="10" t="inlineStr">
        <is>
          <t>4170</t>
        </is>
      </c>
      <c r="C427" s="12" t="inlineStr">
        <is>
          <t>HORIZON EPARGNE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90598508.16</v>
      </c>
      <c r="R427" s="17" t="n">
        <v>121.65</v>
      </c>
      <c r="S427" s="18" t="n">
        <v>-0.192392</v>
      </c>
      <c r="T427" s="18" t="inlineStr">
        <is>
          <t>-</t>
        </is>
      </c>
      <c r="U427" s="18" t="n">
        <v>0.012147</v>
      </c>
      <c r="V427" s="18" t="n">
        <v>-0.205369</v>
      </c>
      <c r="W427" s="18" t="n">
        <v>-0.192392</v>
      </c>
      <c r="X427" s="18" t="n">
        <v>-0.152265</v>
      </c>
      <c r="Y427" s="18" t="n">
        <v>-0.07187</v>
      </c>
      <c r="Z427" s="18" t="n">
        <v>-0.179759</v>
      </c>
      <c r="AA427" s="18" t="n">
        <v>-0.065668</v>
      </c>
      <c r="AB427" s="18" t="n">
        <v>0.214314</v>
      </c>
    </row>
    <row r="428" ht="15.6" customHeight="1">
      <c r="A428" s="10" t="inlineStr">
        <is>
          <t>MA0000041717</t>
        </is>
      </c>
      <c r="B428" s="10" t="inlineStr">
        <is>
          <t>4171</t>
        </is>
      </c>
      <c r="C428" s="12" t="inlineStr">
        <is>
          <t>HORIZON COURT TERME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1936691478.1</v>
      </c>
      <c r="R428" s="17" t="n">
        <v>1292.25</v>
      </c>
      <c r="S428" s="18" t="n">
        <v>0.005705</v>
      </c>
      <c r="T428" s="18" t="inlineStr">
        <is>
          <t>-</t>
        </is>
      </c>
      <c r="U428" s="18" t="n">
        <v>6.2e-05</v>
      </c>
      <c r="V428" s="18" t="n">
        <v>0.001775</v>
      </c>
      <c r="W428" s="18" t="n">
        <v>0.005705</v>
      </c>
      <c r="X428" s="18" t="n">
        <v>0.012227</v>
      </c>
      <c r="Y428" s="18" t="n">
        <v>0.025612</v>
      </c>
      <c r="Z428" s="18" t="n">
        <v>0.052295</v>
      </c>
      <c r="AA428" s="18" t="n">
        <v>0.078754</v>
      </c>
      <c r="AB428" s="18" t="n">
        <v>0.142785</v>
      </c>
    </row>
    <row r="429" ht="15.6" customHeight="1">
      <c r="A429" s="10" t="inlineStr">
        <is>
          <t>MA0000041725</t>
        </is>
      </c>
      <c r="B429" s="10" t="inlineStr">
        <is>
          <t>4172</t>
        </is>
      </c>
      <c r="C429" s="12" t="inlineStr">
        <is>
          <t>INVEST EQUILIBRE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MT + 20%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372864672.58</v>
      </c>
      <c r="R429" s="17" t="n">
        <v>1021.3</v>
      </c>
      <c r="S429" s="18" t="n">
        <v>-0.046272</v>
      </c>
      <c r="T429" s="18" t="inlineStr">
        <is>
          <t>-</t>
        </is>
      </c>
      <c r="U429" s="18" t="n">
        <v>0.000451</v>
      </c>
      <c r="V429" s="18" t="n">
        <v>-0.048856</v>
      </c>
      <c r="W429" s="18" t="n">
        <v>-0.046272</v>
      </c>
      <c r="X429" s="18" t="n">
        <v>-0.028739</v>
      </c>
      <c r="Y429" s="18" t="n">
        <v>-0.007454</v>
      </c>
      <c r="Z429" s="18" t="n">
        <v>0.003971</v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MA0000041733</t>
        </is>
      </c>
      <c r="B430" s="10" t="inlineStr">
        <is>
          <t>4173</t>
        </is>
      </c>
      <c r="C430" s="12" t="inlineStr">
        <is>
          <t>HORIZON FLEXIBLE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149239478.18</v>
      </c>
      <c r="R430" s="17" t="n">
        <v>1003.83</v>
      </c>
      <c r="S430" s="18" t="n">
        <v>-0.047419</v>
      </c>
      <c r="T430" s="18" t="inlineStr">
        <is>
          <t>-</t>
        </is>
      </c>
      <c r="U430" s="18" t="n">
        <v>0.000169</v>
      </c>
      <c r="V430" s="18" t="n">
        <v>-0.049592</v>
      </c>
      <c r="W430" s="18" t="n">
        <v>-0.047419</v>
      </c>
      <c r="X430" s="18" t="n">
        <v>-0.030378</v>
      </c>
      <c r="Y430" s="18" t="n">
        <v>-0.010254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MA0000041741</t>
        </is>
      </c>
      <c r="B431" s="10" t="inlineStr">
        <is>
          <t>4174</t>
        </is>
      </c>
      <c r="C431" s="12" t="inlineStr">
        <is>
          <t>HORIZON PREMIUM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0,5]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274091831.61</v>
      </c>
      <c r="R431" s="17" t="n">
        <v>1015.44</v>
      </c>
      <c r="S431" s="18" t="n">
        <v>0.00467</v>
      </c>
      <c r="T431" s="18" t="inlineStr">
        <is>
          <t>-</t>
        </is>
      </c>
      <c r="U431" s="18" t="n">
        <v>0.000197</v>
      </c>
      <c r="V431" s="18" t="n">
        <v>0.00144</v>
      </c>
      <c r="W431" s="18" t="n">
        <v>0.00467</v>
      </c>
      <c r="X431" s="18" t="n">
        <v>0.009745</v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MA0000041774</t>
        </is>
      </c>
      <c r="B432" s="10" t="inlineStr">
        <is>
          <t>4177</t>
        </is>
      </c>
      <c r="C432" s="12" t="inlineStr">
        <is>
          <t>WG EQUITY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126795373.04</v>
      </c>
      <c r="R432" s="17" t="n">
        <v>904.4400000000001</v>
      </c>
      <c r="S432" s="18" t="n">
        <v>-0.169423</v>
      </c>
      <c r="T432" s="18" t="inlineStr">
        <is>
          <t>-</t>
        </is>
      </c>
      <c r="U432" s="18" t="n">
        <v>0.021885</v>
      </c>
      <c r="V432" s="18" t="n">
        <v>-0.174427</v>
      </c>
      <c r="W432" s="18" t="n">
        <v>-0.169423</v>
      </c>
      <c r="X432" s="18" t="n">
        <v>-0.138653</v>
      </c>
      <c r="Y432" s="18" t="n">
        <v>-0.08649800000000001</v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MA0000041816</t>
        </is>
      </c>
      <c r="B433" s="10" t="inlineStr">
        <is>
          <t>4181</t>
        </is>
      </c>
      <c r="C433" s="12" t="inlineStr">
        <is>
          <t>BMCI PREMIUM MONEY MARKET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TMI(jj)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581043382.29</v>
      </c>
      <c r="R433" s="17" t="n">
        <v>12952.37</v>
      </c>
      <c r="S433" s="18" t="n">
        <v>0.004202</v>
      </c>
      <c r="T433" s="18" t="inlineStr">
        <is>
          <t>-</t>
        </is>
      </c>
      <c r="U433" s="18" t="n">
        <v>0.000114</v>
      </c>
      <c r="V433" s="18" t="n">
        <v>0.001352</v>
      </c>
      <c r="W433" s="18" t="n">
        <v>0.004202</v>
      </c>
      <c r="X433" s="18" t="n">
        <v>0.009114000000000001</v>
      </c>
      <c r="Y433" s="18" t="n">
        <v>0.018814</v>
      </c>
      <c r="Z433" s="18" t="n">
        <v>0.038177</v>
      </c>
      <c r="AA433" s="18" t="n">
        <v>0.057088</v>
      </c>
      <c r="AB433" s="18" t="n">
        <v>-0.88998</v>
      </c>
    </row>
    <row r="434" ht="15.6" customHeight="1">
      <c r="A434" s="10" t="inlineStr">
        <is>
          <t>MA0000041824</t>
        </is>
      </c>
      <c r="B434" s="10" t="inlineStr">
        <is>
          <t>4182</t>
        </is>
      </c>
      <c r="C434" s="12" t="inlineStr">
        <is>
          <t>BMCI PREMIUM LONG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]3  7]</t>
        </is>
      </c>
      <c r="H434" s="14" t="inlineStr">
        <is>
          <t>MBI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2333712.4</v>
      </c>
      <c r="R434" s="17" t="n">
        <v>14317.25</v>
      </c>
      <c r="S434" s="18" t="n">
        <v>0.000154</v>
      </c>
      <c r="T434" s="18" t="inlineStr">
        <is>
          <t>-</t>
        </is>
      </c>
      <c r="U434" s="18" t="n">
        <v>-0.002881</v>
      </c>
      <c r="V434" s="18" t="n">
        <v>-0.000607</v>
      </c>
      <c r="W434" s="18" t="n">
        <v>0.000154</v>
      </c>
      <c r="X434" s="18" t="n">
        <v>0.011786</v>
      </c>
      <c r="Y434" s="18" t="n">
        <v>0.024429</v>
      </c>
      <c r="Z434" s="18" t="n">
        <v>0.04148</v>
      </c>
      <c r="AA434" s="18" t="n">
        <v>0.055739</v>
      </c>
      <c r="AB434" s="18" t="n">
        <v>0.112658</v>
      </c>
    </row>
    <row r="435" ht="15.6" customHeight="1">
      <c r="A435" s="10" t="inlineStr">
        <is>
          <t>MA0000041832</t>
        </is>
      </c>
      <c r="B435" s="10" t="inlineStr">
        <is>
          <t>4183</t>
        </is>
      </c>
      <c r="C435" s="12" t="inlineStr">
        <is>
          <t>BMCI PREMIUM MEDIUM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101150346.71</v>
      </c>
      <c r="R435" s="17" t="n">
        <v>16691.48</v>
      </c>
      <c r="S435" s="18" t="n">
        <v>0.001467</v>
      </c>
      <c r="T435" s="18" t="inlineStr">
        <is>
          <t>-</t>
        </is>
      </c>
      <c r="U435" s="18" t="n">
        <v>-0.00133</v>
      </c>
      <c r="V435" s="18" t="n">
        <v>0.000247</v>
      </c>
      <c r="W435" s="18" t="n">
        <v>0.001467</v>
      </c>
      <c r="X435" s="18" t="n">
        <v>0.007861999999999999</v>
      </c>
      <c r="Y435" s="18" t="n">
        <v>0.019853</v>
      </c>
      <c r="Z435" s="18" t="n">
        <v>0.043167</v>
      </c>
      <c r="AA435" s="18" t="n">
        <v>0.065911</v>
      </c>
      <c r="AB435" s="18" t="n">
        <v>0.136024</v>
      </c>
    </row>
    <row r="436" ht="15.6" customHeight="1">
      <c r="A436" s="10" t="inlineStr">
        <is>
          <t>MA0000041840</t>
        </is>
      </c>
      <c r="B436" s="10" t="inlineStr">
        <is>
          <t>4184</t>
        </is>
      </c>
      <c r="C436" s="12" t="inlineStr">
        <is>
          <t>BMCI PREMIUM SHORT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997551511.22</v>
      </c>
      <c r="R436" s="17" t="n">
        <v>108.27</v>
      </c>
      <c r="S436" s="18" t="n">
        <v>0.004919</v>
      </c>
      <c r="T436" s="18" t="inlineStr">
        <is>
          <t>-</t>
        </is>
      </c>
      <c r="U436" s="18" t="n">
        <v>9.2e-05</v>
      </c>
      <c r="V436" s="18" t="n">
        <v>0.001758</v>
      </c>
      <c r="W436" s="18" t="n">
        <v>0.004919</v>
      </c>
      <c r="X436" s="18" t="n">
        <v>0.010736</v>
      </c>
      <c r="Y436" s="18" t="n">
        <v>0.022573</v>
      </c>
      <c r="Z436" s="18" t="n">
        <v>0.046491</v>
      </c>
      <c r="AA436" s="18" t="n">
        <v>0.069967</v>
      </c>
      <c r="AB436" s="18" t="inlineStr">
        <is>
          <t>-</t>
        </is>
      </c>
    </row>
    <row r="437" ht="15.6" customHeight="1">
      <c r="A437" s="10" t="inlineStr">
        <is>
          <t>MA0000041857</t>
        </is>
      </c>
      <c r="B437" s="10" t="inlineStr">
        <is>
          <t>4185</t>
        </is>
      </c>
      <c r="C437" s="12" t="inlineStr">
        <is>
          <t>BMCI PREMIUM OPPORTUNITY I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MASI Rentabilite nette + 50% MBI CT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0.002</v>
      </c>
      <c r="M437" s="15" t="n">
        <v>0.009000000000000001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122010147.07</v>
      </c>
      <c r="R437" s="17" t="n">
        <v>13387.11</v>
      </c>
      <c r="S437" s="18" t="n">
        <v>-0.007255</v>
      </c>
      <c r="T437" s="18" t="inlineStr">
        <is>
          <t>-</t>
        </is>
      </c>
      <c r="U437" s="18" t="n">
        <v>-0.000266</v>
      </c>
      <c r="V437" s="18" t="n">
        <v>-0.010113</v>
      </c>
      <c r="W437" s="18" t="n">
        <v>-0.007255</v>
      </c>
      <c r="X437" s="18" t="n">
        <v>-0.002105</v>
      </c>
      <c r="Y437" s="18" t="n">
        <v>0.016896</v>
      </c>
      <c r="Z437" s="18" t="n">
        <v>0.031387</v>
      </c>
      <c r="AA437" s="18" t="n">
        <v>0.066501</v>
      </c>
      <c r="AB437" s="18" t="n">
        <v>0.1553</v>
      </c>
    </row>
    <row r="438" ht="15.6" customHeight="1">
      <c r="A438" s="10" t="inlineStr">
        <is>
          <t>MA0000041865</t>
        </is>
      </c>
      <c r="B438" s="10" t="inlineStr">
        <is>
          <t>4186</t>
        </is>
      </c>
      <c r="C438" s="12" t="inlineStr">
        <is>
          <t>BMCI PREMIUM OPPORTUNITY II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Court Terme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62187874</v>
      </c>
      <c r="R438" s="17" t="n">
        <v>12851.39</v>
      </c>
      <c r="S438" s="18" t="n">
        <v>-0.005372</v>
      </c>
      <c r="T438" s="18" t="inlineStr">
        <is>
          <t>-</t>
        </is>
      </c>
      <c r="U438" s="18" t="n">
        <v>0.000163</v>
      </c>
      <c r="V438" s="18" t="n">
        <v>-0.008149</v>
      </c>
      <c r="W438" s="18" t="n">
        <v>-0.005372</v>
      </c>
      <c r="X438" s="18" t="n">
        <v>0.0007069999999999999</v>
      </c>
      <c r="Y438" s="18" t="n">
        <v>0.015762</v>
      </c>
      <c r="Z438" s="18" t="n">
        <v>0.028957</v>
      </c>
      <c r="AA438" s="18" t="n">
        <v>0.061789</v>
      </c>
      <c r="AB438" s="18" t="n">
        <v>0.12239</v>
      </c>
    </row>
    <row r="439" ht="15.6" customHeight="1">
      <c r="A439" s="10" t="inlineStr">
        <is>
          <t>MA0000041873</t>
        </is>
      </c>
      <c r="B439" s="10" t="inlineStr">
        <is>
          <t>4187</t>
        </is>
      </c>
      <c r="C439" s="12" t="inlineStr">
        <is>
          <t>BMCI PREMIUM EQUITY GROWTH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4292169.81</v>
      </c>
      <c r="R439" s="17" t="n">
        <v>11695.29</v>
      </c>
      <c r="S439" s="18" t="n">
        <v>-0.199482</v>
      </c>
      <c r="T439" s="18" t="inlineStr">
        <is>
          <t>-</t>
        </is>
      </c>
      <c r="U439" s="18" t="n">
        <v>0.013192</v>
      </c>
      <c r="V439" s="18" t="n">
        <v>-0.206053</v>
      </c>
      <c r="W439" s="18" t="n">
        <v>-0.199482</v>
      </c>
      <c r="X439" s="18" t="n">
        <v>-0.157468</v>
      </c>
      <c r="Y439" s="18" t="n">
        <v>-0.083007</v>
      </c>
      <c r="Z439" s="18" t="n">
        <v>-0.210079</v>
      </c>
      <c r="AA439" s="18" t="n">
        <v>-0.101309</v>
      </c>
      <c r="AB439" s="18" t="n">
        <v>0.08097500000000001</v>
      </c>
    </row>
    <row r="440" ht="15.6" customHeight="1">
      <c r="A440" s="10" t="inlineStr">
        <is>
          <t>MA0000041881</t>
        </is>
      </c>
      <c r="B440" s="10" t="inlineStr">
        <is>
          <t>4188</t>
        </is>
      </c>
      <c r="C440" s="12" t="inlineStr">
        <is>
          <t>BMCI PREMIUM EQUITY INCOME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105341781.15</v>
      </c>
      <c r="R440" s="17" t="n">
        <v>11615.59</v>
      </c>
      <c r="S440" s="18" t="n">
        <v>-0.158775</v>
      </c>
      <c r="T440" s="18" t="inlineStr">
        <is>
          <t>-</t>
        </is>
      </c>
      <c r="U440" s="18" t="n">
        <v>0.015428</v>
      </c>
      <c r="V440" s="18" t="n">
        <v>-0.165526</v>
      </c>
      <c r="W440" s="18" t="n">
        <v>-0.158775</v>
      </c>
      <c r="X440" s="18" t="n">
        <v>-0.110973</v>
      </c>
      <c r="Y440" s="18" t="n">
        <v>-0.052188</v>
      </c>
      <c r="Z440" s="18" t="n">
        <v>-0.148571</v>
      </c>
      <c r="AA440" s="18" t="n">
        <v>-0.046717</v>
      </c>
      <c r="AB440" s="18" t="n">
        <v>0.24641</v>
      </c>
    </row>
    <row r="441" ht="15.6" customHeight="1">
      <c r="A441" s="10" t="inlineStr">
        <is>
          <t>MA0000041899</t>
        </is>
      </c>
      <c r="B441" s="10" t="inlineStr">
        <is>
          <t>4189</t>
        </is>
      </c>
      <c r="C441" s="12" t="inlineStr">
        <is>
          <t>BMCI MONETAIRE PLUS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0,5]</t>
        </is>
      </c>
      <c r="H441" s="14" t="inlineStr">
        <is>
          <t>TMP INTERBANCAIRE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1119350356.65</v>
      </c>
      <c r="R441" s="17" t="n">
        <v>128321.72</v>
      </c>
      <c r="S441" s="18" t="n">
        <v>0.004148</v>
      </c>
      <c r="T441" s="18" t="inlineStr">
        <is>
          <t>-</t>
        </is>
      </c>
      <c r="U441" s="18" t="n">
        <v>0.000122</v>
      </c>
      <c r="V441" s="18" t="n">
        <v>0.001354</v>
      </c>
      <c r="W441" s="18" t="n">
        <v>0.004148</v>
      </c>
      <c r="X441" s="18" t="n">
        <v>0.009056</v>
      </c>
      <c r="Y441" s="18" t="n">
        <v>0.018721</v>
      </c>
      <c r="Z441" s="18" t="n">
        <v>0.037981</v>
      </c>
      <c r="AA441" s="18" t="n">
        <v>0.057068</v>
      </c>
      <c r="AB441" s="18" t="n">
        <v>0.100693</v>
      </c>
    </row>
    <row r="442" ht="15.6" customHeight="1">
      <c r="A442" s="10" t="inlineStr">
        <is>
          <t>MA0000041980</t>
        </is>
      </c>
      <c r="B442" s="10" t="inlineStr">
        <is>
          <t>4198</t>
        </is>
      </c>
      <c r="C442" s="12" t="inlineStr">
        <is>
          <t>WINEO ACTIONS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281974467.35</v>
      </c>
      <c r="R442" s="17" t="n">
        <v>2128.89</v>
      </c>
      <c r="S442" s="18" t="n">
        <v>-0.127597</v>
      </c>
      <c r="T442" s="18" t="inlineStr">
        <is>
          <t>-</t>
        </is>
      </c>
      <c r="U442" s="18" t="n">
        <v>0.021496</v>
      </c>
      <c r="V442" s="18" t="n">
        <v>-0.147117</v>
      </c>
      <c r="W442" s="18" t="n">
        <v>-0.127597</v>
      </c>
      <c r="X442" s="18" t="n">
        <v>-0.106668</v>
      </c>
      <c r="Y442" s="18" t="n">
        <v>-0.024148</v>
      </c>
      <c r="Z442" s="18" t="n">
        <v>-0.125062</v>
      </c>
      <c r="AA442" s="18" t="n">
        <v>0.070676</v>
      </c>
      <c r="AB442" s="18" t="n">
        <v>0.271305</v>
      </c>
    </row>
    <row r="443" ht="15.6" customHeight="1">
      <c r="A443" s="10" t="inlineStr">
        <is>
          <t>MA0000041998</t>
        </is>
      </c>
      <c r="B443" s="10" t="inlineStr">
        <is>
          <t>4199</t>
        </is>
      </c>
      <c r="C443" s="12" t="inlineStr">
        <is>
          <t>WINEO CASH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-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0.006500000000000001</v>
      </c>
      <c r="O443" s="14" t="inlineStr">
        <is>
          <t>CIH BANK</t>
        </is>
      </c>
      <c r="P443" s="16" t="inlineStr">
        <is>
          <t>WINEO GESTION</t>
        </is>
      </c>
      <c r="Q443" s="17" t="n">
        <v>59251976.04</v>
      </c>
      <c r="R443" s="17" t="n">
        <v>1332.13</v>
      </c>
      <c r="S443" s="18" t="n">
        <v>0.005283</v>
      </c>
      <c r="T443" s="18" t="inlineStr">
        <is>
          <t>-</t>
        </is>
      </c>
      <c r="U443" s="18" t="n">
        <v>0.000225</v>
      </c>
      <c r="V443" s="18" t="n">
        <v>0.001647</v>
      </c>
      <c r="W443" s="18" t="n">
        <v>0.005283</v>
      </c>
      <c r="X443" s="18" t="n">
        <v>0.011304</v>
      </c>
      <c r="Y443" s="18" t="n">
        <v>0.024227</v>
      </c>
      <c r="Z443" s="18" t="n">
        <v>0.051629</v>
      </c>
      <c r="AA443" s="18" t="n">
        <v>0.075513</v>
      </c>
      <c r="AB443" s="18" t="n">
        <v>0.122531</v>
      </c>
    </row>
    <row r="444" ht="15.6" customHeight="1">
      <c r="A444" s="10" t="inlineStr">
        <is>
          <t>MA0000042004</t>
        </is>
      </c>
      <c r="B444" s="10" t="inlineStr">
        <is>
          <t>4200</t>
        </is>
      </c>
      <c r="C444" s="12" t="inlineStr">
        <is>
          <t>WINEO DELTA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MT + 50%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WINEO GESTION</t>
        </is>
      </c>
      <c r="Q444" s="17" t="n">
        <v>180046057.13</v>
      </c>
      <c r="R444" s="17" t="n">
        <v>1331.86</v>
      </c>
      <c r="S444" s="18" t="n">
        <v>-0.066815</v>
      </c>
      <c r="T444" s="18" t="inlineStr">
        <is>
          <t>-</t>
        </is>
      </c>
      <c r="U444" s="18" t="n">
        <v>0.010662</v>
      </c>
      <c r="V444" s="18" t="n">
        <v>-0.08011799999999999</v>
      </c>
      <c r="W444" s="18" t="n">
        <v>-0.066815</v>
      </c>
      <c r="X444" s="18" t="n">
        <v>-0.047896</v>
      </c>
      <c r="Y444" s="18" t="n">
        <v>0.004844</v>
      </c>
      <c r="Z444" s="18" t="n">
        <v>-0.027378</v>
      </c>
      <c r="AA444" s="18" t="n">
        <v>0.10362</v>
      </c>
      <c r="AB444" s="18" t="n">
        <v>0.305528</v>
      </c>
    </row>
    <row r="445" ht="15.6" customHeight="1">
      <c r="A445" s="10" t="inlineStr">
        <is>
          <t>MA0000042012</t>
        </is>
      </c>
      <c r="B445" s="10" t="inlineStr">
        <is>
          <t>4201</t>
        </is>
      </c>
      <c r="C445" s="12" t="inlineStr">
        <is>
          <t>WINEO OBLIG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5,1[</t>
        </is>
      </c>
      <c r="H445" s="14" t="inlineStr">
        <is>
          <t>MBI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0.0025</v>
      </c>
      <c r="N445" s="15" t="n">
        <v>0.009000000000000001</v>
      </c>
      <c r="O445" s="14" t="inlineStr">
        <is>
          <t>CIH BANK</t>
        </is>
      </c>
      <c r="P445" s="16" t="inlineStr">
        <is>
          <t>WINEO GESTION</t>
        </is>
      </c>
      <c r="Q445" s="17" t="n">
        <v>250393607.32</v>
      </c>
      <c r="R445" s="17" t="n">
        <v>1447.8</v>
      </c>
      <c r="S445" s="18" t="n">
        <v>0.003257</v>
      </c>
      <c r="T445" s="18" t="inlineStr">
        <is>
          <t>-</t>
        </is>
      </c>
      <c r="U445" s="18" t="n">
        <v>-0.000269</v>
      </c>
      <c r="V445" s="18" t="n">
        <v>0.000553</v>
      </c>
      <c r="W445" s="18" t="n">
        <v>0.003257</v>
      </c>
      <c r="X445" s="18" t="n">
        <v>0.013972</v>
      </c>
      <c r="Y445" s="18" t="n">
        <v>0.030118</v>
      </c>
      <c r="Z445" s="18" t="n">
        <v>0.039914</v>
      </c>
      <c r="AA445" s="18" t="n">
        <v>0.068795</v>
      </c>
      <c r="AB445" s="18" t="n">
        <v>0.156953</v>
      </c>
    </row>
    <row r="446" ht="15.6" customHeight="1">
      <c r="A446" s="10" t="inlineStr">
        <is>
          <t>MA0000042020</t>
        </is>
      </c>
      <c r="B446" s="10" t="inlineStr">
        <is>
          <t>4202</t>
        </is>
      </c>
      <c r="C446" s="12" t="inlineStr">
        <is>
          <t>WINEO OBLIG CT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[0.5  1.1[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CIH BANK</t>
        </is>
      </c>
      <c r="P446" s="16" t="inlineStr">
        <is>
          <t>WINEO GESTION</t>
        </is>
      </c>
      <c r="Q446" s="17" t="n">
        <v>530051326.11</v>
      </c>
      <c r="R446" s="17" t="n">
        <v>1144.05</v>
      </c>
      <c r="S446" s="18" t="n">
        <v>0.005334</v>
      </c>
      <c r="T446" s="18" t="inlineStr">
        <is>
          <t>-</t>
        </is>
      </c>
      <c r="U446" s="18" t="n">
        <v>0.000157</v>
      </c>
      <c r="V446" s="18" t="n">
        <v>0.00169</v>
      </c>
      <c r="W446" s="18" t="n">
        <v>0.005334</v>
      </c>
      <c r="X446" s="18" t="n">
        <v>0.010672</v>
      </c>
      <c r="Y446" s="18" t="n">
        <v>0.018083</v>
      </c>
      <c r="Z446" s="18" t="n">
        <v>0.034712</v>
      </c>
      <c r="AA446" s="18" t="n">
        <v>0.050512</v>
      </c>
      <c r="AB446" s="18" t="n">
        <v>0.09128600000000001</v>
      </c>
    </row>
    <row r="447" ht="15.6" customHeight="1">
      <c r="A447" s="10" t="inlineStr">
        <is>
          <t>MA0000042038</t>
        </is>
      </c>
      <c r="B447" s="10" t="inlineStr">
        <is>
          <t>4203</t>
        </is>
      </c>
      <c r="C447" s="12" t="inlineStr">
        <is>
          <t>WINEO OBLIG SECURITE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522656.19</v>
      </c>
      <c r="R447" s="17" t="n">
        <v>1238.52</v>
      </c>
      <c r="S447" s="18" t="n">
        <v>0.001124</v>
      </c>
      <c r="T447" s="18" t="inlineStr">
        <is>
          <t>-</t>
        </is>
      </c>
      <c r="U447" s="18" t="n">
        <v>-0.001475</v>
      </c>
      <c r="V447" s="18" t="n">
        <v>-4.8e-05</v>
      </c>
      <c r="W447" s="18" t="n">
        <v>0.001124</v>
      </c>
      <c r="X447" s="18" t="n">
        <v>0.014665</v>
      </c>
      <c r="Y447" s="18" t="n">
        <v>0.034134</v>
      </c>
      <c r="Z447" s="18" t="n">
        <v>0.056541</v>
      </c>
      <c r="AA447" s="18" t="n">
        <v>0.083389</v>
      </c>
      <c r="AB447" s="18" t="n">
        <v>0.138346</v>
      </c>
    </row>
    <row r="448" ht="15.6" customHeight="1">
      <c r="A448" s="10" t="inlineStr">
        <is>
          <t>MA0000042046</t>
        </is>
      </c>
      <c r="B448" s="10" t="inlineStr">
        <is>
          <t>4204</t>
        </is>
      </c>
      <c r="C448" s="12" t="inlineStr">
        <is>
          <t>ATLAS TRESORERIE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0,5]</t>
        </is>
      </c>
      <c r="H448" s="14" t="inlineStr">
        <is>
          <t>MONIA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73603932.79000001</v>
      </c>
      <c r="R448" s="17" t="n">
        <v>109.33</v>
      </c>
      <c r="S448" s="18" t="n">
        <v>0.004687</v>
      </c>
      <c r="T448" s="18" t="inlineStr">
        <is>
          <t>-</t>
        </is>
      </c>
      <c r="U448" s="18" t="n">
        <v>0</v>
      </c>
      <c r="V448" s="18" t="n">
        <v>0.001282</v>
      </c>
      <c r="W448" s="18" t="n">
        <v>0.004687</v>
      </c>
      <c r="X448" s="18" t="n">
        <v>0.010257</v>
      </c>
      <c r="Y448" s="18" t="n">
        <v>0.021489</v>
      </c>
      <c r="Z448" s="18" t="n">
        <v>0.044321</v>
      </c>
      <c r="AA448" s="18" t="n">
        <v>0.066634</v>
      </c>
      <c r="AB448" s="18" t="inlineStr">
        <is>
          <t>-</t>
        </is>
      </c>
    </row>
    <row r="449" ht="15.6" customHeight="1">
      <c r="A449" s="10" t="inlineStr">
        <is>
          <t>MA0000042053</t>
        </is>
      </c>
      <c r="B449" s="10" t="inlineStr">
        <is>
          <t>4205</t>
        </is>
      </c>
      <c r="C449" s="12" t="inlineStr">
        <is>
          <t>ATLAS MONEBANQUES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385710662.69</v>
      </c>
      <c r="R449" s="17" t="n">
        <v>106.19</v>
      </c>
      <c r="S449" s="18" t="n">
        <v>0.005302</v>
      </c>
      <c r="T449" s="18" t="inlineStr">
        <is>
          <t>-</t>
        </is>
      </c>
      <c r="U449" s="18" t="n">
        <v>9.399999999999999e-05</v>
      </c>
      <c r="V449" s="18" t="n">
        <v>0.001603</v>
      </c>
      <c r="W449" s="18" t="n">
        <v>0.005302</v>
      </c>
      <c r="X449" s="18" t="n">
        <v>0.011141</v>
      </c>
      <c r="Y449" s="18" t="n">
        <v>0.023025</v>
      </c>
      <c r="Z449" s="18" t="n">
        <v>0.046413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MA0000042061</t>
        </is>
      </c>
      <c r="B450" s="10" t="inlineStr">
        <is>
          <t>4206</t>
        </is>
      </c>
      <c r="C450" s="12" t="inlineStr">
        <is>
          <t>ATLAS OBLIGBANCAIRES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342591864.3</v>
      </c>
      <c r="R450" s="17" t="n">
        <v>106.35</v>
      </c>
      <c r="S450" s="18" t="n">
        <v>0.004914</v>
      </c>
      <c r="T450" s="18" t="inlineStr">
        <is>
          <t>-</t>
        </is>
      </c>
      <c r="U450" s="18" t="n">
        <v>9.399999999999999e-05</v>
      </c>
      <c r="V450" s="18" t="n">
        <v>0.001601</v>
      </c>
      <c r="W450" s="18" t="n">
        <v>0.004914</v>
      </c>
      <c r="X450" s="18" t="n">
        <v>0.010835</v>
      </c>
      <c r="Y450" s="18" t="n">
        <v>0.022891</v>
      </c>
      <c r="Z450" s="18" t="n">
        <v>0.047474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MA0000042079</t>
        </is>
      </c>
      <c r="B451" s="10" t="inlineStr">
        <is>
          <t>4207</t>
        </is>
      </c>
      <c r="C451" s="12" t="inlineStr">
        <is>
          <t>ATLAS PERENNITE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]3,5 7,5]</t>
        </is>
      </c>
      <c r="H451" s="14" t="inlineStr">
        <is>
          <t>50% MBI MT + 50%MBI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874820768.59</v>
      </c>
      <c r="R451" s="17" t="n">
        <v>113.91</v>
      </c>
      <c r="S451" s="18" t="n">
        <v>0.004055</v>
      </c>
      <c r="T451" s="18" t="inlineStr">
        <is>
          <t>-</t>
        </is>
      </c>
      <c r="U451" s="18" t="n">
        <v>-0.000702</v>
      </c>
      <c r="V451" s="18" t="n">
        <v>0.000615</v>
      </c>
      <c r="W451" s="18" t="n">
        <v>0.004055</v>
      </c>
      <c r="X451" s="18" t="n">
        <v>0.021248</v>
      </c>
      <c r="Y451" s="18" t="n">
        <v>0.042082</v>
      </c>
      <c r="Z451" s="18" t="n">
        <v>0.073711</v>
      </c>
      <c r="AA451" s="18" t="n">
        <v>0.101644</v>
      </c>
      <c r="AB451" s="18" t="inlineStr">
        <is>
          <t>-</t>
        </is>
      </c>
    </row>
    <row r="452" ht="15.6" customHeight="1">
      <c r="A452" s="10" t="inlineStr">
        <is>
          <t>MA0000042087</t>
        </is>
      </c>
      <c r="B452" s="10" t="inlineStr">
        <is>
          <t>4208</t>
        </is>
      </c>
      <c r="C452" s="12" t="inlineStr">
        <is>
          <t>ATLAS CROISSANCE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MASI + 50% MBI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129695748.08</v>
      </c>
      <c r="R452" s="17" t="n">
        <v>98.61</v>
      </c>
      <c r="S452" s="18" t="n">
        <v>-0.065928</v>
      </c>
      <c r="T452" s="18" t="inlineStr">
        <is>
          <t>-</t>
        </is>
      </c>
      <c r="U452" s="18" t="n">
        <v>0.002032</v>
      </c>
      <c r="V452" s="18" t="n">
        <v>-0.06637</v>
      </c>
      <c r="W452" s="18" t="n">
        <v>-0.065928</v>
      </c>
      <c r="X452" s="18" t="n">
        <v>-0.044384</v>
      </c>
      <c r="Y452" s="18" t="n">
        <v>-0.016947</v>
      </c>
      <c r="Z452" s="18" t="n">
        <v>-0.022793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MA0000042095</t>
        </is>
      </c>
      <c r="B453" s="10" t="inlineStr">
        <is>
          <t>4209</t>
        </is>
      </c>
      <c r="C453" s="12" t="inlineStr">
        <is>
          <t>ATLAS OPTIMISATION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RN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1286939.59</v>
      </c>
      <c r="R453" s="17" t="n">
        <v>117.61</v>
      </c>
      <c r="S453" s="18" t="n">
        <v>-0.159148</v>
      </c>
      <c r="T453" s="18" t="inlineStr">
        <is>
          <t>-</t>
        </is>
      </c>
      <c r="U453" s="18" t="n">
        <v>0.013705</v>
      </c>
      <c r="V453" s="18" t="n">
        <v>-0.16482</v>
      </c>
      <c r="W453" s="18" t="n">
        <v>-0.159148</v>
      </c>
      <c r="X453" s="18" t="n">
        <v>-0.116445</v>
      </c>
      <c r="Y453" s="18" t="n">
        <v>-0.040075</v>
      </c>
      <c r="Z453" s="18" t="n">
        <v>-0.135411</v>
      </c>
      <c r="AA453" s="18" t="n">
        <v>-0.034083</v>
      </c>
      <c r="AB453" s="18" t="inlineStr">
        <is>
          <t>-</t>
        </is>
      </c>
    </row>
    <row r="454" ht="15.6" customHeight="1">
      <c r="A454" s="10" t="inlineStr">
        <is>
          <t>MA0000042103</t>
        </is>
      </c>
      <c r="B454" s="10" t="inlineStr">
        <is>
          <t>4210</t>
        </is>
      </c>
      <c r="C454" s="12" t="inlineStr">
        <is>
          <t>AL IJTIMAI PROTECTION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[1,1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ATLAS CAPITAL MANAGEMENT</t>
        </is>
      </c>
      <c r="Q454" s="17" t="n">
        <v>245982924.99</v>
      </c>
      <c r="R454" s="17" t="n">
        <v>182209.57</v>
      </c>
      <c r="S454" s="18" t="n">
        <v>0.001081</v>
      </c>
      <c r="T454" s="18" t="inlineStr">
        <is>
          <t>-</t>
        </is>
      </c>
      <c r="U454" s="18" t="n">
        <v>-0.000291</v>
      </c>
      <c r="V454" s="18" t="n">
        <v>-0.005218</v>
      </c>
      <c r="W454" s="18" t="n">
        <v>0.001081</v>
      </c>
      <c r="X454" s="18" t="n">
        <v>0.021854</v>
      </c>
      <c r="Y454" s="18" t="n">
        <v>0.049945</v>
      </c>
      <c r="Z454" s="18" t="n">
        <v>0.09471400000000001</v>
      </c>
      <c r="AA454" s="18" t="n">
        <v>0.134543</v>
      </c>
      <c r="AB454" s="18" t="n">
        <v>0.238737</v>
      </c>
    </row>
    <row r="455" ht="15.6" customHeight="1">
      <c r="A455" s="10" t="inlineStr">
        <is>
          <t>MA0000042152</t>
        </is>
      </c>
      <c r="B455" s="10" t="inlineStr">
        <is>
          <t>4215</t>
        </is>
      </c>
      <c r="C455" s="12" t="inlineStr">
        <is>
          <t xml:space="preserve">FCP EMERGENCE MONÉTAIRE PLUS 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MANAGEMENT;VALORIS GROUP</t>
        </is>
      </c>
      <c r="Q455" s="17" t="n">
        <v>2007535282.67</v>
      </c>
      <c r="R455" s="17" t="n">
        <v>1132.6</v>
      </c>
      <c r="S455" s="18" t="n">
        <v>0.005656</v>
      </c>
      <c r="T455" s="18" t="inlineStr">
        <is>
          <t>-</t>
        </is>
      </c>
      <c r="U455" s="18" t="n">
        <v>-2.6e-05</v>
      </c>
      <c r="V455" s="18" t="n">
        <v>0.001796</v>
      </c>
      <c r="W455" s="18" t="n">
        <v>0.005656</v>
      </c>
      <c r="X455" s="18" t="n">
        <v>0.012968</v>
      </c>
      <c r="Y455" s="18" t="n">
        <v>0.026519</v>
      </c>
      <c r="Z455" s="18" t="n">
        <v>0.054464</v>
      </c>
      <c r="AA455" s="18" t="n">
        <v>0.081985</v>
      </c>
      <c r="AB455" s="18" t="inlineStr">
        <is>
          <t>-</t>
        </is>
      </c>
    </row>
    <row r="456" ht="15.6" customHeight="1">
      <c r="A456" s="10" t="inlineStr">
        <is>
          <t>MA0000042160</t>
        </is>
      </c>
      <c r="B456" s="10" t="inlineStr">
        <is>
          <t>4216</t>
        </is>
      </c>
      <c r="C456" s="12" t="inlineStr">
        <is>
          <t>EMERGENCE EQUITY FUND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323656145.56</v>
      </c>
      <c r="R456" s="17" t="n">
        <v>366.37</v>
      </c>
      <c r="S456" s="18" t="n">
        <v>-0.195375</v>
      </c>
      <c r="T456" s="18" t="inlineStr">
        <is>
          <t>-</t>
        </is>
      </c>
      <c r="U456" s="18" t="n">
        <v>0.016847</v>
      </c>
      <c r="V456" s="18" t="n">
        <v>-0.203578</v>
      </c>
      <c r="W456" s="18" t="n">
        <v>-0.195375</v>
      </c>
      <c r="X456" s="18" t="n">
        <v>-0.163653</v>
      </c>
      <c r="Y456" s="18" t="n">
        <v>-0.109174</v>
      </c>
      <c r="Z456" s="18" t="n">
        <v>-0.254285</v>
      </c>
      <c r="AA456" s="18" t="n">
        <v>-0.142653</v>
      </c>
      <c r="AB456" s="18" t="n">
        <v>0.027081</v>
      </c>
    </row>
    <row r="457" ht="15.6" customHeight="1">
      <c r="A457" s="10" t="inlineStr">
        <is>
          <t>MA0000042178</t>
        </is>
      </c>
      <c r="B457" s="10" t="inlineStr">
        <is>
          <t>4217</t>
        </is>
      </c>
      <c r="C457" s="12" t="inlineStr">
        <is>
          <t>EMERGENCE MONÉTAIRE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 au jour le jour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BANK OF AFRICA</t>
        </is>
      </c>
      <c r="P457" s="16" t="inlineStr">
        <is>
          <t>VALORIS MANAGEMENT;CAPITAL GESTION GROUP</t>
        </is>
      </c>
      <c r="Q457" s="17" t="n">
        <v>1726218796.85</v>
      </c>
      <c r="R457" s="17" t="n">
        <v>1123.84</v>
      </c>
      <c r="S457" s="18" t="n">
        <v>0.005367</v>
      </c>
      <c r="T457" s="18" t="inlineStr">
        <is>
          <t>-</t>
        </is>
      </c>
      <c r="U457" s="18" t="n">
        <v>0.000214</v>
      </c>
      <c r="V457" s="18" t="n">
        <v>0.001693</v>
      </c>
      <c r="W457" s="18" t="n">
        <v>0.005367</v>
      </c>
      <c r="X457" s="18" t="n">
        <v>0.011657</v>
      </c>
      <c r="Y457" s="18" t="n">
        <v>0.023879</v>
      </c>
      <c r="Z457" s="18" t="n">
        <v>0.049259</v>
      </c>
      <c r="AA457" s="18" t="n">
        <v>0.073852</v>
      </c>
      <c r="AB457" s="18" t="inlineStr">
        <is>
          <t>-</t>
        </is>
      </c>
    </row>
    <row r="458" ht="15.6" customHeight="1">
      <c r="A458" s="10" t="inlineStr">
        <is>
          <t>MA0000042186</t>
        </is>
      </c>
      <c r="B458" s="10" t="inlineStr">
        <is>
          <t>4218</t>
        </is>
      </c>
      <c r="C458" s="12" t="inlineStr">
        <is>
          <t>EMERGENCE RENDEMENT BANQUES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5,1]</t>
        </is>
      </c>
      <c r="H458" s="14" t="inlineStr">
        <is>
          <t>50 % MBI MT + 50%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1332830479.57</v>
      </c>
      <c r="R458" s="17" t="n">
        <v>1190.97</v>
      </c>
      <c r="S458" s="18" t="n">
        <v>0.007239</v>
      </c>
      <c r="T458" s="18" t="inlineStr">
        <is>
          <t>-</t>
        </is>
      </c>
      <c r="U458" s="18" t="n">
        <v>-0.000571</v>
      </c>
      <c r="V458" s="18" t="n">
        <v>0.001261</v>
      </c>
      <c r="W458" s="18" t="n">
        <v>0.007239</v>
      </c>
      <c r="X458" s="18" t="n">
        <v>0.026123</v>
      </c>
      <c r="Y458" s="18" t="n">
        <v>0.054058</v>
      </c>
      <c r="Z458" s="18" t="n">
        <v>0.08973399999999999</v>
      </c>
      <c r="AA458" s="18" t="n">
        <v>0.117296</v>
      </c>
      <c r="AB458" s="18" t="inlineStr">
        <is>
          <t>-</t>
        </is>
      </c>
    </row>
    <row r="459" ht="15.6" customHeight="1">
      <c r="A459" s="10" t="inlineStr">
        <is>
          <t>MA0000042202</t>
        </is>
      </c>
      <c r="B459" s="10" t="inlineStr">
        <is>
          <t>4220</t>
        </is>
      </c>
      <c r="C459" s="12" t="inlineStr">
        <is>
          <t>EMERGENCE ÉQUILIBRE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MANAGEMENT,VALORIS GROUP</t>
        </is>
      </c>
      <c r="Q459" s="17" t="n">
        <v>826137841.87</v>
      </c>
      <c r="R459" s="17" t="n">
        <v>1522.34</v>
      </c>
      <c r="S459" s="18" t="n">
        <v>-0.07743700000000001</v>
      </c>
      <c r="T459" s="18" t="inlineStr">
        <is>
          <t>-</t>
        </is>
      </c>
      <c r="U459" s="18" t="n">
        <v>0.005781</v>
      </c>
      <c r="V459" s="18" t="n">
        <v>-0.085561</v>
      </c>
      <c r="W459" s="18" t="n">
        <v>-0.07743700000000001</v>
      </c>
      <c r="X459" s="18" t="n">
        <v>-0.053206</v>
      </c>
      <c r="Y459" s="18" t="n">
        <v>-0.005436</v>
      </c>
      <c r="Z459" s="18" t="n">
        <v>-0.058197</v>
      </c>
      <c r="AA459" s="18" t="n">
        <v>0.008606000000000001</v>
      </c>
      <c r="AB459" s="18" t="n">
        <v>0.124926</v>
      </c>
    </row>
    <row r="460" ht="15.6" customHeight="1">
      <c r="A460" s="10" t="inlineStr">
        <is>
          <t>MA0000042251</t>
        </is>
      </c>
      <c r="B460" s="10" t="inlineStr">
        <is>
          <t>4225</t>
        </is>
      </c>
      <c r="C460" s="12" t="inlineStr">
        <is>
          <t>WG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40% MASI RB + 60%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105192917.45</v>
      </c>
      <c r="R460" s="17" t="n">
        <v>102287.54</v>
      </c>
      <c r="S460" s="18" t="n">
        <v>-0.114444</v>
      </c>
      <c r="T460" s="18" t="inlineStr">
        <is>
          <t>-</t>
        </is>
      </c>
      <c r="U460" s="18" t="n">
        <v>0.001648</v>
      </c>
      <c r="V460" s="18" t="n">
        <v>-0.119694</v>
      </c>
      <c r="W460" s="18" t="n">
        <v>-0.114444</v>
      </c>
      <c r="X460" s="18" t="n">
        <v>-0.076992</v>
      </c>
      <c r="Y460" s="18" t="n">
        <v>-0.025757</v>
      </c>
      <c r="Z460" s="18" t="n">
        <v>-0.079319</v>
      </c>
      <c r="AA460" s="18" t="n">
        <v>-0.026162</v>
      </c>
      <c r="AB460" s="18" t="inlineStr">
        <is>
          <t>-</t>
        </is>
      </c>
    </row>
    <row r="461" ht="15.6" customHeight="1">
      <c r="A461" s="10" t="inlineStr">
        <is>
          <t>MA0000042269</t>
        </is>
      </c>
      <c r="B461" s="10" t="inlineStr">
        <is>
          <t>4226</t>
        </is>
      </c>
      <c r="C461" s="12" t="inlineStr">
        <is>
          <t>WG BALANCED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RB + 50%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349019076.86</v>
      </c>
      <c r="R461" s="17" t="n">
        <v>999.9299999999999</v>
      </c>
      <c r="S461" s="18" t="n">
        <v>-0.094225</v>
      </c>
      <c r="T461" s="18" t="inlineStr">
        <is>
          <t>-</t>
        </is>
      </c>
      <c r="U461" s="18" t="n">
        <v>-0.00012</v>
      </c>
      <c r="V461" s="18" t="n">
        <v>-0.103137</v>
      </c>
      <c r="W461" s="18" t="n">
        <v>-0.094225</v>
      </c>
      <c r="X461" s="18" t="n">
        <v>-0.054681</v>
      </c>
      <c r="Y461" s="18" t="n">
        <v>0.005743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MA0000042277</t>
        </is>
      </c>
      <c r="B462" s="10" t="inlineStr">
        <is>
          <t>4227</t>
        </is>
      </c>
      <c r="C462" s="12" t="inlineStr">
        <is>
          <t>WG PERFORMANCE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15% MASI + 85%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164951829.78</v>
      </c>
      <c r="R462" s="17" t="n">
        <v>9845.940000000001</v>
      </c>
      <c r="S462" s="18" t="n">
        <v>-0.057592</v>
      </c>
      <c r="T462" s="18" t="inlineStr">
        <is>
          <t>-</t>
        </is>
      </c>
      <c r="U462" s="18" t="n">
        <v>-0.002582</v>
      </c>
      <c r="V462" s="18" t="n">
        <v>-0.060561</v>
      </c>
      <c r="W462" s="18" t="n">
        <v>-0.057592</v>
      </c>
      <c r="X462" s="18" t="n">
        <v>-0.037122</v>
      </c>
      <c r="Y462" s="18" t="n">
        <v>-0.003549</v>
      </c>
      <c r="Z462" s="18" t="n">
        <v>-0.002276</v>
      </c>
      <c r="AA462" s="18" t="n">
        <v>0.055268</v>
      </c>
      <c r="AB462" s="18" t="inlineStr">
        <is>
          <t>-</t>
        </is>
      </c>
    </row>
    <row r="463" ht="15.6" customHeight="1">
      <c r="A463" s="10" t="inlineStr">
        <is>
          <t>MA0000042293</t>
        </is>
      </c>
      <c r="B463" s="10" t="inlineStr">
        <is>
          <t>4229</t>
        </is>
      </c>
      <c r="C463" s="12" t="inlineStr">
        <is>
          <t>WG ACTIONS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188125887.12</v>
      </c>
      <c r="R463" s="17" t="n">
        <v>878.67</v>
      </c>
      <c r="S463" s="18" t="n">
        <v>-0.150411</v>
      </c>
      <c r="T463" s="18" t="inlineStr">
        <is>
          <t>-</t>
        </is>
      </c>
      <c r="U463" s="18" t="n">
        <v>0.007742</v>
      </c>
      <c r="V463" s="18" t="n">
        <v>-0.148435</v>
      </c>
      <c r="W463" s="18" t="n">
        <v>-0.150411</v>
      </c>
      <c r="X463" s="18" t="n">
        <v>-0.113234</v>
      </c>
      <c r="Y463" s="18" t="n">
        <v>-0.051348</v>
      </c>
      <c r="Z463" s="18" t="n">
        <v>-0.107324</v>
      </c>
      <c r="AA463" s="18" t="n">
        <v>0.07849299999999999</v>
      </c>
      <c r="AB463" s="18" t="n">
        <v>0.459803</v>
      </c>
    </row>
    <row r="464" ht="15.6" customHeight="1">
      <c r="A464" s="10" t="inlineStr">
        <is>
          <t>MA0000042301</t>
        </is>
      </c>
      <c r="B464" s="10" t="inlineStr">
        <is>
          <t>4230</t>
        </is>
      </c>
      <c r="C464" s="12" t="inlineStr">
        <is>
          <t>PATRIMOINE MULTIVALEURS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85% MASI RB + 15% MBI MT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1526795670.76</v>
      </c>
      <c r="R464" s="17" t="n">
        <v>662.52</v>
      </c>
      <c r="S464" s="18" t="n">
        <v>-0.182054</v>
      </c>
      <c r="T464" s="18" t="inlineStr">
        <is>
          <t>-</t>
        </is>
      </c>
      <c r="U464" s="18" t="n">
        <v>0.005021</v>
      </c>
      <c r="V464" s="18" t="n">
        <v>-0.185363</v>
      </c>
      <c r="W464" s="18" t="n">
        <v>-0.182054</v>
      </c>
      <c r="X464" s="18" t="n">
        <v>-0.136118</v>
      </c>
      <c r="Y464" s="18" t="n">
        <v>-0.071412</v>
      </c>
      <c r="Z464" s="18" t="n">
        <v>-0.162745</v>
      </c>
      <c r="AA464" s="18" t="n">
        <v>-0.020607</v>
      </c>
      <c r="AB464" s="18" t="n">
        <v>0.159367</v>
      </c>
    </row>
    <row r="465" ht="15.6" customHeight="1">
      <c r="A465" s="10" t="inlineStr">
        <is>
          <t>MA0000042350</t>
        </is>
      </c>
      <c r="B465" s="10" t="inlineStr">
        <is>
          <t>4235</t>
        </is>
      </c>
      <c r="C465" s="12" t="inlineStr">
        <is>
          <t>CKG ACTIONS IDIKHAR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1092622.61</v>
      </c>
      <c r="R465" s="17" t="n">
        <v>181.34</v>
      </c>
      <c r="S465" s="18" t="n">
        <v>0.004654</v>
      </c>
      <c r="T465" s="18" t="inlineStr">
        <is>
          <t>-</t>
        </is>
      </c>
      <c r="U465" s="18" t="n">
        <v>-0.0005509999999999999</v>
      </c>
      <c r="V465" s="18" t="n">
        <v>0.001215</v>
      </c>
      <c r="W465" s="18" t="n">
        <v>0.004654</v>
      </c>
      <c r="X465" s="18" t="n">
        <v>0.015285</v>
      </c>
      <c r="Y465" s="18" t="n">
        <v>0.031689</v>
      </c>
      <c r="Z465" s="18" t="n">
        <v>0.06202</v>
      </c>
      <c r="AA465" s="18" t="n">
        <v>0.08723499999999999</v>
      </c>
      <c r="AB465" s="18" t="n">
        <v>0.150489</v>
      </c>
    </row>
    <row r="466" ht="15.6" customHeight="1">
      <c r="A466" s="10" t="inlineStr">
        <is>
          <t>MA0000042368</t>
        </is>
      </c>
      <c r="B466" s="10" t="inlineStr">
        <is>
          <t>4236</t>
        </is>
      </c>
      <c r="C466" s="12" t="inlineStr">
        <is>
          <t>UNIVERS OBLIGATIONS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13]</t>
        </is>
      </c>
      <c r="H466" s="14" t="inlineStr">
        <is>
          <t>50% MBI MLT +50%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8745280429.65</v>
      </c>
      <c r="R466" s="17" t="n">
        <v>1528.57</v>
      </c>
      <c r="S466" s="18" t="n">
        <v>-0.002883</v>
      </c>
      <c r="T466" s="18" t="inlineStr">
        <is>
          <t>-</t>
        </is>
      </c>
      <c r="U466" s="18" t="n">
        <v>-0.002415</v>
      </c>
      <c r="V466" s="18" t="n">
        <v>-0.002271</v>
      </c>
      <c r="W466" s="18" t="n">
        <v>-0.002883</v>
      </c>
      <c r="X466" s="18" t="n">
        <v>0.007029</v>
      </c>
      <c r="Y466" s="18" t="n">
        <v>0.026003</v>
      </c>
      <c r="Z466" s="18" t="n">
        <v>0.058032</v>
      </c>
      <c r="AA466" s="18" t="n">
        <v>0.09410200000000001</v>
      </c>
      <c r="AB466" s="18" t="n">
        <v>0.207869</v>
      </c>
    </row>
    <row r="467" ht="15.6" customHeight="1">
      <c r="A467" s="10" t="inlineStr">
        <is>
          <t>MA0000042376</t>
        </is>
      </c>
      <c r="B467" s="10" t="inlineStr">
        <is>
          <t>4237</t>
        </is>
      </c>
      <c r="C467" s="12" t="inlineStr">
        <is>
          <t>WG FRUCTI PATRIMOINE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20% MASI RB + 80% 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935013.8199999999</v>
      </c>
      <c r="R467" s="17" t="n">
        <v>935.01</v>
      </c>
      <c r="S467" s="18" t="inlineStr">
        <is>
          <t>-</t>
        </is>
      </c>
      <c r="T467" s="18" t="inlineStr">
        <is>
          <t>-</t>
        </is>
      </c>
      <c r="U467" s="18" t="n">
        <v>0.004825</v>
      </c>
      <c r="V467" s="18" t="n">
        <v>-0.07185800000000001</v>
      </c>
      <c r="W467" s="18" t="inlineStr">
        <is>
          <t>-</t>
        </is>
      </c>
      <c r="X467" s="18" t="inlineStr">
        <is>
          <t>-</t>
        </is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MA0000042384</t>
        </is>
      </c>
      <c r="B468" s="10" t="inlineStr">
        <is>
          <t>4238</t>
        </is>
      </c>
      <c r="C468" s="12" t="inlineStr">
        <is>
          <t>OBLIFUTUR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15069008835.14</v>
      </c>
      <c r="R468" s="17" t="n">
        <v>142.25</v>
      </c>
      <c r="S468" s="18" t="n">
        <v>0.004803</v>
      </c>
      <c r="T468" s="18" t="inlineStr">
        <is>
          <t>-</t>
        </is>
      </c>
      <c r="U468" s="18" t="n">
        <v>-0.000351</v>
      </c>
      <c r="V468" s="18" t="n">
        <v>0.000985</v>
      </c>
      <c r="W468" s="18" t="n">
        <v>0.004803</v>
      </c>
      <c r="X468" s="18" t="n">
        <v>0.012528</v>
      </c>
      <c r="Y468" s="18" t="n">
        <v>0.0302</v>
      </c>
      <c r="Z468" s="18" t="n">
        <v>0.059906</v>
      </c>
      <c r="AA468" s="18" t="n">
        <v>0.092214</v>
      </c>
      <c r="AB468" s="18" t="n">
        <v>0.185911</v>
      </c>
    </row>
    <row r="469" ht="15.6" customHeight="1">
      <c r="A469" s="10" t="inlineStr">
        <is>
          <t>MA0000042392</t>
        </is>
      </c>
      <c r="B469" s="10" t="inlineStr">
        <is>
          <t>4239</t>
        </is>
      </c>
      <c r="C469" s="12" t="inlineStr">
        <is>
          <t>WG RENDEMENT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30% MASI RENTABILITE + 70% 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776923466.14</v>
      </c>
      <c r="R469" s="17" t="n">
        <v>101654.38</v>
      </c>
      <c r="S469" s="18" t="n">
        <v>-0.03581</v>
      </c>
      <c r="T469" s="18" t="inlineStr">
        <is>
          <t>-</t>
        </is>
      </c>
      <c r="U469" s="18" t="n">
        <v>0.001672</v>
      </c>
      <c r="V469" s="18" t="n">
        <v>-0.044552</v>
      </c>
      <c r="W469" s="18" t="n">
        <v>-0.03581</v>
      </c>
      <c r="X469" s="18" t="n">
        <v>0.007998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MA0000042400</t>
        </is>
      </c>
      <c r="B470" s="10" t="inlineStr">
        <is>
          <t>4240</t>
        </is>
      </c>
      <c r="C470" s="12" t="inlineStr">
        <is>
          <t>CAP SECURICOURT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40% MBI MT + 60% MBI MLT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1207222431.16</v>
      </c>
      <c r="R470" s="17" t="n">
        <v>239.61</v>
      </c>
      <c r="S470" s="18" t="n">
        <v>0.005582</v>
      </c>
      <c r="T470" s="18" t="inlineStr">
        <is>
          <t>-</t>
        </is>
      </c>
      <c r="U470" s="18" t="n">
        <v>-0.001833</v>
      </c>
      <c r="V470" s="18" t="n">
        <v>0.001212</v>
      </c>
      <c r="W470" s="18" t="n">
        <v>0.005582</v>
      </c>
      <c r="X470" s="18" t="n">
        <v>0.026607</v>
      </c>
      <c r="Y470" s="18" t="n">
        <v>0.052907</v>
      </c>
      <c r="Z470" s="18" t="n">
        <v>0.09465899999999999</v>
      </c>
      <c r="AA470" s="18" t="n">
        <v>0.133336</v>
      </c>
      <c r="AB470" s="18" t="n">
        <v>0.225564</v>
      </c>
    </row>
    <row r="471" ht="15.6" customHeight="1">
      <c r="A471" s="10" t="inlineStr">
        <is>
          <t>MA0000042426</t>
        </is>
      </c>
      <c r="B471" s="10" t="inlineStr">
        <is>
          <t>4242</t>
        </is>
      </c>
      <c r="C471" s="12" t="inlineStr">
        <is>
          <t>CIH ACTIONS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2324017.66</v>
      </c>
      <c r="R471" s="17" t="n">
        <v>1355.35</v>
      </c>
      <c r="S471" s="18" t="n">
        <v>-0.197224</v>
      </c>
      <c r="T471" s="18" t="inlineStr">
        <is>
          <t>-</t>
        </is>
      </c>
      <c r="U471" s="18" t="n">
        <v>0.014909</v>
      </c>
      <c r="V471" s="18" t="n">
        <v>-0.202698</v>
      </c>
      <c r="W471" s="18" t="n">
        <v>-0.197224</v>
      </c>
      <c r="X471" s="18" t="n">
        <v>-0.146967</v>
      </c>
      <c r="Y471" s="18" t="n">
        <v>-0.088724</v>
      </c>
      <c r="Z471" s="18" t="n">
        <v>-0.198833</v>
      </c>
      <c r="AA471" s="18" t="n">
        <v>-0.046193</v>
      </c>
      <c r="AB471" s="18" t="n">
        <v>0.134032</v>
      </c>
    </row>
    <row r="472" ht="15.6" customHeight="1">
      <c r="A472" s="10" t="inlineStr">
        <is>
          <t>MA0000042434</t>
        </is>
      </c>
      <c r="B472" s="10" t="inlineStr">
        <is>
          <t>4243</t>
        </is>
      </c>
      <c r="C472" s="12" t="inlineStr">
        <is>
          <t>CIH CASH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80% MBI CT + 20%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230069051.27</v>
      </c>
      <c r="R472" s="17" t="n">
        <v>1347.84</v>
      </c>
      <c r="S472" s="18" t="n">
        <v>0.005378</v>
      </c>
      <c r="T472" s="18" t="inlineStr">
        <is>
          <t>-</t>
        </is>
      </c>
      <c r="U472" s="18" t="n">
        <v>0.000193</v>
      </c>
      <c r="V472" s="18" t="n">
        <v>0.001747</v>
      </c>
      <c r="W472" s="18" t="n">
        <v>0.005378</v>
      </c>
      <c r="X472" s="18" t="n">
        <v>0.011193</v>
      </c>
      <c r="Y472" s="18" t="n">
        <v>0.022617</v>
      </c>
      <c r="Z472" s="18" t="n">
        <v>0.045729</v>
      </c>
      <c r="AA472" s="18" t="n">
        <v>0.06558700000000001</v>
      </c>
      <c r="AB472" s="18" t="n">
        <v>0.115494</v>
      </c>
    </row>
    <row r="473" ht="15.6" customHeight="1">
      <c r="A473" s="10" t="inlineStr">
        <is>
          <t>MA0000042442</t>
        </is>
      </c>
      <c r="B473" s="10" t="inlineStr">
        <is>
          <t>4244</t>
        </is>
      </c>
      <c r="C473" s="12" t="inlineStr">
        <is>
          <t>CIH EPARGNE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60 % MBI GLOBAL + 40%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 CAPITAL MANAGEMENT</t>
        </is>
      </c>
      <c r="Q473" s="17" t="n">
        <v>11238124.93</v>
      </c>
      <c r="R473" s="17" t="n">
        <v>1455.15</v>
      </c>
      <c r="S473" s="18" t="n">
        <v>-0.076394</v>
      </c>
      <c r="T473" s="18" t="inlineStr">
        <is>
          <t>-</t>
        </is>
      </c>
      <c r="U473" s="18" t="n">
        <v>0.005486</v>
      </c>
      <c r="V473" s="18" t="n">
        <v>-0.08165799999999999</v>
      </c>
      <c r="W473" s="18" t="n">
        <v>-0.076394</v>
      </c>
      <c r="X473" s="18" t="n">
        <v>-0.047066</v>
      </c>
      <c r="Y473" s="18" t="n">
        <v>-0.007448</v>
      </c>
      <c r="Z473" s="18" t="n">
        <v>-0.053173</v>
      </c>
      <c r="AA473" s="18" t="n">
        <v>0.025548</v>
      </c>
      <c r="AB473" s="18" t="n">
        <v>0.164772</v>
      </c>
    </row>
    <row r="474" ht="15.6" customHeight="1">
      <c r="A474" s="10" t="inlineStr">
        <is>
          <t>MA0000042459</t>
        </is>
      </c>
      <c r="B474" s="10" t="inlineStr">
        <is>
          <t>4245</t>
        </is>
      </c>
      <c r="C474" s="12" t="inlineStr">
        <is>
          <t>CIH MONETAIRE PLUS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[0,5  1,1[</t>
        </is>
      </c>
      <c r="H474" s="14" t="inlineStr">
        <is>
          <t>80% MBI CT +20 MBI MT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</t>
        </is>
      </c>
      <c r="Q474" s="17" t="n">
        <v>75709756.37</v>
      </c>
      <c r="R474" s="17" t="n">
        <v>1381.48</v>
      </c>
      <c r="S474" s="18" t="n">
        <v>0.005217</v>
      </c>
      <c r="T474" s="18" t="inlineStr">
        <is>
          <t>-</t>
        </is>
      </c>
      <c r="U474" s="18" t="n">
        <v>2.2e-05</v>
      </c>
      <c r="V474" s="18" t="n">
        <v>0.001711</v>
      </c>
      <c r="W474" s="18" t="n">
        <v>0.005217</v>
      </c>
      <c r="X474" s="18" t="n">
        <v>0.011155</v>
      </c>
      <c r="Y474" s="18" t="n">
        <v>0.023629</v>
      </c>
      <c r="Z474" s="18" t="n">
        <v>0.048371</v>
      </c>
      <c r="AA474" s="18" t="n">
        <v>0.071147</v>
      </c>
      <c r="AB474" s="18" t="n">
        <v>0.129472</v>
      </c>
    </row>
    <row r="475" ht="15.6" customHeight="1">
      <c r="A475" s="10" t="inlineStr">
        <is>
          <t>MA0000042467</t>
        </is>
      </c>
      <c r="B475" s="10" t="inlineStr">
        <is>
          <t>4246</t>
        </is>
      </c>
      <c r="C475" s="12" t="inlineStr">
        <is>
          <t>CIH OBLIGATIONS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4628265.54</v>
      </c>
      <c r="R475" s="17" t="n">
        <v>1561.11</v>
      </c>
      <c r="S475" s="18" t="n">
        <v>0.004588</v>
      </c>
      <c r="T475" s="18" t="inlineStr">
        <is>
          <t>-</t>
        </is>
      </c>
      <c r="U475" s="18" t="n">
        <v>-0.001669</v>
      </c>
      <c r="V475" s="18" t="n">
        <v>0.0009300000000000001</v>
      </c>
      <c r="W475" s="18" t="n">
        <v>0.004588</v>
      </c>
      <c r="X475" s="18" t="n">
        <v>0.023504</v>
      </c>
      <c r="Y475" s="18" t="n">
        <v>0.044801</v>
      </c>
      <c r="Z475" s="18" t="n">
        <v>0.077795</v>
      </c>
      <c r="AA475" s="18" t="n">
        <v>0.107068</v>
      </c>
      <c r="AB475" s="18" t="n">
        <v>0.18978</v>
      </c>
    </row>
    <row r="476" ht="15.6" customHeight="1">
      <c r="A476" s="10" t="inlineStr">
        <is>
          <t>MA0000042475</t>
        </is>
      </c>
      <c r="B476" s="10" t="inlineStr">
        <is>
          <t>4247</t>
        </is>
      </c>
      <c r="C476" s="12" t="inlineStr">
        <is>
          <t>CIH PATRIMOINE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5377764.93</v>
      </c>
      <c r="R476" s="17" t="n">
        <v>1429.35</v>
      </c>
      <c r="S476" s="18" t="n">
        <v>-0.03979</v>
      </c>
      <c r="T476" s="18" t="inlineStr">
        <is>
          <t>-</t>
        </is>
      </c>
      <c r="U476" s="18" t="n">
        <v>0.001696</v>
      </c>
      <c r="V476" s="18" t="n">
        <v>-0.043401</v>
      </c>
      <c r="W476" s="18" t="n">
        <v>-0.03979</v>
      </c>
      <c r="X476" s="18" t="n">
        <v>-0.019704</v>
      </c>
      <c r="Y476" s="18" t="n">
        <v>0.009984</v>
      </c>
      <c r="Z476" s="18" t="n">
        <v>0.002117</v>
      </c>
      <c r="AA476" s="18" t="n">
        <v>0.037731</v>
      </c>
      <c r="AB476" s="18" t="n">
        <v>0.124383</v>
      </c>
    </row>
    <row r="477" ht="15.6" customHeight="1">
      <c r="A477" s="10" t="inlineStr">
        <is>
          <t>MA0000042483</t>
        </is>
      </c>
      <c r="B477" s="10" t="inlineStr">
        <is>
          <t>4248</t>
        </is>
      </c>
      <c r="C477" s="12" t="inlineStr">
        <is>
          <t>CIH TRESORERIE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50% MBI CT + 50%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39719179.95</v>
      </c>
      <c r="R477" s="17" t="n">
        <v>1310.99</v>
      </c>
      <c r="S477" s="18" t="n">
        <v>0.005222</v>
      </c>
      <c r="T477" s="18" t="inlineStr">
        <is>
          <t>-</t>
        </is>
      </c>
      <c r="U477" s="18" t="n">
        <v>0.000153</v>
      </c>
      <c r="V477" s="18" t="n">
        <v>0.00165</v>
      </c>
      <c r="W477" s="18" t="n">
        <v>0.005222</v>
      </c>
      <c r="X477" s="18" t="n">
        <v>0.010771</v>
      </c>
      <c r="Y477" s="18" t="n">
        <v>0.022238</v>
      </c>
      <c r="Z477" s="18" t="n">
        <v>0.044405</v>
      </c>
      <c r="AA477" s="18" t="n">
        <v>0.06395099999999999</v>
      </c>
      <c r="AB477" s="18" t="n">
        <v>0.10762</v>
      </c>
    </row>
    <row r="478" ht="15.6" customHeight="1">
      <c r="A478" s="10" t="inlineStr">
        <is>
          <t>MA0000042509</t>
        </is>
      </c>
      <c r="B478" s="10" t="inlineStr">
        <is>
          <t>4250</t>
        </is>
      </c>
      <c r="C478" s="12" t="inlineStr">
        <is>
          <t>FH2 OBLIGATAIRE DYNAMIQUE IV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7,1]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1351330.76</v>
      </c>
      <c r="R478" s="17" t="n">
        <v>135.13</v>
      </c>
      <c r="S478" s="18" t="n">
        <v>0.001185</v>
      </c>
      <c r="T478" s="18" t="inlineStr">
        <is>
          <t>-</t>
        </is>
      </c>
      <c r="U478" s="18" t="n">
        <v>-0.000444</v>
      </c>
      <c r="V478" s="18" t="n">
        <v>0.000296</v>
      </c>
      <c r="W478" s="18" t="n">
        <v>0.001185</v>
      </c>
      <c r="X478" s="18" t="n">
        <v>0.004609</v>
      </c>
      <c r="Y478" s="18" t="n">
        <v>0.012361</v>
      </c>
      <c r="Z478" s="18" t="n">
        <v>0.02659</v>
      </c>
      <c r="AA478" s="18" t="n">
        <v>0.038982</v>
      </c>
      <c r="AB478" s="18" t="n">
        <v>0.075277</v>
      </c>
    </row>
    <row r="479" ht="15.6" customHeight="1">
      <c r="A479" s="10" t="inlineStr">
        <is>
          <t>MA0000042525</t>
        </is>
      </c>
      <c r="B479" s="10" t="inlineStr">
        <is>
          <t>4252</t>
        </is>
      </c>
      <c r="C479" s="12" t="inlineStr">
        <is>
          <t>WG HORIZON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75% MBI GLOBAL + 25% MASI RB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132307444.79</v>
      </c>
      <c r="R479" s="17" t="n">
        <v>11421.35</v>
      </c>
      <c r="S479" s="18" t="n">
        <v>-0.055478</v>
      </c>
      <c r="T479" s="18" t="inlineStr">
        <is>
          <t>-</t>
        </is>
      </c>
      <c r="U479" s="18" t="n">
        <v>0.000822</v>
      </c>
      <c r="V479" s="18" t="n">
        <v>-0.057743</v>
      </c>
      <c r="W479" s="18" t="n">
        <v>-0.055478</v>
      </c>
      <c r="X479" s="18" t="n">
        <v>-0.032436</v>
      </c>
      <c r="Y479" s="18" t="n">
        <v>-0.002067</v>
      </c>
      <c r="Z479" s="18" t="n">
        <v>-0.011011</v>
      </c>
      <c r="AA479" s="18" t="n">
        <v>0.063706</v>
      </c>
      <c r="AB479" s="18" t="inlineStr">
        <is>
          <t>-</t>
        </is>
      </c>
    </row>
    <row r="480" ht="15.6" customHeight="1">
      <c r="A480" s="10" t="inlineStr">
        <is>
          <t>MA0000042541</t>
        </is>
      </c>
      <c r="B480" s="10" t="inlineStr">
        <is>
          <t>4254</t>
        </is>
      </c>
      <c r="C480" s="12" t="inlineStr">
        <is>
          <t>WG EPARGNE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90% MASI RB + 10% 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783834297.55</v>
      </c>
      <c r="R480" s="17" t="n">
        <v>126.76</v>
      </c>
      <c r="S480" s="18" t="n">
        <v>-0.044691</v>
      </c>
      <c r="T480" s="18" t="inlineStr">
        <is>
          <t>-</t>
        </is>
      </c>
      <c r="U480" s="18" t="n">
        <v>0.001264</v>
      </c>
      <c r="V480" s="18" t="n">
        <v>-0.05006</v>
      </c>
      <c r="W480" s="18" t="n">
        <v>-0.044691</v>
      </c>
      <c r="X480" s="18" t="n">
        <v>-0.011232</v>
      </c>
      <c r="Y480" s="18" t="n">
        <v>0.035367</v>
      </c>
      <c r="Z480" s="18" t="n">
        <v>0.038421</v>
      </c>
      <c r="AA480" s="18" t="n">
        <v>0.136963</v>
      </c>
      <c r="AB480" s="18" t="inlineStr">
        <is>
          <t>-</t>
        </is>
      </c>
    </row>
    <row r="481" ht="15.6" customHeight="1">
      <c r="A481" s="10" t="inlineStr">
        <is>
          <t>MA0000042558</t>
        </is>
      </c>
      <c r="B481" s="10" t="inlineStr">
        <is>
          <t>4255</t>
        </is>
      </c>
      <c r="C481" s="12" t="inlineStr">
        <is>
          <t>WG DYNAMIC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75% MBI + 25% MASI RB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336899320.67</v>
      </c>
      <c r="R481" s="17" t="n">
        <v>4041.64</v>
      </c>
      <c r="S481" s="18" t="n">
        <v>-0.063737</v>
      </c>
      <c r="T481" s="18" t="inlineStr">
        <is>
          <t>-</t>
        </is>
      </c>
      <c r="U481" s="18" t="n">
        <v>-0.001719</v>
      </c>
      <c r="V481" s="18" t="n">
        <v>-0.06773</v>
      </c>
      <c r="W481" s="18" t="n">
        <v>-0.063737</v>
      </c>
      <c r="X481" s="18" t="n">
        <v>-0.038668</v>
      </c>
      <c r="Y481" s="18" t="n">
        <v>0.004172</v>
      </c>
      <c r="Z481" s="18" t="n">
        <v>-0.001591</v>
      </c>
      <c r="AA481" s="18" t="n">
        <v>0.07715900000000001</v>
      </c>
      <c r="AB481" s="18" t="n">
        <v>0.262243</v>
      </c>
    </row>
    <row r="482" ht="15.6" customHeight="1">
      <c r="A482" s="10" t="inlineStr">
        <is>
          <t>MA0000042574</t>
        </is>
      </c>
      <c r="B482" s="10" t="inlineStr">
        <is>
          <t>4257</t>
        </is>
      </c>
      <c r="C482" s="12" t="inlineStr">
        <is>
          <t>HORIZON OBLI BANQUES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[0,5  1,1[</t>
        </is>
      </c>
      <c r="H482" s="14" t="inlineStr">
        <is>
          <t>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0.0075</v>
      </c>
      <c r="O482" s="14" t="inlineStr">
        <is>
          <t>SAHAM BANK</t>
        </is>
      </c>
      <c r="P482" s="16" t="inlineStr">
        <is>
          <t>SAHAM BANK</t>
        </is>
      </c>
      <c r="Q482" s="17" t="n">
        <v>861352949.5599999</v>
      </c>
      <c r="R482" s="17" t="n">
        <v>184.032</v>
      </c>
      <c r="S482" s="18" t="n">
        <v>0.005035</v>
      </c>
      <c r="T482" s="18" t="inlineStr">
        <is>
          <t>-</t>
        </is>
      </c>
      <c r="U482" s="18" t="n">
        <v>0</v>
      </c>
      <c r="V482" s="18" t="n">
        <v>0.001567</v>
      </c>
      <c r="W482" s="18" t="n">
        <v>0.005035</v>
      </c>
      <c r="X482" s="18" t="n">
        <v>0.011143</v>
      </c>
      <c r="Y482" s="18" t="n">
        <v>0.023628</v>
      </c>
      <c r="Z482" s="18" t="n">
        <v>0.050321</v>
      </c>
      <c r="AA482" s="18" t="n">
        <v>0.077206</v>
      </c>
      <c r="AB482" s="18" t="n">
        <v>0.141178</v>
      </c>
    </row>
    <row r="483" ht="15.6" customHeight="1">
      <c r="A483" s="10" t="inlineStr">
        <is>
          <t>MA0000042582</t>
        </is>
      </c>
      <c r="B483" s="10" t="inlineStr">
        <is>
          <t>4258</t>
        </is>
      </c>
      <c r="C483" s="12" t="inlineStr">
        <is>
          <t>HORIZON EQUITY VALUE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0.02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1321115.14</v>
      </c>
      <c r="R483" s="17" t="n">
        <v>132.11</v>
      </c>
      <c r="S483" s="18" t="n">
        <v>0.00053</v>
      </c>
      <c r="T483" s="18" t="inlineStr">
        <is>
          <t>-</t>
        </is>
      </c>
      <c r="U483" s="18" t="n">
        <v>-0.001738</v>
      </c>
      <c r="V483" s="18" t="n">
        <v>-0.000303</v>
      </c>
      <c r="W483" s="18" t="n">
        <v>0.00053</v>
      </c>
      <c r="X483" s="18" t="n">
        <v>0.009629</v>
      </c>
      <c r="Y483" s="18" t="n">
        <v>0.02387</v>
      </c>
      <c r="Z483" s="18" t="n">
        <v>0.046167</v>
      </c>
      <c r="AA483" s="18" t="n">
        <v>0.07093099999999999</v>
      </c>
      <c r="AB483" s="18" t="n">
        <v>0.127796</v>
      </c>
    </row>
    <row r="484" ht="15.6" customHeight="1">
      <c r="A484" s="10" t="inlineStr">
        <is>
          <t>MA0000042590</t>
        </is>
      </c>
      <c r="B484" s="10" t="inlineStr">
        <is>
          <t>4259</t>
        </is>
      </c>
      <c r="C484" s="12" t="inlineStr">
        <is>
          <t>HORIZON AL BARAKA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7633199.13</v>
      </c>
      <c r="R484" s="17" t="n">
        <v>363.15</v>
      </c>
      <c r="S484" s="18" t="n">
        <v>-0.178431</v>
      </c>
      <c r="T484" s="18" t="inlineStr">
        <is>
          <t>-</t>
        </is>
      </c>
      <c r="U484" s="18" t="n">
        <v>0.023967</v>
      </c>
      <c r="V484" s="18" t="n">
        <v>-0.187784</v>
      </c>
      <c r="W484" s="18" t="n">
        <v>-0.178431</v>
      </c>
      <c r="X484" s="18" t="n">
        <v>-0.127945</v>
      </c>
      <c r="Y484" s="18" t="n">
        <v>-0.06594800000000001</v>
      </c>
      <c r="Z484" s="18" t="n">
        <v>-0.180544</v>
      </c>
      <c r="AA484" s="18" t="n">
        <v>-0.08680599999999999</v>
      </c>
      <c r="AB484" s="18" t="n">
        <v>0.114196</v>
      </c>
    </row>
    <row r="485" ht="15.6" customHeight="1">
      <c r="A485" s="10" t="inlineStr">
        <is>
          <t>MA0000042632</t>
        </is>
      </c>
      <c r="B485" s="10" t="inlineStr">
        <is>
          <t>4263</t>
        </is>
      </c>
      <c r="C485" s="12" t="inlineStr">
        <is>
          <t>WINEO EQUINOXE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MBI + 50%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46578658.46</v>
      </c>
      <c r="R485" s="17" t="n">
        <v>936.34</v>
      </c>
      <c r="S485" s="18" t="n">
        <v>-0.088906</v>
      </c>
      <c r="T485" s="18" t="inlineStr">
        <is>
          <t>-</t>
        </is>
      </c>
      <c r="U485" s="18" t="n">
        <v>0.015388</v>
      </c>
      <c r="V485" s="18" t="n">
        <v>-0.109748</v>
      </c>
      <c r="W485" s="18" t="n">
        <v>-0.088906</v>
      </c>
      <c r="X485" s="18" t="n">
        <v>-0.064567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2026-08-06T21:55:19Z</dcterms:modified>
  <cp:lastModifiedBy>Soufiane Yakoubi</cp:lastModifiedBy>
</cp:coreProperties>
</file>