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8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13-08-2021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18952531.7</v>
      </c>
      <c r="R3" s="17" t="n">
        <v>290.37</v>
      </c>
      <c r="S3" s="18" t="n">
        <v>0.127038</v>
      </c>
      <c r="T3" s="18" t="inlineStr">
        <is>
          <t>-</t>
        </is>
      </c>
      <c r="U3" s="18" t="n">
        <v>0.006866</v>
      </c>
      <c r="V3" s="18" t="n">
        <v>0.036037</v>
      </c>
      <c r="W3" s="18" t="n">
        <v>0.046454</v>
      </c>
      <c r="X3" s="18" t="n">
        <v>0.09363100000000001</v>
      </c>
      <c r="Y3" s="18" t="n">
        <v>0.224776</v>
      </c>
      <c r="Z3" s="18" t="n">
        <v>0.09486799999999999</v>
      </c>
      <c r="AA3" s="18" t="n">
        <v>0.120211</v>
      </c>
      <c r="AB3" s="18" t="n">
        <v>0.359919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258952308.61</v>
      </c>
      <c r="R4" s="17" t="n">
        <v>251.3</v>
      </c>
      <c r="S4" s="18" t="n">
        <v>0.015887</v>
      </c>
      <c r="T4" s="18" t="inlineStr">
        <is>
          <t>-</t>
        </is>
      </c>
      <c r="U4" s="18" t="n">
        <v>4e-05</v>
      </c>
      <c r="V4" s="18" t="n">
        <v>4e-05</v>
      </c>
      <c r="W4" s="18" t="n">
        <v>0.002593</v>
      </c>
      <c r="X4" s="18" t="n">
        <v>0.005683</v>
      </c>
      <c r="Y4" s="18" t="n">
        <v>0.021337</v>
      </c>
      <c r="Z4" s="18" t="n">
        <v>0.07296900000000001</v>
      </c>
      <c r="AA4" s="18" t="n">
        <v>0.111947</v>
      </c>
      <c r="AB4" s="18" t="n">
        <v>0.150746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731329754.0700001</v>
      </c>
      <c r="R5" s="17" t="n">
        <v>113914.29</v>
      </c>
      <c r="S5" s="18" t="n">
        <v>0.00447</v>
      </c>
      <c r="T5" s="18" t="inlineStr">
        <is>
          <t>-</t>
        </is>
      </c>
      <c r="U5" s="18" t="n">
        <v>0.000194</v>
      </c>
      <c r="V5" s="18" t="n">
        <v>0.000593</v>
      </c>
      <c r="W5" s="18" t="n">
        <v>0.001717</v>
      </c>
      <c r="X5" s="18" t="n">
        <v>0.00348</v>
      </c>
      <c r="Y5" s="18" t="n">
        <v>0.007692</v>
      </c>
      <c r="Z5" s="18" t="n">
        <v>0.022569</v>
      </c>
      <c r="AA5" s="18" t="n">
        <v>0.038788</v>
      </c>
      <c r="AB5" s="18" t="n">
        <v>0.07035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3022361.09</v>
      </c>
      <c r="R6" s="17" t="n">
        <v>3490.02</v>
      </c>
      <c r="S6" s="18" t="n">
        <v>0.059534</v>
      </c>
      <c r="T6" s="18" t="inlineStr">
        <is>
          <t>-</t>
        </is>
      </c>
      <c r="U6" s="18" t="n">
        <v>0.002744</v>
      </c>
      <c r="V6" s="18" t="n">
        <v>0.013928</v>
      </c>
      <c r="W6" s="18" t="n">
        <v>0.018333</v>
      </c>
      <c r="X6" s="18" t="n">
        <v>0.046734</v>
      </c>
      <c r="Y6" s="18" t="n">
        <v>0.094802</v>
      </c>
      <c r="Z6" s="18" t="n">
        <v>0.081928</v>
      </c>
      <c r="AA6" s="18" t="n">
        <v>0.119784</v>
      </c>
      <c r="AB6" s="18" t="n">
        <v>0.30246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1928122371.59</v>
      </c>
      <c r="R7" s="17" t="n">
        <v>3145.23</v>
      </c>
      <c r="S7" s="18" t="n">
        <v>0.017081</v>
      </c>
      <c r="T7" s="18" t="inlineStr">
        <is>
          <t>-</t>
        </is>
      </c>
      <c r="U7" s="18" t="n">
        <v>0.000328</v>
      </c>
      <c r="V7" s="18" t="n">
        <v>5.4e-05</v>
      </c>
      <c r="W7" s="18" t="n">
        <v>0.003167</v>
      </c>
      <c r="X7" s="18" t="n">
        <v>0.006641</v>
      </c>
      <c r="Y7" s="18" t="n">
        <v>0.024495</v>
      </c>
      <c r="Z7" s="18" t="n">
        <v>0.08574900000000001</v>
      </c>
      <c r="AA7" s="18" t="n">
        <v>0.139064</v>
      </c>
      <c r="AB7" s="18" t="n">
        <v>0.196282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17322587180.89</v>
      </c>
      <c r="R8" s="17" t="n">
        <v>2946.27</v>
      </c>
      <c r="S8" s="18" t="n">
        <v>0.013164</v>
      </c>
      <c r="T8" s="18" t="inlineStr">
        <is>
          <t>-</t>
        </is>
      </c>
      <c r="U8" s="18" t="n">
        <v>0.000469</v>
      </c>
      <c r="V8" s="18" t="n">
        <v>0.000166</v>
      </c>
      <c r="W8" s="18" t="n">
        <v>0.002863</v>
      </c>
      <c r="X8" s="18" t="n">
        <v>0.007634</v>
      </c>
      <c r="Y8" s="18" t="n">
        <v>0.020944</v>
      </c>
      <c r="Z8" s="18" t="n">
        <v>0.065578</v>
      </c>
      <c r="AA8" s="18" t="n">
        <v>0.099937</v>
      </c>
      <c r="AB8" s="18" t="n">
        <v>0.205585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3432216274.14</v>
      </c>
      <c r="R9" s="17" t="n">
        <v>2001.33</v>
      </c>
      <c r="S9" s="18" t="n">
        <v>0.008455000000000001</v>
      </c>
      <c r="T9" s="18" t="inlineStr">
        <is>
          <t>-</t>
        </is>
      </c>
      <c r="U9" s="18" t="n">
        <v>0.00033</v>
      </c>
      <c r="V9" s="18" t="n">
        <v>0.00094</v>
      </c>
      <c r="W9" s="18" t="n">
        <v>0.002881</v>
      </c>
      <c r="X9" s="18" t="n">
        <v>0.006245</v>
      </c>
      <c r="Y9" s="18" t="n">
        <v>0.014981</v>
      </c>
      <c r="Z9" s="18" t="n">
        <v>0.037663</v>
      </c>
      <c r="AA9" s="18" t="n">
        <v>0.062277</v>
      </c>
      <c r="AB9" s="18" t="n">
        <v>0.113415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53875106.98</v>
      </c>
      <c r="R10" s="17" t="n">
        <v>129.5</v>
      </c>
      <c r="S10" s="18" t="n">
        <v>0.061301</v>
      </c>
      <c r="T10" s="18" t="inlineStr">
        <is>
          <t>-</t>
        </is>
      </c>
      <c r="U10" s="18" t="n">
        <v>0.002089</v>
      </c>
      <c r="V10" s="18" t="n">
        <v>0.008410000000000001</v>
      </c>
      <c r="W10" s="18" t="n">
        <v>0.018082</v>
      </c>
      <c r="X10" s="18" t="n">
        <v>0.044102</v>
      </c>
      <c r="Y10" s="18" t="n">
        <v>0.108733</v>
      </c>
      <c r="Z10" s="18" t="n">
        <v>0.056194</v>
      </c>
      <c r="AA10" s="18" t="n">
        <v>0.090434</v>
      </c>
      <c r="AB10" s="18" t="n">
        <v>0.10627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214232724.27</v>
      </c>
      <c r="R11" s="17" t="n">
        <v>355868.31</v>
      </c>
      <c r="S11" s="18" t="n">
        <v>0.010219</v>
      </c>
      <c r="T11" s="18" t="inlineStr">
        <is>
          <t>-</t>
        </is>
      </c>
      <c r="U11" s="18" t="n">
        <v>0.00031</v>
      </c>
      <c r="V11" s="18" t="n">
        <v>0.000928</v>
      </c>
      <c r="W11" s="18" t="n">
        <v>0.003375</v>
      </c>
      <c r="X11" s="18" t="n">
        <v>0.00729</v>
      </c>
      <c r="Y11" s="18" t="n">
        <v>0.017711</v>
      </c>
      <c r="Z11" s="18" t="n">
        <v>0.044957</v>
      </c>
      <c r="AA11" s="18" t="n">
        <v>0.07148500000000001</v>
      </c>
      <c r="AB11" s="18" t="n">
        <v>0.12555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4073662785.3</v>
      </c>
      <c r="R12" s="17" t="n">
        <v>3464.49</v>
      </c>
      <c r="S12" s="18" t="n">
        <v>0.026032</v>
      </c>
      <c r="T12" s="18" t="inlineStr">
        <is>
          <t>-</t>
        </is>
      </c>
      <c r="U12" s="18" t="n">
        <v>0.00043</v>
      </c>
      <c r="V12" s="18" t="n">
        <v>0.001561</v>
      </c>
      <c r="W12" s="18" t="n">
        <v>0.005541</v>
      </c>
      <c r="X12" s="18" t="n">
        <v>0.012553</v>
      </c>
      <c r="Y12" s="18" t="n">
        <v>0.032318</v>
      </c>
      <c r="Z12" s="18" t="n">
        <v>0.104104</v>
      </c>
      <c r="AA12" s="18" t="n">
        <v>0.159437</v>
      </c>
      <c r="AB12" s="18" t="n">
        <v>0.227594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3660629.95</v>
      </c>
      <c r="R13" s="17" t="n">
        <v>3873.68</v>
      </c>
      <c r="S13" s="18" t="n">
        <v>0.058258</v>
      </c>
      <c r="T13" s="18" t="inlineStr">
        <is>
          <t>-</t>
        </is>
      </c>
      <c r="U13" s="18" t="n">
        <v>0.003531</v>
      </c>
      <c r="V13" s="18" t="n">
        <v>0.015248</v>
      </c>
      <c r="W13" s="18" t="n">
        <v>0.018109</v>
      </c>
      <c r="X13" s="18" t="n">
        <v>0.043247</v>
      </c>
      <c r="Y13" s="18" t="n">
        <v>0.100402</v>
      </c>
      <c r="Z13" s="18" t="n">
        <v>0.04909</v>
      </c>
      <c r="AA13" s="18" t="n">
        <v>0.039833</v>
      </c>
      <c r="AB13" s="18" t="n">
        <v>0.130586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51836946.83</v>
      </c>
      <c r="R14" s="17" t="n">
        <v>176.01</v>
      </c>
      <c r="S14" s="18" t="n">
        <v>0.006346</v>
      </c>
      <c r="T14" s="18" t="inlineStr">
        <is>
          <t>-</t>
        </is>
      </c>
      <c r="U14" s="18" t="n">
        <v>0.000227</v>
      </c>
      <c r="V14" s="18" t="n">
        <v>0.000341</v>
      </c>
      <c r="W14" s="18" t="n">
        <v>0.001764</v>
      </c>
      <c r="X14" s="18" t="n">
        <v>0.003993</v>
      </c>
      <c r="Y14" s="18" t="n">
        <v>0.011494</v>
      </c>
      <c r="Z14" s="18" t="n">
        <v>0.031651</v>
      </c>
      <c r="AA14" s="18" t="n">
        <v>0.051308</v>
      </c>
      <c r="AB14" s="18" t="n">
        <v>0.088161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127035809.9</v>
      </c>
      <c r="R15" s="17" t="n">
        <v>7669.39</v>
      </c>
      <c r="S15" s="18" t="n">
        <v>0.075437</v>
      </c>
      <c r="T15" s="18" t="inlineStr">
        <is>
          <t>-</t>
        </is>
      </c>
      <c r="U15" s="18" t="n">
        <v>0.003529</v>
      </c>
      <c r="V15" s="18" t="n">
        <v>0.019475</v>
      </c>
      <c r="W15" s="18" t="n">
        <v>0.023296</v>
      </c>
      <c r="X15" s="18" t="n">
        <v>0.056892</v>
      </c>
      <c r="Y15" s="18" t="n">
        <v>0.127717</v>
      </c>
      <c r="Z15" s="18" t="n">
        <v>0.07403999999999999</v>
      </c>
      <c r="AA15" s="18" t="n">
        <v>0.091478</v>
      </c>
      <c r="AB15" s="18" t="n">
        <v>0.274493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2400220888.65</v>
      </c>
      <c r="R16" s="17" t="n">
        <v>2442.22</v>
      </c>
      <c r="S16" s="18" t="n">
        <v>0.011095</v>
      </c>
      <c r="T16" s="18" t="inlineStr">
        <is>
          <t>-</t>
        </is>
      </c>
      <c r="U16" s="18" t="n">
        <v>0.000422</v>
      </c>
      <c r="V16" s="18" t="n">
        <v>0.001357</v>
      </c>
      <c r="W16" s="18" t="n">
        <v>0.004194</v>
      </c>
      <c r="X16" s="18" t="n">
        <v>0.008510999999999999</v>
      </c>
      <c r="Y16" s="18" t="n">
        <v>0.018559</v>
      </c>
      <c r="Z16" s="18" t="n">
        <v>0.044317</v>
      </c>
      <c r="AA16" s="18" t="n">
        <v>0.066709</v>
      </c>
      <c r="AB16" s="18" t="n">
        <v>0.113151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223728885.83</v>
      </c>
      <c r="R17" s="17" t="n">
        <v>4525.35</v>
      </c>
      <c r="S17" s="18" t="n">
        <v>0.017113</v>
      </c>
      <c r="T17" s="18" t="inlineStr">
        <is>
          <t>-</t>
        </is>
      </c>
      <c r="U17" s="18" t="n">
        <v>-2.9e-05</v>
      </c>
      <c r="V17" s="18" t="n">
        <v>5.3e-05</v>
      </c>
      <c r="W17" s="18" t="n">
        <v>0.003068</v>
      </c>
      <c r="X17" s="18" t="n">
        <v>0.007214</v>
      </c>
      <c r="Y17" s="18" t="n">
        <v>0.023883</v>
      </c>
      <c r="Z17" s="18" t="n">
        <v>0.08652899999999999</v>
      </c>
      <c r="AA17" s="18" t="n">
        <v>0.121474</v>
      </c>
      <c r="AB17" s="18" t="n">
        <v>0.133335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437316026.64</v>
      </c>
      <c r="R18" s="17" t="n">
        <v>5244.41</v>
      </c>
      <c r="S18" s="18" t="n">
        <v>0.110142</v>
      </c>
      <c r="T18" s="18" t="inlineStr">
        <is>
          <t>-</t>
        </is>
      </c>
      <c r="U18" s="18" t="n">
        <v>0.008085</v>
      </c>
      <c r="V18" s="18" t="n">
        <v>0.037476</v>
      </c>
      <c r="W18" s="18" t="n">
        <v>0.040368</v>
      </c>
      <c r="X18" s="18" t="n">
        <v>0.08329400000000001</v>
      </c>
      <c r="Y18" s="18" t="n">
        <v>0.205021</v>
      </c>
      <c r="Z18" s="18" t="n">
        <v>0.08290500000000001</v>
      </c>
      <c r="AA18" s="18" t="n">
        <v>0.084546</v>
      </c>
      <c r="AB18" s="18" t="n">
        <v>0.305177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3614721.59</v>
      </c>
      <c r="R19" s="17" t="n">
        <v>32861.11</v>
      </c>
      <c r="S19" s="18" t="n">
        <v>0.070591</v>
      </c>
      <c r="T19" s="18" t="inlineStr">
        <is>
          <t>-</t>
        </is>
      </c>
      <c r="U19" s="18" t="n">
        <v>0.004291</v>
      </c>
      <c r="V19" s="18" t="n">
        <v>0.02044</v>
      </c>
      <c r="W19" s="18" t="n">
        <v>0.022965</v>
      </c>
      <c r="X19" s="18" t="n">
        <v>0.055142</v>
      </c>
      <c r="Y19" s="18" t="n">
        <v>0.119074</v>
      </c>
      <c r="Z19" s="18" t="n">
        <v>0.05775</v>
      </c>
      <c r="AA19" s="18" t="n">
        <v>0.07345599999999999</v>
      </c>
      <c r="AB19" s="18" t="n">
        <v>0.174568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999819664.03</v>
      </c>
      <c r="R20" s="17" t="n">
        <v>573.36</v>
      </c>
      <c r="S20" s="18" t="n">
        <v>0.065072</v>
      </c>
      <c r="T20" s="18" t="inlineStr">
        <is>
          <t>-</t>
        </is>
      </c>
      <c r="U20" s="18" t="n">
        <v>0.002553</v>
      </c>
      <c r="V20" s="18" t="n">
        <v>0.01236</v>
      </c>
      <c r="W20" s="18" t="n">
        <v>0.02298</v>
      </c>
      <c r="X20" s="18" t="n">
        <v>0.042624</v>
      </c>
      <c r="Y20" s="18" t="n">
        <v>0.119035</v>
      </c>
      <c r="Z20" s="18" t="n">
        <v>0.108906</v>
      </c>
      <c r="AA20" s="18" t="n">
        <v>0.166813</v>
      </c>
      <c r="AB20" s="18" t="n">
        <v>0.362645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17638842.7</v>
      </c>
      <c r="R21" s="17" t="n">
        <v>3684.74</v>
      </c>
      <c r="S21" s="18" t="n">
        <v>0.056859</v>
      </c>
      <c r="T21" s="18" t="inlineStr">
        <is>
          <t>-</t>
        </is>
      </c>
      <c r="U21" s="18" t="n">
        <v>0.004096</v>
      </c>
      <c r="V21" s="18" t="n">
        <v>0.015511</v>
      </c>
      <c r="W21" s="18" t="n">
        <v>0.018968</v>
      </c>
      <c r="X21" s="18" t="n">
        <v>0.042985</v>
      </c>
      <c r="Y21" s="18" t="n">
        <v>0.097188</v>
      </c>
      <c r="Z21" s="18" t="n">
        <v>0.079553</v>
      </c>
      <c r="AA21" s="18" t="n">
        <v>0.111556</v>
      </c>
      <c r="AB21" s="18" t="n">
        <v>0.28347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89459532.69</v>
      </c>
      <c r="R22" s="17" t="n">
        <v>282.58</v>
      </c>
      <c r="S22" s="18" t="n">
        <v>0.008854000000000001</v>
      </c>
      <c r="T22" s="18" t="inlineStr">
        <is>
          <t>-</t>
        </is>
      </c>
      <c r="U22" s="18" t="n">
        <v>0.000212</v>
      </c>
      <c r="V22" s="18" t="n">
        <v>-0.000531</v>
      </c>
      <c r="W22" s="18" t="n">
        <v>0.001098</v>
      </c>
      <c r="X22" s="18" t="n">
        <v>0.003266</v>
      </c>
      <c r="Y22" s="18" t="n">
        <v>0.008602</v>
      </c>
      <c r="Z22" s="18" t="n">
        <v>0.02906</v>
      </c>
      <c r="AA22" s="18" t="n">
        <v>0.047757</v>
      </c>
      <c r="AB22" s="18" t="n">
        <v>0.075839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9336434800.639999</v>
      </c>
      <c r="R23" s="17" t="n">
        <v>5136.02</v>
      </c>
      <c r="S23" s="18" t="n">
        <v>0.007596</v>
      </c>
      <c r="T23" s="18" t="inlineStr">
        <is>
          <t>-</t>
        </is>
      </c>
      <c r="U23" s="18" t="n">
        <v>0.000247</v>
      </c>
      <c r="V23" s="18" t="n">
        <v>0.000963</v>
      </c>
      <c r="W23" s="18" t="n">
        <v>0.00278</v>
      </c>
      <c r="X23" s="18" t="n">
        <v>0.005694</v>
      </c>
      <c r="Y23" s="18" t="n">
        <v>0.012504</v>
      </c>
      <c r="Z23" s="18" t="n">
        <v>0.032906</v>
      </c>
      <c r="AA23" s="18" t="n">
        <v>0.053065</v>
      </c>
      <c r="AB23" s="18" t="n">
        <v>0.091834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6193841454.31</v>
      </c>
      <c r="R24" s="17" t="n">
        <v>834524.58</v>
      </c>
      <c r="S24" s="18" t="n">
        <v>0.02227</v>
      </c>
      <c r="T24" s="18" t="inlineStr">
        <is>
          <t>-</t>
        </is>
      </c>
      <c r="U24" s="18" t="n">
        <v>0.00023</v>
      </c>
      <c r="V24" s="18" t="n">
        <v>0.000784</v>
      </c>
      <c r="W24" s="18" t="n">
        <v>0.004463</v>
      </c>
      <c r="X24" s="18" t="n">
        <v>0.010105</v>
      </c>
      <c r="Y24" s="18" t="n">
        <v>0.028479</v>
      </c>
      <c r="Z24" s="18" t="n">
        <v>0.09976699999999999</v>
      </c>
      <c r="AA24" s="18" t="n">
        <v>0.15656</v>
      </c>
      <c r="AB24" s="18" t="n">
        <v>0.226185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101194517.96</v>
      </c>
      <c r="R25" s="17" t="n">
        <v>5343.18</v>
      </c>
      <c r="S25" s="18" t="n">
        <v>0.071766</v>
      </c>
      <c r="T25" s="18" t="inlineStr">
        <is>
          <t>-</t>
        </is>
      </c>
      <c r="U25" s="18" t="n">
        <v>0.004552</v>
      </c>
      <c r="V25" s="18" t="n">
        <v>0.019185</v>
      </c>
      <c r="W25" s="18" t="n">
        <v>0.023788</v>
      </c>
      <c r="X25" s="18" t="n">
        <v>0.05399</v>
      </c>
      <c r="Y25" s="18" t="n">
        <v>0.12238</v>
      </c>
      <c r="Z25" s="18" t="n">
        <v>0.080535</v>
      </c>
      <c r="AA25" s="18" t="n">
        <v>0.102819</v>
      </c>
      <c r="AB25" s="18" t="n">
        <v>0.302897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437984178.3</v>
      </c>
      <c r="R26" s="17" t="n">
        <v>3242.72</v>
      </c>
      <c r="S26" s="18" t="n">
        <v>0.01568</v>
      </c>
      <c r="T26" s="18" t="inlineStr">
        <is>
          <t>-</t>
        </is>
      </c>
      <c r="U26" s="18" t="n">
        <v>0.000342</v>
      </c>
      <c r="V26" s="18" t="n">
        <v>3.7e-05</v>
      </c>
      <c r="W26" s="18" t="n">
        <v>0.003118</v>
      </c>
      <c r="X26" s="18" t="n">
        <v>0.006025</v>
      </c>
      <c r="Y26" s="18" t="n">
        <v>0.022447</v>
      </c>
      <c r="Z26" s="18" t="n">
        <v>0.07478799999999999</v>
      </c>
      <c r="AA26" s="18" t="n">
        <v>0.116228</v>
      </c>
      <c r="AB26" s="18" t="n">
        <v>0.176032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292963923.93</v>
      </c>
      <c r="R27" s="17" t="n">
        <v>1529.92</v>
      </c>
      <c r="S27" s="18" t="n">
        <v>0.009322</v>
      </c>
      <c r="T27" s="18" t="inlineStr">
        <is>
          <t>-</t>
        </is>
      </c>
      <c r="U27" s="18" t="n">
        <v>0.000268</v>
      </c>
      <c r="V27" s="18" t="n">
        <v>0.000831</v>
      </c>
      <c r="W27" s="18" t="n">
        <v>0.003003</v>
      </c>
      <c r="X27" s="18" t="n">
        <v>0.00644</v>
      </c>
      <c r="Y27" s="18" t="n">
        <v>0.016666</v>
      </c>
      <c r="Z27" s="18" t="n">
        <v>0.043239</v>
      </c>
      <c r="AA27" s="18" t="n">
        <v>0.069254</v>
      </c>
      <c r="AB27" s="18" t="n">
        <v>0.121749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2246026537.45</v>
      </c>
      <c r="R28" s="17" t="n">
        <v>5368.54</v>
      </c>
      <c r="S28" s="18" t="n">
        <v>0.007991</v>
      </c>
      <c r="T28" s="18" t="inlineStr">
        <is>
          <t>-</t>
        </is>
      </c>
      <c r="U28" s="18" t="n">
        <v>0.000296</v>
      </c>
      <c r="V28" s="18" t="n">
        <v>0.001055</v>
      </c>
      <c r="W28" s="18" t="n">
        <v>0.002989</v>
      </c>
      <c r="X28" s="18" t="n">
        <v>0.006027</v>
      </c>
      <c r="Y28" s="18" t="n">
        <v>0.013358</v>
      </c>
      <c r="Z28" s="18" t="n">
        <v>0.034857</v>
      </c>
      <c r="AA28" s="18" t="n">
        <v>0.055175</v>
      </c>
      <c r="AB28" s="18" t="n">
        <v>0.09691900000000001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98297365.68000001</v>
      </c>
      <c r="R29" s="17" t="n">
        <v>5353.01</v>
      </c>
      <c r="S29" s="18" t="n">
        <v>0.131729</v>
      </c>
      <c r="T29" s="18" t="inlineStr">
        <is>
          <t>-</t>
        </is>
      </c>
      <c r="U29" s="18" t="n">
        <v>0.008867</v>
      </c>
      <c r="V29" s="18" t="n">
        <v>0.036202</v>
      </c>
      <c r="W29" s="18" t="n">
        <v>0.042293</v>
      </c>
      <c r="X29" s="18" t="n">
        <v>0.104966</v>
      </c>
      <c r="Y29" s="18" t="n">
        <v>0.234633</v>
      </c>
      <c r="Z29" s="18" t="n">
        <v>0.111921</v>
      </c>
      <c r="AA29" s="18" t="n">
        <v>0.142144</v>
      </c>
      <c r="AB29" s="18" t="n">
        <v>0.528593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4650724982.26</v>
      </c>
      <c r="R30" s="17" t="n">
        <v>856802.6800000001</v>
      </c>
      <c r="S30" s="18" t="n">
        <v>0.021201</v>
      </c>
      <c r="T30" s="18" t="inlineStr">
        <is>
          <t>-</t>
        </is>
      </c>
      <c r="U30" s="18" t="n">
        <v>0.000136</v>
      </c>
      <c r="V30" s="18" t="n">
        <v>0.000721</v>
      </c>
      <c r="W30" s="18" t="n">
        <v>0.004735</v>
      </c>
      <c r="X30" s="18" t="n">
        <v>0.010025</v>
      </c>
      <c r="Y30" s="18" t="n">
        <v>0.029228</v>
      </c>
      <c r="Z30" s="18" t="n">
        <v>0.095863</v>
      </c>
      <c r="AA30" s="18" t="n">
        <v>0.149924</v>
      </c>
      <c r="AB30" s="18" t="n">
        <v>0.217747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3533307320.95</v>
      </c>
      <c r="R31" s="17" t="n">
        <v>869416.17</v>
      </c>
      <c r="S31" s="18" t="n">
        <v>0.029411</v>
      </c>
      <c r="T31" s="18" t="inlineStr">
        <is>
          <t>-</t>
        </is>
      </c>
      <c r="U31" s="18" t="n">
        <v>0.000843</v>
      </c>
      <c r="V31" s="18" t="n">
        <v>0.001554</v>
      </c>
      <c r="W31" s="18" t="n">
        <v>0.010534</v>
      </c>
      <c r="X31" s="18" t="n">
        <v>0.018808</v>
      </c>
      <c r="Y31" s="18" t="n">
        <v>0.046606</v>
      </c>
      <c r="Z31" s="18" t="n">
        <v>0.099146</v>
      </c>
      <c r="AA31" s="18" t="n">
        <v>0.162608</v>
      </c>
      <c r="AB31" s="18" t="n">
        <v>0.235229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967260804.59</v>
      </c>
      <c r="R32" s="17" t="n">
        <v>89.08</v>
      </c>
      <c r="S32" s="18" t="n">
        <v>0.124464</v>
      </c>
      <c r="T32" s="18" t="inlineStr">
        <is>
          <t>-</t>
        </is>
      </c>
      <c r="U32" s="18" t="n">
        <v>0.007237</v>
      </c>
      <c r="V32" s="18" t="n">
        <v>0.037382</v>
      </c>
      <c r="W32" s="18" t="n">
        <v>0.04763</v>
      </c>
      <c r="X32" s="18" t="n">
        <v>0.09314</v>
      </c>
      <c r="Y32" s="18" t="n">
        <v>0.24136</v>
      </c>
      <c r="Z32" s="18" t="n">
        <v>0.09866800000000001</v>
      </c>
      <c r="AA32" s="18" t="n">
        <v>0.121773</v>
      </c>
      <c r="AB32" s="18" t="n">
        <v>0.47021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640129693.01</v>
      </c>
      <c r="R33" s="17" t="n">
        <v>37790.29</v>
      </c>
      <c r="S33" s="18" t="n">
        <v>0.059455</v>
      </c>
      <c r="T33" s="18" t="inlineStr">
        <is>
          <t>-</t>
        </is>
      </c>
      <c r="U33" s="18" t="n">
        <v>0.002524</v>
      </c>
      <c r="V33" s="18" t="n">
        <v>0.012346</v>
      </c>
      <c r="W33" s="18" t="n">
        <v>0.016368</v>
      </c>
      <c r="X33" s="18" t="n">
        <v>0.041409</v>
      </c>
      <c r="Y33" s="18" t="n">
        <v>0.077887</v>
      </c>
      <c r="Z33" s="18" t="n">
        <v>0.117686</v>
      </c>
      <c r="AA33" s="18" t="n">
        <v>0.136873</v>
      </c>
      <c r="AB33" s="18" t="n">
        <v>0.437364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16435777.56</v>
      </c>
      <c r="R34" s="17" t="n">
        <v>418.27</v>
      </c>
      <c r="S34" s="18" t="n">
        <v>0.058135</v>
      </c>
      <c r="T34" s="18" t="inlineStr">
        <is>
          <t>-</t>
        </is>
      </c>
      <c r="U34" s="18" t="n">
        <v>0.004346</v>
      </c>
      <c r="V34" s="18" t="n">
        <v>0.019773</v>
      </c>
      <c r="W34" s="18" t="n">
        <v>0.00703</v>
      </c>
      <c r="X34" s="18" t="n">
        <v>0.039464</v>
      </c>
      <c r="Y34" s="18" t="n">
        <v>0.114079</v>
      </c>
      <c r="Z34" s="18" t="n">
        <v>0.049006</v>
      </c>
      <c r="AA34" s="18" t="n">
        <v>0.08209</v>
      </c>
      <c r="AB34" s="18" t="n">
        <v>0.269956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14146221.28</v>
      </c>
      <c r="R35" s="17" t="n">
        <v>4326.06</v>
      </c>
      <c r="S35" s="18" t="n">
        <v>0.069576</v>
      </c>
      <c r="T35" s="18" t="inlineStr">
        <is>
          <t>-</t>
        </is>
      </c>
      <c r="U35" s="18" t="n">
        <v>0.004584</v>
      </c>
      <c r="V35" s="18" t="n">
        <v>0.019814</v>
      </c>
      <c r="W35" s="18" t="n">
        <v>0.023987</v>
      </c>
      <c r="X35" s="18" t="n">
        <v>0.054578</v>
      </c>
      <c r="Y35" s="18" t="n">
        <v>0.126581</v>
      </c>
      <c r="Z35" s="18" t="n">
        <v>0.066575</v>
      </c>
      <c r="AA35" s="18" t="n">
        <v>0.076212</v>
      </c>
      <c r="AB35" s="18" t="n">
        <v>0.238455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205817500.51</v>
      </c>
      <c r="R36" s="17" t="n">
        <v>3651.49</v>
      </c>
      <c r="S36" s="18" t="n">
        <v>0.009337</v>
      </c>
      <c r="T36" s="18" t="inlineStr">
        <is>
          <t>-</t>
        </is>
      </c>
      <c r="U36" s="18" t="n">
        <v>0.000173</v>
      </c>
      <c r="V36" s="18" t="n">
        <v>-0.000474</v>
      </c>
      <c r="W36" s="18" t="n">
        <v>0.0005730000000000001</v>
      </c>
      <c r="X36" s="18" t="n">
        <v>0.001679</v>
      </c>
      <c r="Y36" s="18" t="n">
        <v>0.013309</v>
      </c>
      <c r="Z36" s="18" t="n">
        <v>0.048676</v>
      </c>
      <c r="AA36" s="18" t="n">
        <v>0.079097</v>
      </c>
      <c r="AB36" s="18" t="n">
        <v>0.124989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41622082.66</v>
      </c>
      <c r="R37" s="17" t="n">
        <v>482.99</v>
      </c>
      <c r="S37" s="18" t="n">
        <v>0.057033</v>
      </c>
      <c r="T37" s="18" t="inlineStr">
        <is>
          <t>-</t>
        </is>
      </c>
      <c r="U37" s="18" t="n">
        <v>0.003678</v>
      </c>
      <c r="V37" s="18" t="n">
        <v>0.015282</v>
      </c>
      <c r="W37" s="18" t="n">
        <v>0.019246</v>
      </c>
      <c r="X37" s="18" t="n">
        <v>0.042185</v>
      </c>
      <c r="Y37" s="18" t="n">
        <v>0.099103</v>
      </c>
      <c r="Z37" s="18" t="n">
        <v>0.087864</v>
      </c>
      <c r="AA37" s="18" t="n">
        <v>0.119873</v>
      </c>
      <c r="AB37" s="18" t="n">
        <v>0.292523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8869037269.91</v>
      </c>
      <c r="R38" s="17" t="n">
        <v>1126083.96</v>
      </c>
      <c r="S38" s="18" t="n">
        <v>0.021318</v>
      </c>
      <c r="T38" s="18" t="inlineStr">
        <is>
          <t>-</t>
        </is>
      </c>
      <c r="U38" s="18" t="n">
        <v>0.000349</v>
      </c>
      <c r="V38" s="18" t="n">
        <v>0.000425</v>
      </c>
      <c r="W38" s="18" t="n">
        <v>0.004404</v>
      </c>
      <c r="X38" s="18" t="n">
        <v>0.008867999999999999</v>
      </c>
      <c r="Y38" s="18" t="n">
        <v>0.029567</v>
      </c>
      <c r="Z38" s="18" t="n">
        <v>0.104446</v>
      </c>
      <c r="AA38" s="18" t="n">
        <v>0.163724</v>
      </c>
      <c r="AB38" s="18" t="n">
        <v>0.242194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720537344.09</v>
      </c>
      <c r="R39" s="17" t="n">
        <v>151.45</v>
      </c>
      <c r="S39" s="18" t="n">
        <v>0.008054</v>
      </c>
      <c r="T39" s="18" t="inlineStr">
        <is>
          <t>-</t>
        </is>
      </c>
      <c r="U39" s="18" t="n">
        <v>0.00033</v>
      </c>
      <c r="V39" s="18" t="n">
        <v>0.0009909999999999999</v>
      </c>
      <c r="W39" s="18" t="n">
        <v>0.00298</v>
      </c>
      <c r="X39" s="18" t="n">
        <v>0.006112</v>
      </c>
      <c r="Y39" s="18" t="n">
        <v>0.013518</v>
      </c>
      <c r="Z39" s="18" t="n">
        <v>0.033647</v>
      </c>
      <c r="AA39" s="18" t="n">
        <v>0.053126</v>
      </c>
      <c r="AB39" s="18" t="n">
        <v>0.09161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3574661.55</v>
      </c>
      <c r="R40" s="17" t="n">
        <v>7541.48</v>
      </c>
      <c r="S40" s="18" t="n">
        <v>0.117866</v>
      </c>
      <c r="T40" s="18" t="inlineStr">
        <is>
          <t>-</t>
        </is>
      </c>
      <c r="U40" s="18" t="n">
        <v>0.006086</v>
      </c>
      <c r="V40" s="18" t="n">
        <v>0.02932</v>
      </c>
      <c r="W40" s="18" t="n">
        <v>0.03848</v>
      </c>
      <c r="X40" s="18" t="n">
        <v>0.090933</v>
      </c>
      <c r="Y40" s="18" t="n">
        <v>0.198358</v>
      </c>
      <c r="Z40" s="18" t="n">
        <v>0.093017</v>
      </c>
      <c r="AA40" s="18" t="n">
        <v>0.119166</v>
      </c>
      <c r="AB40" s="18" t="n">
        <v>0.437823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3090273.29</v>
      </c>
      <c r="R41" s="17" t="n">
        <v>4402.09</v>
      </c>
      <c r="S41" s="18" t="n">
        <v>0.053099</v>
      </c>
      <c r="T41" s="18" t="inlineStr">
        <is>
          <t>-</t>
        </is>
      </c>
      <c r="U41" s="18" t="n">
        <v>0.002816</v>
      </c>
      <c r="V41" s="18" t="n">
        <v>0.013247</v>
      </c>
      <c r="W41" s="18" t="n">
        <v>0.018644</v>
      </c>
      <c r="X41" s="18" t="n">
        <v>0.040425</v>
      </c>
      <c r="Y41" s="18" t="n">
        <v>0.089494</v>
      </c>
      <c r="Z41" s="18" t="n">
        <v>0.06041</v>
      </c>
      <c r="AA41" s="18" t="n">
        <v>0.083685</v>
      </c>
      <c r="AB41" s="18" t="n">
        <v>0.233687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35689277.78</v>
      </c>
      <c r="R42" s="17" t="n">
        <v>1174.8</v>
      </c>
      <c r="S42" s="18" t="n">
        <v>0.042376</v>
      </c>
      <c r="T42" s="18" t="inlineStr">
        <is>
          <t>-</t>
        </is>
      </c>
      <c r="U42" s="18" t="n">
        <v>0.00069</v>
      </c>
      <c r="V42" s="18" t="n">
        <v>0.007789</v>
      </c>
      <c r="W42" s="18" t="n">
        <v>0.012383</v>
      </c>
      <c r="X42" s="18" t="n">
        <v>0.029659</v>
      </c>
      <c r="Y42" s="18" t="n">
        <v>0.065066</v>
      </c>
      <c r="Z42" s="18" t="n">
        <v>0.058731</v>
      </c>
      <c r="AA42" s="18" t="n">
        <v>0.07136000000000001</v>
      </c>
      <c r="AB42" s="18" t="n">
        <v>0.16439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1589361556.72</v>
      </c>
      <c r="R43" s="17" t="n">
        <v>193.212</v>
      </c>
      <c r="S43" s="18" t="n">
        <v>0.007534</v>
      </c>
      <c r="T43" s="18" t="inlineStr">
        <is>
          <t>-</t>
        </is>
      </c>
      <c r="U43" s="18" t="n">
        <v>0.000279</v>
      </c>
      <c r="V43" s="18" t="n">
        <v>0.000887</v>
      </c>
      <c r="W43" s="18" t="n">
        <v>0.002736</v>
      </c>
      <c r="X43" s="18" t="n">
        <v>0.005689</v>
      </c>
      <c r="Y43" s="18" t="n">
        <v>0.012742</v>
      </c>
      <c r="Z43" s="18" t="n">
        <v>0.034614</v>
      </c>
      <c r="AA43" s="18" t="n">
        <v>0.056334</v>
      </c>
      <c r="AB43" s="18" t="n">
        <v>0.100961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875200921.76</v>
      </c>
      <c r="R44" s="17" t="n">
        <v>219.2607</v>
      </c>
      <c r="S44" s="18" t="n">
        <v>0.015511</v>
      </c>
      <c r="T44" s="18" t="inlineStr">
        <is>
          <t>-</t>
        </is>
      </c>
      <c r="U44" s="18" t="n">
        <v>0.00033</v>
      </c>
      <c r="V44" s="18" t="n">
        <v>0.000222</v>
      </c>
      <c r="W44" s="18" t="n">
        <v>0.003031</v>
      </c>
      <c r="X44" s="18" t="n">
        <v>0.007055</v>
      </c>
      <c r="Y44" s="18" t="n">
        <v>0.023529</v>
      </c>
      <c r="Z44" s="18" t="n">
        <v>0.072522</v>
      </c>
      <c r="AA44" s="18" t="n">
        <v>0.108254</v>
      </c>
      <c r="AB44" s="18" t="n">
        <v>0.173948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60794883.08</v>
      </c>
      <c r="R45" s="17" t="n">
        <v>235.82</v>
      </c>
      <c r="S45" s="18" t="n">
        <v>0.15417</v>
      </c>
      <c r="T45" s="18" t="inlineStr">
        <is>
          <t>-</t>
        </is>
      </c>
      <c r="U45" s="18" t="n">
        <v>0.009157999999999999</v>
      </c>
      <c r="V45" s="18" t="n">
        <v>0.042621</v>
      </c>
      <c r="W45" s="18" t="n">
        <v>0.056257</v>
      </c>
      <c r="X45" s="18" t="n">
        <v>0.117101</v>
      </c>
      <c r="Y45" s="18" t="n">
        <v>0.250504</v>
      </c>
      <c r="Z45" s="18" t="n">
        <v>0.128109</v>
      </c>
      <c r="AA45" s="18" t="n">
        <v>0.161675</v>
      </c>
      <c r="AB45" s="18" t="n">
        <v>0.452451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187021090.75</v>
      </c>
      <c r="R46" s="17" t="n">
        <v>314.0255</v>
      </c>
      <c r="S46" s="18" t="n">
        <v>0.057656</v>
      </c>
      <c r="T46" s="18" t="inlineStr">
        <is>
          <t>-</t>
        </is>
      </c>
      <c r="U46" s="18" t="n">
        <v>0.00336</v>
      </c>
      <c r="V46" s="18" t="n">
        <v>0.014699</v>
      </c>
      <c r="W46" s="18" t="n">
        <v>0.019762</v>
      </c>
      <c r="X46" s="18" t="n">
        <v>0.040064</v>
      </c>
      <c r="Y46" s="18" t="n">
        <v>0.089377</v>
      </c>
      <c r="Z46" s="18" t="n">
        <v>0.094101</v>
      </c>
      <c r="AA46" s="18" t="n">
        <v>0.130534</v>
      </c>
      <c r="AB46" s="18" t="n">
        <v>0.247653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202934797.65</v>
      </c>
      <c r="R47" s="17" t="n">
        <v>4888.35</v>
      </c>
      <c r="S47" s="18" t="n">
        <v>0.046785</v>
      </c>
      <c r="T47" s="18" t="inlineStr">
        <is>
          <t>-</t>
        </is>
      </c>
      <c r="U47" s="18" t="n">
        <v>0.001801</v>
      </c>
      <c r="V47" s="18" t="n">
        <v>0.008874</v>
      </c>
      <c r="W47" s="18" t="n">
        <v>0.015154</v>
      </c>
      <c r="X47" s="18" t="n">
        <v>0.03517</v>
      </c>
      <c r="Y47" s="18" t="n">
        <v>0.077234</v>
      </c>
      <c r="Z47" s="18" t="n">
        <v>0.087641</v>
      </c>
      <c r="AA47" s="18" t="n">
        <v>0.139685</v>
      </c>
      <c r="AB47" s="18" t="n">
        <v>0.232136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1650928384.15</v>
      </c>
      <c r="R48" s="17" t="n">
        <v>3797.16</v>
      </c>
      <c r="S48" s="18" t="n">
        <v>0.034291</v>
      </c>
      <c r="T48" s="18" t="inlineStr">
        <is>
          <t>-</t>
        </is>
      </c>
      <c r="U48" s="18" t="n">
        <v>0.002072</v>
      </c>
      <c r="V48" s="18" t="n">
        <v>0.007268</v>
      </c>
      <c r="W48" s="18" t="n">
        <v>0.009561</v>
      </c>
      <c r="X48" s="18" t="n">
        <v>0.020761</v>
      </c>
      <c r="Y48" s="18" t="n">
        <v>0.053467</v>
      </c>
      <c r="Z48" s="18" t="n">
        <v>0.09321400000000001</v>
      </c>
      <c r="AA48" s="18" t="n">
        <v>0.147164</v>
      </c>
      <c r="AB48" s="18" t="n">
        <v>0.227472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4247053070.15</v>
      </c>
      <c r="R49" s="17" t="n">
        <v>3904.19</v>
      </c>
      <c r="S49" s="18" t="n">
        <v>0.024415</v>
      </c>
      <c r="T49" s="18" t="inlineStr">
        <is>
          <t>-</t>
        </is>
      </c>
      <c r="U49" s="18" t="n">
        <v>0.000513</v>
      </c>
      <c r="V49" s="18" t="n">
        <v>0.001382</v>
      </c>
      <c r="W49" s="18" t="n">
        <v>0.005597</v>
      </c>
      <c r="X49" s="18" t="n">
        <v>0.012495</v>
      </c>
      <c r="Y49" s="18" t="n">
        <v>0.031793</v>
      </c>
      <c r="Z49" s="18" t="n">
        <v>0.103627</v>
      </c>
      <c r="AA49" s="18" t="n">
        <v>0.161153</v>
      </c>
      <c r="AB49" s="18" t="n">
        <v>0.236783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7608257.52</v>
      </c>
      <c r="R50" s="17" t="n">
        <v>3290.77</v>
      </c>
      <c r="S50" s="18" t="n">
        <v>0.124888</v>
      </c>
      <c r="T50" s="18" t="inlineStr">
        <is>
          <t>-</t>
        </is>
      </c>
      <c r="U50" s="18" t="n">
        <v>0.007103</v>
      </c>
      <c r="V50" s="18" t="n">
        <v>0.039324</v>
      </c>
      <c r="W50" s="18" t="n">
        <v>0.050049</v>
      </c>
      <c r="X50" s="18" t="n">
        <v>0.09364599999999999</v>
      </c>
      <c r="Y50" s="18" t="n">
        <v>0.22985</v>
      </c>
      <c r="Z50" s="18" t="n">
        <v>0.133962</v>
      </c>
      <c r="AA50" s="18" t="n">
        <v>0.134693</v>
      </c>
      <c r="AB50" s="18" t="n">
        <v>0.553936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792673208.47</v>
      </c>
      <c r="R51" s="17" t="n">
        <v>3229.97</v>
      </c>
      <c r="S51" s="18" t="n">
        <v>0.018581</v>
      </c>
      <c r="T51" s="18" t="inlineStr">
        <is>
          <t>-</t>
        </is>
      </c>
      <c r="U51" s="18" t="n">
        <v>0.000102</v>
      </c>
      <c r="V51" s="18" t="n">
        <v>0.000713</v>
      </c>
      <c r="W51" s="18" t="n">
        <v>0.004135</v>
      </c>
      <c r="X51" s="18" t="n">
        <v>0.008833000000000001</v>
      </c>
      <c r="Y51" s="18" t="n">
        <v>0.026567</v>
      </c>
      <c r="Z51" s="18" t="n">
        <v>0.078497</v>
      </c>
      <c r="AA51" s="18" t="n">
        <v>0.118221</v>
      </c>
      <c r="AB51" s="18" t="n">
        <v>0.175959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4937199.08</v>
      </c>
      <c r="R52" s="17" t="n">
        <v>2609.51</v>
      </c>
      <c r="S52" s="18" t="n">
        <v>0.119265</v>
      </c>
      <c r="T52" s="18" t="inlineStr">
        <is>
          <t>-</t>
        </is>
      </c>
      <c r="U52" s="18" t="n">
        <v>0.007393</v>
      </c>
      <c r="V52" s="18" t="n">
        <v>0.036264</v>
      </c>
      <c r="W52" s="18" t="n">
        <v>0.0437</v>
      </c>
      <c r="X52" s="18" t="n">
        <v>0.08870699999999999</v>
      </c>
      <c r="Y52" s="18" t="n">
        <v>0.238055</v>
      </c>
      <c r="Z52" s="18" t="n">
        <v>0.065197</v>
      </c>
      <c r="AA52" s="18" t="n">
        <v>0.023562</v>
      </c>
      <c r="AB52" s="18" t="n">
        <v>0.336114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322296284.77</v>
      </c>
      <c r="R53" s="17" t="n">
        <v>123627.27</v>
      </c>
      <c r="S53" s="18" t="n">
        <v>0.046402</v>
      </c>
      <c r="T53" s="18" t="inlineStr">
        <is>
          <t>-</t>
        </is>
      </c>
      <c r="U53" s="18" t="n">
        <v>0.001385</v>
      </c>
      <c r="V53" s="18" t="n">
        <v>0.009409000000000001</v>
      </c>
      <c r="W53" s="18" t="n">
        <v>0.017806</v>
      </c>
      <c r="X53" s="18" t="n">
        <v>0.035338</v>
      </c>
      <c r="Y53" s="18" t="n">
        <v>0.073032</v>
      </c>
      <c r="Z53" s="18" t="n">
        <v>0.07587099999999999</v>
      </c>
      <c r="AA53" s="18" t="n">
        <v>0.125107</v>
      </c>
      <c r="AB53" s="18" t="n">
        <v>0.270917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841336522.9400001</v>
      </c>
      <c r="R54" s="17" t="n">
        <v>1463193.95</v>
      </c>
      <c r="S54" s="18" t="n">
        <v>0.019581</v>
      </c>
      <c r="T54" s="18" t="inlineStr">
        <is>
          <t>-</t>
        </is>
      </c>
      <c r="U54" s="18" t="n">
        <v>0.000225</v>
      </c>
      <c r="V54" s="18" t="n">
        <v>0.0005730000000000001</v>
      </c>
      <c r="W54" s="18" t="n">
        <v>0.004005</v>
      </c>
      <c r="X54" s="18" t="n">
        <v>0.008529999999999999</v>
      </c>
      <c r="Y54" s="18" t="n">
        <v>0.026489</v>
      </c>
      <c r="Z54" s="18" t="n">
        <v>0.08432199999999999</v>
      </c>
      <c r="AA54" s="18" t="n">
        <v>0.129627</v>
      </c>
      <c r="AB54" s="18" t="n">
        <v>0.184473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474381348.88</v>
      </c>
      <c r="R55" s="17" t="n">
        <v>2892569.2</v>
      </c>
      <c r="S55" s="18" t="n">
        <v>0.019865</v>
      </c>
      <c r="T55" s="18" t="inlineStr">
        <is>
          <t>-</t>
        </is>
      </c>
      <c r="U55" s="18" t="n">
        <v>0.000258</v>
      </c>
      <c r="V55" s="18" t="n">
        <v>0.000677</v>
      </c>
      <c r="W55" s="18" t="n">
        <v>0.004153</v>
      </c>
      <c r="X55" s="18" t="n">
        <v>0.008883</v>
      </c>
      <c r="Y55" s="18" t="n">
        <v>0.026179</v>
      </c>
      <c r="Z55" s="18" t="n">
        <v>0.085024</v>
      </c>
      <c r="AA55" s="18" t="n">
        <v>0.130186</v>
      </c>
      <c r="AB55" s="18" t="n">
        <v>0.183513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2835872.52</v>
      </c>
      <c r="R56" s="17" t="n">
        <v>236322.71</v>
      </c>
      <c r="S56" s="18" t="n">
        <v>0.011197</v>
      </c>
      <c r="T56" s="18" t="inlineStr">
        <is>
          <t>-</t>
        </is>
      </c>
      <c r="U56" s="18" t="n">
        <v>0.000407</v>
      </c>
      <c r="V56" s="18" t="n">
        <v>0.000596</v>
      </c>
      <c r="W56" s="18" t="n">
        <v>0.00289</v>
      </c>
      <c r="X56" s="18" t="n">
        <v>0.006448</v>
      </c>
      <c r="Y56" s="18" t="n">
        <v>0.018441</v>
      </c>
      <c r="Z56" s="18" t="n">
        <v>0.051278</v>
      </c>
      <c r="AA56" s="18" t="n">
        <v>0.077371</v>
      </c>
      <c r="AB56" s="18" t="n">
        <v>0.126623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233370976.25</v>
      </c>
      <c r="R57" s="17" t="n">
        <v>5055.58</v>
      </c>
      <c r="S57" s="18" t="n">
        <v>0.117194</v>
      </c>
      <c r="T57" s="18" t="inlineStr">
        <is>
          <t>-</t>
        </is>
      </c>
      <c r="U57" s="18" t="n">
        <v>0.007963</v>
      </c>
      <c r="V57" s="18" t="n">
        <v>0.036453</v>
      </c>
      <c r="W57" s="18" t="n">
        <v>0.050683</v>
      </c>
      <c r="X57" s="18" t="n">
        <v>0.078609</v>
      </c>
      <c r="Y57" s="18" t="n">
        <v>0.22065</v>
      </c>
      <c r="Z57" s="18" t="n">
        <v>0.074492</v>
      </c>
      <c r="AA57" s="18" t="n">
        <v>0.115835</v>
      </c>
      <c r="AB57" s="18" t="n">
        <v>0.444303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2882112115.25</v>
      </c>
      <c r="R58" s="17" t="n">
        <v>2876.94</v>
      </c>
      <c r="S58" s="18" t="n">
        <v>-0.009287</v>
      </c>
      <c r="T58" s="18" t="inlineStr">
        <is>
          <t>-</t>
        </is>
      </c>
      <c r="U58" s="18" t="n">
        <v>0.000337</v>
      </c>
      <c r="V58" s="18" t="n">
        <v>0.001166</v>
      </c>
      <c r="W58" s="18" t="n">
        <v>0.005818</v>
      </c>
      <c r="X58" s="18" t="n">
        <v>-0.021585</v>
      </c>
      <c r="Y58" s="18" t="n">
        <v>0.000428</v>
      </c>
      <c r="Z58" s="18" t="n">
        <v>0.029353</v>
      </c>
      <c r="AA58" s="18" t="n">
        <v>0.08452</v>
      </c>
      <c r="AB58" s="18" t="n">
        <v>0.154697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2084893811.54</v>
      </c>
      <c r="R59" s="17" t="n">
        <v>6298.46</v>
      </c>
      <c r="S59" s="18" t="n">
        <v>0.075188</v>
      </c>
      <c r="T59" s="18" t="inlineStr">
        <is>
          <t>-</t>
        </is>
      </c>
      <c r="U59" s="18" t="n">
        <v>0.00667</v>
      </c>
      <c r="V59" s="18" t="n">
        <v>0.032111</v>
      </c>
      <c r="W59" s="18" t="n">
        <v>0.008565</v>
      </c>
      <c r="X59" s="18" t="n">
        <v>0.055073</v>
      </c>
      <c r="Y59" s="18" t="n">
        <v>0.145564</v>
      </c>
      <c r="Z59" s="18" t="n">
        <v>0.046192</v>
      </c>
      <c r="AA59" s="18" t="n">
        <v>0.097409</v>
      </c>
      <c r="AB59" s="18" t="n">
        <v>0.410209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31010381.2</v>
      </c>
      <c r="R60" s="17" t="n">
        <v>29310.38</v>
      </c>
      <c r="S60" s="18" t="n">
        <v>0.020932</v>
      </c>
      <c r="T60" s="18" t="inlineStr">
        <is>
          <t>-</t>
        </is>
      </c>
      <c r="U60" s="18" t="n">
        <v>-0.0002</v>
      </c>
      <c r="V60" s="18" t="n">
        <v>0.002329</v>
      </c>
      <c r="W60" s="18" t="n">
        <v>0.007703</v>
      </c>
      <c r="X60" s="18" t="n">
        <v>0.014744</v>
      </c>
      <c r="Y60" s="18" t="n">
        <v>0.032384</v>
      </c>
      <c r="Z60" s="18" t="n">
        <v>0.049635</v>
      </c>
      <c r="AA60" s="18" t="n">
        <v>0.081286</v>
      </c>
      <c r="AB60" s="18" t="n">
        <v>0.140553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3352622.19</v>
      </c>
      <c r="R61" s="17" t="n">
        <v>239473.01</v>
      </c>
      <c r="S61" s="18" t="n">
        <v>-0.001947</v>
      </c>
      <c r="T61" s="18" t="inlineStr">
        <is>
          <t>-</t>
        </is>
      </c>
      <c r="U61" s="18" t="n">
        <v>0.000474</v>
      </c>
      <c r="V61" s="18" t="n">
        <v>0.00031</v>
      </c>
      <c r="W61" s="18" t="n">
        <v>-0.00031</v>
      </c>
      <c r="X61" s="18" t="n">
        <v>-0.00158</v>
      </c>
      <c r="Y61" s="18" t="n">
        <v>-0.001948</v>
      </c>
      <c r="Z61" s="18" t="n">
        <v>0.001946</v>
      </c>
      <c r="AA61" s="18" t="n">
        <v>0.00821</v>
      </c>
      <c r="AB61" s="18" t="n">
        <v>0.078804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202445333.25</v>
      </c>
      <c r="R62" s="17" t="n">
        <v>223943.95</v>
      </c>
      <c r="S62" s="18" t="n">
        <v>0.045152</v>
      </c>
      <c r="T62" s="18" t="inlineStr">
        <is>
          <t>-</t>
        </is>
      </c>
      <c r="U62" s="18" t="n">
        <v>0.001443</v>
      </c>
      <c r="V62" s="18" t="n">
        <v>0.009863</v>
      </c>
      <c r="W62" s="18" t="n">
        <v>0.020047</v>
      </c>
      <c r="X62" s="18" t="n">
        <v>0.037823</v>
      </c>
      <c r="Y62" s="18" t="n">
        <v>0.070073</v>
      </c>
      <c r="Z62" s="18" t="n">
        <v>0.067397</v>
      </c>
      <c r="AA62" s="18" t="n">
        <v>0.117905</v>
      </c>
      <c r="AB62" s="18" t="n">
        <v>0.272064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686989485.85</v>
      </c>
      <c r="R63" s="17" t="n">
        <v>168009.17</v>
      </c>
      <c r="S63" s="18" t="n">
        <v>0.046624</v>
      </c>
      <c r="T63" s="18" t="inlineStr">
        <is>
          <t>-</t>
        </is>
      </c>
      <c r="U63" s="18" t="n">
        <v>0.001496</v>
      </c>
      <c r="V63" s="18" t="n">
        <v>0.009031000000000001</v>
      </c>
      <c r="W63" s="18" t="n">
        <v>0.013857</v>
      </c>
      <c r="X63" s="18" t="n">
        <v>0.030295</v>
      </c>
      <c r="Y63" s="18" t="n">
        <v>0.072558</v>
      </c>
      <c r="Z63" s="18" t="n">
        <v>0.074873</v>
      </c>
      <c r="AA63" s="18" t="n">
        <v>0.106412</v>
      </c>
      <c r="AB63" s="18" t="n">
        <v>0.197215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690683759.88</v>
      </c>
      <c r="R64" s="17" t="n">
        <v>310838.78</v>
      </c>
      <c r="S64" s="18" t="n">
        <v>0.143672</v>
      </c>
      <c r="T64" s="18" t="inlineStr">
        <is>
          <t>-</t>
        </is>
      </c>
      <c r="U64" s="18" t="n">
        <v>0.007045</v>
      </c>
      <c r="V64" s="18" t="n">
        <v>0.03742</v>
      </c>
      <c r="W64" s="18" t="n">
        <v>0.050032</v>
      </c>
      <c r="X64" s="18" t="n">
        <v>0.107394</v>
      </c>
      <c r="Y64" s="18" t="n">
        <v>0.253906</v>
      </c>
      <c r="Z64" s="18" t="n">
        <v>0.140652</v>
      </c>
      <c r="AA64" s="18" t="n">
        <v>0.190565</v>
      </c>
      <c r="AB64" s="18" t="n">
        <v>0.506931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905142.99</v>
      </c>
      <c r="R65" s="17" t="n">
        <v>226.29</v>
      </c>
      <c r="S65" s="18" t="n">
        <v>0.017519</v>
      </c>
      <c r="T65" s="18" t="inlineStr">
        <is>
          <t>-</t>
        </is>
      </c>
      <c r="U65" s="18" t="n">
        <v>-0.003128</v>
      </c>
      <c r="V65" s="18" t="n">
        <v>-0.001985</v>
      </c>
      <c r="W65" s="18" t="n">
        <v>0.006583</v>
      </c>
      <c r="X65" s="18" t="n">
        <v>0.009051999999999999</v>
      </c>
      <c r="Y65" s="18" t="n">
        <v>0.025717</v>
      </c>
      <c r="Z65" s="18" t="n">
        <v>0.016674</v>
      </c>
      <c r="AA65" s="18" t="n">
        <v>0.036677</v>
      </c>
      <c r="AB65" s="18" t="n">
        <v>0.075734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600942051.42</v>
      </c>
      <c r="R66" s="17" t="n">
        <v>3585.8</v>
      </c>
      <c r="S66" s="18" t="n">
        <v>0.056932</v>
      </c>
      <c r="T66" s="18" t="inlineStr">
        <is>
          <t>-</t>
        </is>
      </c>
      <c r="U66" s="18" t="n">
        <v>0.002023</v>
      </c>
      <c r="V66" s="18" t="n">
        <v>0.01178</v>
      </c>
      <c r="W66" s="18" t="n">
        <v>0.017202</v>
      </c>
      <c r="X66" s="18" t="n">
        <v>0.037192</v>
      </c>
      <c r="Y66" s="18" t="n">
        <v>0.020691</v>
      </c>
      <c r="Z66" s="18" t="n">
        <v>0.052144</v>
      </c>
      <c r="AA66" s="18" t="n">
        <v>0.039504</v>
      </c>
      <c r="AB66" s="18" t="n">
        <v>0.084854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1047687.49</v>
      </c>
      <c r="R67" s="17" t="n">
        <v>87307.28999999999</v>
      </c>
      <c r="S67" s="18" t="n">
        <v>0.06526700000000001</v>
      </c>
      <c r="T67" s="18" t="inlineStr">
        <is>
          <t>-</t>
        </is>
      </c>
      <c r="U67" s="18" t="n">
        <v>0.003584</v>
      </c>
      <c r="V67" s="18" t="n">
        <v>0.015758</v>
      </c>
      <c r="W67" s="18" t="n">
        <v>0.022239</v>
      </c>
      <c r="X67" s="18" t="n">
        <v>0.04576</v>
      </c>
      <c r="Y67" s="18" t="n">
        <v>0.101478</v>
      </c>
      <c r="Z67" s="18" t="n">
        <v>0.071032</v>
      </c>
      <c r="AA67" s="18" t="n">
        <v>0.09160799999999999</v>
      </c>
      <c r="AB67" s="18" t="n">
        <v>0.19118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620996.02</v>
      </c>
      <c r="R68" s="17" t="n">
        <v>461.02</v>
      </c>
      <c r="S68" s="18" t="n">
        <v>0.114841</v>
      </c>
      <c r="T68" s="18" t="inlineStr">
        <is>
          <t>-</t>
        </is>
      </c>
      <c r="U68" s="18" t="n">
        <v>0.00743</v>
      </c>
      <c r="V68" s="18" t="n">
        <v>0.04516</v>
      </c>
      <c r="W68" s="18" t="n">
        <v>0.053206</v>
      </c>
      <c r="X68" s="18" t="n">
        <v>0.09628299999999999</v>
      </c>
      <c r="Y68" s="18" t="n">
        <v>0.181224</v>
      </c>
      <c r="Z68" s="18" t="n">
        <v>0.098661</v>
      </c>
      <c r="AA68" s="18" t="n">
        <v>0.107449</v>
      </c>
      <c r="AB68" s="18" t="n">
        <v>0.288053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1348417614.97</v>
      </c>
      <c r="R69" s="17" t="n">
        <v>1994.99</v>
      </c>
      <c r="S69" s="18" t="n">
        <v>0.012213</v>
      </c>
      <c r="T69" s="18" t="inlineStr">
        <is>
          <t>-</t>
        </is>
      </c>
      <c r="U69" s="18" t="n">
        <v>0.000476</v>
      </c>
      <c r="V69" s="18" t="n">
        <v>0.000592</v>
      </c>
      <c r="W69" s="18" t="n">
        <v>0.003314</v>
      </c>
      <c r="X69" s="18" t="n">
        <v>0.006818</v>
      </c>
      <c r="Y69" s="18" t="n">
        <v>0.02022</v>
      </c>
      <c r="Z69" s="18" t="n">
        <v>0.054607</v>
      </c>
      <c r="AA69" s="18" t="n">
        <v>0.092349</v>
      </c>
      <c r="AB69" s="18" t="n">
        <v>0.156824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1983943578.99</v>
      </c>
      <c r="R70" s="17" t="n">
        <v>29533.52</v>
      </c>
      <c r="S70" s="18" t="n">
        <v>0.021389</v>
      </c>
      <c r="T70" s="18" t="inlineStr">
        <is>
          <t>-</t>
        </is>
      </c>
      <c r="U70" s="18" t="n">
        <v>0.000334</v>
      </c>
      <c r="V70" s="18" t="n">
        <v>0.000968</v>
      </c>
      <c r="W70" s="18" t="n">
        <v>0.00498</v>
      </c>
      <c r="X70" s="18" t="n">
        <v>0.010119</v>
      </c>
      <c r="Y70" s="18" t="n">
        <v>0.02369</v>
      </c>
      <c r="Z70" s="18" t="n">
        <v>0.08723</v>
      </c>
      <c r="AA70" s="18" t="n">
        <v>0.131365</v>
      </c>
      <c r="AB70" s="18" t="n">
        <v>0.179649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77415689.09999999</v>
      </c>
      <c r="R71" s="17" t="n">
        <v>297752.65</v>
      </c>
      <c r="S71" s="18" t="n">
        <v>0.017696</v>
      </c>
      <c r="T71" s="18" t="inlineStr">
        <is>
          <t>-</t>
        </is>
      </c>
      <c r="U71" s="18" t="n">
        <v>-0.000193</v>
      </c>
      <c r="V71" s="18" t="n">
        <v>7.499999999999999e-05</v>
      </c>
      <c r="W71" s="18" t="n">
        <v>0.003315</v>
      </c>
      <c r="X71" s="18" t="n">
        <v>0.006698</v>
      </c>
      <c r="Y71" s="18" t="n">
        <v>0.024041</v>
      </c>
      <c r="Z71" s="18" t="n">
        <v>0.084581</v>
      </c>
      <c r="AA71" s="18" t="n">
        <v>0.081911</v>
      </c>
      <c r="AB71" s="18" t="n">
        <v>0.147665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52232127.65</v>
      </c>
      <c r="R72" s="17" t="n">
        <v>575.63</v>
      </c>
      <c r="S72" s="18" t="n">
        <v>0.090084</v>
      </c>
      <c r="T72" s="18" t="inlineStr">
        <is>
          <t>-</t>
        </is>
      </c>
      <c r="U72" s="18" t="n">
        <v>0.005257</v>
      </c>
      <c r="V72" s="18" t="n">
        <v>0.02595</v>
      </c>
      <c r="W72" s="18" t="n">
        <v>0.03165</v>
      </c>
      <c r="X72" s="18" t="n">
        <v>0.069924</v>
      </c>
      <c r="Y72" s="18" t="n">
        <v>0.155976</v>
      </c>
      <c r="Z72" s="18" t="n">
        <v>0.07227600000000001</v>
      </c>
      <c r="AA72" s="18" t="n">
        <v>0.091656</v>
      </c>
      <c r="AB72" s="18" t="n">
        <v>0.2505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57172845.32</v>
      </c>
      <c r="R73" s="17" t="n">
        <v>4084.07</v>
      </c>
      <c r="S73" s="18" t="n">
        <v>0.049105</v>
      </c>
      <c r="T73" s="18" t="inlineStr">
        <is>
          <t>-</t>
        </is>
      </c>
      <c r="U73" s="18" t="n">
        <v>0.002802</v>
      </c>
      <c r="V73" s="18" t="n">
        <v>0.012154</v>
      </c>
      <c r="W73" s="18" t="n">
        <v>0.01695</v>
      </c>
      <c r="X73" s="18" t="n">
        <v>0.036009</v>
      </c>
      <c r="Y73" s="18" t="n">
        <v>0.086617</v>
      </c>
      <c r="Z73" s="18" t="n">
        <v>0.08426500000000001</v>
      </c>
      <c r="AA73" s="18" t="n">
        <v>0.105497</v>
      </c>
      <c r="AB73" s="18" t="n">
        <v>0.19149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13567354.23</v>
      </c>
      <c r="R74" s="17" t="n">
        <v>2726.56</v>
      </c>
      <c r="S74" s="18" t="n">
        <v>0.157981</v>
      </c>
      <c r="T74" s="18" t="inlineStr">
        <is>
          <t>-</t>
        </is>
      </c>
      <c r="U74" s="18" t="n">
        <v>0.010133</v>
      </c>
      <c r="V74" s="18" t="n">
        <v>0.045003</v>
      </c>
      <c r="W74" s="18" t="n">
        <v>0.060514</v>
      </c>
      <c r="X74" s="18" t="n">
        <v>0.119337</v>
      </c>
      <c r="Y74" s="18" t="n">
        <v>0.283365</v>
      </c>
      <c r="Z74" s="18" t="n">
        <v>0.17159</v>
      </c>
      <c r="AA74" s="18" t="n">
        <v>0.204582</v>
      </c>
      <c r="AB74" s="18" t="n">
        <v>0.554916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210942931.53</v>
      </c>
      <c r="R75" s="17" t="n">
        <v>782.92</v>
      </c>
      <c r="S75" s="18" t="n">
        <v>0.137271</v>
      </c>
      <c r="T75" s="18" t="inlineStr">
        <is>
          <t>-</t>
        </is>
      </c>
      <c r="U75" s="18" t="n">
        <v>0.007866</v>
      </c>
      <c r="V75" s="18" t="n">
        <v>0.039431</v>
      </c>
      <c r="W75" s="18" t="n">
        <v>0.04374</v>
      </c>
      <c r="X75" s="18" t="n">
        <v>0.102456</v>
      </c>
      <c r="Y75" s="18" t="n">
        <v>0.230465</v>
      </c>
      <c r="Z75" s="18" t="n">
        <v>0.09257899999999999</v>
      </c>
      <c r="AA75" s="18" t="n">
        <v>0.095453</v>
      </c>
      <c r="AB75" s="18" t="n">
        <v>0.349374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973609896.03</v>
      </c>
      <c r="R76" s="17" t="n">
        <v>60521.53</v>
      </c>
      <c r="S76" s="18" t="n">
        <v>0.044204</v>
      </c>
      <c r="T76" s="18" t="inlineStr">
        <is>
          <t>-</t>
        </is>
      </c>
      <c r="U76" s="18" t="n">
        <v>0.001288</v>
      </c>
      <c r="V76" s="18" t="n">
        <v>0.010062</v>
      </c>
      <c r="W76" s="18" t="n">
        <v>0.013948</v>
      </c>
      <c r="X76" s="18" t="n">
        <v>0.029579</v>
      </c>
      <c r="Y76" s="18" t="n">
        <v>0.073535</v>
      </c>
      <c r="Z76" s="18" t="n">
        <v>0.080036</v>
      </c>
      <c r="AA76" s="18" t="n">
        <v>0.117004</v>
      </c>
      <c r="AB76" s="18" t="n">
        <v>0.521738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23624235.21</v>
      </c>
      <c r="R77" s="17" t="n">
        <v>57201.54</v>
      </c>
      <c r="S77" s="18" t="n">
        <v>0.198138</v>
      </c>
      <c r="T77" s="18" t="inlineStr">
        <is>
          <t>-</t>
        </is>
      </c>
      <c r="U77" s="18" t="n">
        <v>0.013112</v>
      </c>
      <c r="V77" s="18" t="n">
        <v>0.056526</v>
      </c>
      <c r="W77" s="18" t="n">
        <v>0.087717</v>
      </c>
      <c r="X77" s="18" t="n">
        <v>0.157849</v>
      </c>
      <c r="Y77" s="18" t="n">
        <v>0.313079</v>
      </c>
      <c r="Z77" s="18" t="n">
        <v>0.256742</v>
      </c>
      <c r="AA77" s="18" t="n">
        <v>0.235809</v>
      </c>
      <c r="AB77" s="18" t="n">
        <v>0.647903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39970785.65</v>
      </c>
      <c r="R78" s="17" t="n">
        <v>493.55</v>
      </c>
      <c r="S78" s="18" t="n">
        <v>0.132827</v>
      </c>
      <c r="T78" s="18" t="inlineStr">
        <is>
          <t>-</t>
        </is>
      </c>
      <c r="U78" s="18" t="n">
        <v>0.007944</v>
      </c>
      <c r="V78" s="18" t="n">
        <v>0.038069</v>
      </c>
      <c r="W78" s="18" t="n">
        <v>0.043887</v>
      </c>
      <c r="X78" s="18" t="n">
        <v>0.10224</v>
      </c>
      <c r="Y78" s="18" t="n">
        <v>0.229847</v>
      </c>
      <c r="Z78" s="18" t="n">
        <v>0.061284</v>
      </c>
      <c r="AA78" s="18" t="n">
        <v>0.075671</v>
      </c>
      <c r="AB78" s="18" t="n">
        <v>0.286057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108664734.75</v>
      </c>
      <c r="R79" s="17" t="n">
        <v>351.66</v>
      </c>
      <c r="S79" s="18" t="n">
        <v>-0.003175</v>
      </c>
      <c r="T79" s="18" t="inlineStr">
        <is>
          <t>-</t>
        </is>
      </c>
      <c r="U79" s="18" t="n">
        <v>8.500000000000001e-05</v>
      </c>
      <c r="V79" s="18" t="n">
        <v>8.500000000000001e-05</v>
      </c>
      <c r="W79" s="18" t="n">
        <v>0.001139</v>
      </c>
      <c r="X79" s="18" t="n">
        <v>-0.009381</v>
      </c>
      <c r="Y79" s="18" t="n">
        <v>-0.001335</v>
      </c>
      <c r="Z79" s="18" t="n">
        <v>0.019393</v>
      </c>
      <c r="AA79" s="18" t="n">
        <v>0.037437</v>
      </c>
      <c r="AB79" s="18" t="n">
        <v>0.062802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737245772.3200001</v>
      </c>
      <c r="R80" s="17" t="n">
        <v>23641.04</v>
      </c>
      <c r="S80" s="18" t="n">
        <v>0.02244</v>
      </c>
      <c r="T80" s="18" t="inlineStr">
        <is>
          <t>-</t>
        </is>
      </c>
      <c r="U80" s="18" t="n">
        <v>1.4e-05</v>
      </c>
      <c r="V80" s="18" t="n">
        <v>0.000536</v>
      </c>
      <c r="W80" s="18" t="n">
        <v>0.005075</v>
      </c>
      <c r="X80" s="18" t="n">
        <v>0.010852</v>
      </c>
      <c r="Y80" s="18" t="n">
        <v>0.033017</v>
      </c>
      <c r="Z80" s="18" t="n">
        <v>0.1</v>
      </c>
      <c r="AA80" s="18" t="n">
        <v>0.150642</v>
      </c>
      <c r="AB80" s="18" t="n">
        <v>0.218406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724797591.85</v>
      </c>
      <c r="R81" s="17" t="n">
        <v>208.43</v>
      </c>
      <c r="S81" s="18" t="n">
        <v>0.008028</v>
      </c>
      <c r="T81" s="18" t="inlineStr">
        <is>
          <t>-</t>
        </is>
      </c>
      <c r="U81" s="18" t="n">
        <v>0.000336</v>
      </c>
      <c r="V81" s="18" t="n">
        <v>0.000672</v>
      </c>
      <c r="W81" s="18" t="n">
        <v>0.002453</v>
      </c>
      <c r="X81" s="18" t="n">
        <v>0.004966</v>
      </c>
      <c r="Y81" s="18" t="n">
        <v>0.014554</v>
      </c>
      <c r="Z81" s="18" t="n">
        <v>0.042254</v>
      </c>
      <c r="AA81" s="18" t="n">
        <v>0.067394</v>
      </c>
      <c r="AB81" s="18" t="n">
        <v>0.119989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1848454259.05</v>
      </c>
      <c r="R82" s="17" t="n">
        <v>2303.5</v>
      </c>
      <c r="S82" s="18" t="n">
        <v>0.007854</v>
      </c>
      <c r="T82" s="18" t="inlineStr">
        <is>
          <t>-</t>
        </is>
      </c>
      <c r="U82" s="18" t="n">
        <v>0.000373</v>
      </c>
      <c r="V82" s="18" t="n">
        <v>0.001043</v>
      </c>
      <c r="W82" s="18" t="n">
        <v>0.003061</v>
      </c>
      <c r="X82" s="18" t="n">
        <v>0.005886</v>
      </c>
      <c r="Y82" s="18" t="n">
        <v>0.013922</v>
      </c>
      <c r="Z82" s="18" t="n">
        <v>0.03808</v>
      </c>
      <c r="AA82" s="18" t="n">
        <v>0.06112</v>
      </c>
      <c r="AB82" s="18" t="n">
        <v>0.107676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77076658.55</v>
      </c>
      <c r="R83" s="17" t="n">
        <v>4474.43</v>
      </c>
      <c r="S83" s="18" t="n">
        <v>0.068398</v>
      </c>
      <c r="T83" s="18" t="inlineStr">
        <is>
          <t>-</t>
        </is>
      </c>
      <c r="U83" s="18" t="n">
        <v>0.005415</v>
      </c>
      <c r="V83" s="18" t="n">
        <v>0.022236</v>
      </c>
      <c r="W83" s="18" t="n">
        <v>0.025114</v>
      </c>
      <c r="X83" s="18" t="n">
        <v>0.045305</v>
      </c>
      <c r="Y83" s="18" t="n">
        <v>0.118498</v>
      </c>
      <c r="Z83" s="18" t="n">
        <v>0.090673</v>
      </c>
      <c r="AA83" s="18" t="n">
        <v>0.120336</v>
      </c>
      <c r="AB83" s="18" t="n">
        <v>0.297467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1140415.96</v>
      </c>
      <c r="R84" s="17" t="n">
        <v>49583.3</v>
      </c>
      <c r="S84" s="18" t="n">
        <v>0.054686</v>
      </c>
      <c r="T84" s="18" t="inlineStr">
        <is>
          <t>-</t>
        </is>
      </c>
      <c r="U84" s="18" t="n">
        <v>0.002644</v>
      </c>
      <c r="V84" s="18" t="n">
        <v>0.013321</v>
      </c>
      <c r="W84" s="18" t="n">
        <v>0.020537</v>
      </c>
      <c r="X84" s="18" t="n">
        <v>0.039363</v>
      </c>
      <c r="Y84" s="18" t="n">
        <v>0.09862700000000001</v>
      </c>
      <c r="Z84" s="18" t="n">
        <v>0.082037</v>
      </c>
      <c r="AA84" s="18" t="n">
        <v>0.109767</v>
      </c>
      <c r="AB84" s="18" t="n">
        <v>0.282992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162169047.72</v>
      </c>
      <c r="R85" s="17" t="n">
        <v>6502.62</v>
      </c>
      <c r="S85" s="18" t="n">
        <v>0.198386</v>
      </c>
      <c r="T85" s="18" t="inlineStr">
        <is>
          <t>-</t>
        </is>
      </c>
      <c r="U85" s="18" t="n">
        <v>0.008274999999999999</v>
      </c>
      <c r="V85" s="18" t="n">
        <v>0.040419</v>
      </c>
      <c r="W85" s="18" t="n">
        <v>0.072505</v>
      </c>
      <c r="X85" s="18" t="n">
        <v>0.15233</v>
      </c>
      <c r="Y85" s="18" t="n">
        <v>0.30759</v>
      </c>
      <c r="Z85" s="18" t="n">
        <v>0.185755</v>
      </c>
      <c r="AA85" s="18" t="n">
        <v>0.161531</v>
      </c>
      <c r="AB85" s="18" t="n">
        <v>0.572371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3573865.88</v>
      </c>
      <c r="R86" s="17" t="n">
        <v>5414.948</v>
      </c>
      <c r="S86" s="18" t="n">
        <v>0.125424</v>
      </c>
      <c r="T86" s="18" t="inlineStr">
        <is>
          <t>-</t>
        </is>
      </c>
      <c r="U86" s="18" t="n">
        <v>0.009002</v>
      </c>
      <c r="V86" s="18" t="n">
        <v>0.040051</v>
      </c>
      <c r="W86" s="18" t="n">
        <v>0.041828</v>
      </c>
      <c r="X86" s="18" t="n">
        <v>0.09023</v>
      </c>
      <c r="Y86" s="18" t="n">
        <v>0.226714</v>
      </c>
      <c r="Z86" s="18" t="n">
        <v>0.090419</v>
      </c>
      <c r="AA86" s="18" t="n">
        <v>0.092907</v>
      </c>
      <c r="AB86" s="18" t="n">
        <v>0.344383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5320921.82</v>
      </c>
      <c r="R87" s="17" t="n">
        <v>659.1799999999999</v>
      </c>
      <c r="S87" s="18" t="n">
        <v>0.044295</v>
      </c>
      <c r="T87" s="18" t="inlineStr">
        <is>
          <t>-</t>
        </is>
      </c>
      <c r="U87" s="18" t="n">
        <v>0.002753</v>
      </c>
      <c r="V87" s="18" t="n">
        <v>0.011881</v>
      </c>
      <c r="W87" s="18" t="n">
        <v>0.01719</v>
      </c>
      <c r="X87" s="18" t="n">
        <v>0.034381</v>
      </c>
      <c r="Y87" s="18" t="n">
        <v>0.075685</v>
      </c>
      <c r="Z87" s="18" t="n">
        <v>0.020766</v>
      </c>
      <c r="AA87" s="18" t="n">
        <v>0.058635</v>
      </c>
      <c r="AB87" s="18" t="n">
        <v>0.23655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1780876039.14</v>
      </c>
      <c r="R88" s="17" t="n">
        <v>228.43</v>
      </c>
      <c r="S88" s="18" t="n">
        <v>0.021053</v>
      </c>
      <c r="T88" s="18" t="inlineStr">
        <is>
          <t>-</t>
        </is>
      </c>
      <c r="U88" s="18" t="n">
        <v>0.000263</v>
      </c>
      <c r="V88" s="18" t="n">
        <v>0.000219</v>
      </c>
      <c r="W88" s="18" t="n">
        <v>0.004353</v>
      </c>
      <c r="X88" s="18" t="n">
        <v>0.008031</v>
      </c>
      <c r="Y88" s="18" t="n">
        <v>0.0311</v>
      </c>
      <c r="Z88" s="18" t="n">
        <v>0.108292</v>
      </c>
      <c r="AA88" s="18" t="n">
        <v>0.173241</v>
      </c>
      <c r="AB88" s="18" t="n">
        <v>0.252426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1513211.6</v>
      </c>
      <c r="R89" s="17" t="n">
        <v>2476.61</v>
      </c>
      <c r="S89" s="18" t="n">
        <v>0.01854</v>
      </c>
      <c r="T89" s="18" t="inlineStr">
        <is>
          <t>-</t>
        </is>
      </c>
      <c r="U89" s="18" t="n">
        <v>0.000133</v>
      </c>
      <c r="V89" s="18" t="n">
        <v>0.000562</v>
      </c>
      <c r="W89" s="18" t="n">
        <v>0.002266</v>
      </c>
      <c r="X89" s="18" t="n">
        <v>0.008355</v>
      </c>
      <c r="Y89" s="18" t="n">
        <v>0.027848</v>
      </c>
      <c r="Z89" s="18" t="n">
        <v>0.097929</v>
      </c>
      <c r="AA89" s="18" t="n">
        <v>0.161975</v>
      </c>
      <c r="AB89" s="18" t="n">
        <v>0.244834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554736130.28</v>
      </c>
      <c r="R90" s="17" t="n">
        <v>2118.67</v>
      </c>
      <c r="S90" s="18" t="n">
        <v>0.012531</v>
      </c>
      <c r="T90" s="18" t="inlineStr">
        <is>
          <t>-</t>
        </is>
      </c>
      <c r="U90" s="18" t="n">
        <v>0.000496</v>
      </c>
      <c r="V90" s="18" t="n">
        <v>0.001205</v>
      </c>
      <c r="W90" s="18" t="n">
        <v>0.004204</v>
      </c>
      <c r="X90" s="18" t="n">
        <v>0.008947999999999999</v>
      </c>
      <c r="Y90" s="18" t="n">
        <v>0.018743</v>
      </c>
      <c r="Z90" s="18" t="n">
        <v>0.044946</v>
      </c>
      <c r="AA90" s="18" t="n">
        <v>0.072098</v>
      </c>
      <c r="AB90" s="18" t="n">
        <v>0.119047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2425223235.34</v>
      </c>
      <c r="R91" s="17" t="n">
        <v>2333.34</v>
      </c>
      <c r="S91" s="18" t="n">
        <v>0.015379</v>
      </c>
      <c r="T91" s="18" t="inlineStr">
        <is>
          <t>-</t>
        </is>
      </c>
      <c r="U91" s="18" t="n">
        <v>0.000433</v>
      </c>
      <c r="V91" s="18" t="n">
        <v>0.000154</v>
      </c>
      <c r="W91" s="18" t="n">
        <v>0.00322</v>
      </c>
      <c r="X91" s="18" t="n">
        <v>0.007048</v>
      </c>
      <c r="Y91" s="18" t="n">
        <v>0.022794</v>
      </c>
      <c r="Z91" s="18" t="n">
        <v>0.067216</v>
      </c>
      <c r="AA91" s="18" t="n">
        <v>0.098244</v>
      </c>
      <c r="AB91" s="18" t="n">
        <v>0.14754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1895935399.84</v>
      </c>
      <c r="R92" s="17" t="n">
        <v>27075.5</v>
      </c>
      <c r="S92" s="18" t="n">
        <v>0.016666</v>
      </c>
      <c r="T92" s="18" t="inlineStr">
        <is>
          <t>-</t>
        </is>
      </c>
      <c r="U92" s="18" t="n">
        <v>-4.6e-05</v>
      </c>
      <c r="V92" s="18" t="n">
        <v>0.000217</v>
      </c>
      <c r="W92" s="18" t="n">
        <v>0.00294</v>
      </c>
      <c r="X92" s="18" t="n">
        <v>0.006812</v>
      </c>
      <c r="Y92" s="18" t="n">
        <v>0.022583</v>
      </c>
      <c r="Z92" s="18" t="n">
        <v>0.077595</v>
      </c>
      <c r="AA92" s="18" t="n">
        <v>0.11992</v>
      </c>
      <c r="AB92" s="18" t="n">
        <v>0.140463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1635393964.45</v>
      </c>
      <c r="R93" s="17" t="n">
        <v>3427</v>
      </c>
      <c r="S93" s="18" t="n">
        <v>0.124528</v>
      </c>
      <c r="T93" s="18" t="inlineStr">
        <is>
          <t>-</t>
        </is>
      </c>
      <c r="U93" s="18" t="n">
        <v>0.009015</v>
      </c>
      <c r="V93" s="18" t="n">
        <v>0.038428</v>
      </c>
      <c r="W93" s="18" t="n">
        <v>0.047068</v>
      </c>
      <c r="X93" s="18" t="n">
        <v>0.094629</v>
      </c>
      <c r="Y93" s="18" t="n">
        <v>0.206784</v>
      </c>
      <c r="Z93" s="18" t="n">
        <v>0.040673</v>
      </c>
      <c r="AA93" s="18" t="n">
        <v>0.073228</v>
      </c>
      <c r="AB93" s="18" t="n">
        <v>0.341938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720588724.34</v>
      </c>
      <c r="R94" s="17" t="n">
        <v>1873.59</v>
      </c>
      <c r="S94" s="18" t="n">
        <v>0.008673</v>
      </c>
      <c r="T94" s="18" t="inlineStr">
        <is>
          <t>-</t>
        </is>
      </c>
      <c r="U94" s="18" t="n">
        <v>0.000406</v>
      </c>
      <c r="V94" s="18" t="n">
        <v>0.001047</v>
      </c>
      <c r="W94" s="18" t="n">
        <v>0.003111</v>
      </c>
      <c r="X94" s="18" t="n">
        <v>0.006652</v>
      </c>
      <c r="Y94" s="18" t="n">
        <v>0.014215</v>
      </c>
      <c r="Z94" s="18" t="n">
        <v>0.033192</v>
      </c>
      <c r="AA94" s="18" t="n">
        <v>0.053271</v>
      </c>
      <c r="AB94" s="18" t="n">
        <v>0.106113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2000483374.74</v>
      </c>
      <c r="R95" s="17" t="n">
        <v>1820</v>
      </c>
      <c r="S95" s="18" t="n">
        <v>0.020099</v>
      </c>
      <c r="T95" s="18" t="inlineStr">
        <is>
          <t>-</t>
        </is>
      </c>
      <c r="U95" s="18" t="n">
        <v>0.000352</v>
      </c>
      <c r="V95" s="18" t="n">
        <v>0.001051</v>
      </c>
      <c r="W95" s="18" t="n">
        <v>0.005153</v>
      </c>
      <c r="X95" s="18" t="n">
        <v>0.011263</v>
      </c>
      <c r="Y95" s="18" t="n">
        <v>0.030117</v>
      </c>
      <c r="Z95" s="18" t="n">
        <v>0.083288</v>
      </c>
      <c r="AA95" s="18" t="n">
        <v>0.123679</v>
      </c>
      <c r="AB95" s="18" t="n">
        <v>0.190297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1534589267.69</v>
      </c>
      <c r="R96" s="17" t="n">
        <v>17524.94</v>
      </c>
      <c r="S96" s="18" t="n">
        <v>0.007333</v>
      </c>
      <c r="T96" s="18" t="inlineStr">
        <is>
          <t>-</t>
        </is>
      </c>
      <c r="U96" s="18" t="n">
        <v>0.000229</v>
      </c>
      <c r="V96" s="18" t="n">
        <v>0.00086</v>
      </c>
      <c r="W96" s="18" t="n">
        <v>0.002725</v>
      </c>
      <c r="X96" s="18" t="n">
        <v>0.005668</v>
      </c>
      <c r="Y96" s="18" t="n">
        <v>0.011998</v>
      </c>
      <c r="Z96" s="18" t="n">
        <v>0.032423</v>
      </c>
      <c r="AA96" s="18" t="n">
        <v>0.054204</v>
      </c>
      <c r="AB96" s="18" t="n">
        <v>0.095675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1631061360</v>
      </c>
      <c r="R97" s="17" t="n">
        <v>21022.35</v>
      </c>
      <c r="S97" s="18" t="n">
        <v>0.007057</v>
      </c>
      <c r="T97" s="18" t="inlineStr">
        <is>
          <t>-</t>
        </is>
      </c>
      <c r="U97" s="18" t="n">
        <v>0.000245</v>
      </c>
      <c r="V97" s="18" t="n">
        <v>0.000869</v>
      </c>
      <c r="W97" s="18" t="n">
        <v>0.002678</v>
      </c>
      <c r="X97" s="18" t="n">
        <v>0.005378</v>
      </c>
      <c r="Y97" s="18" t="n">
        <v>0.011665</v>
      </c>
      <c r="Z97" s="18" t="n">
        <v>0.031942</v>
      </c>
      <c r="AA97" s="18" t="n">
        <v>0.05438</v>
      </c>
      <c r="AB97" s="18" t="n">
        <v>0.097624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98335531.84999999</v>
      </c>
      <c r="R98" s="17" t="n">
        <v>4159.36</v>
      </c>
      <c r="S98" s="18" t="n">
        <v>0.07380399999999999</v>
      </c>
      <c r="T98" s="18" t="inlineStr">
        <is>
          <t>-</t>
        </is>
      </c>
      <c r="U98" s="18" t="n">
        <v>0.004109</v>
      </c>
      <c r="V98" s="18" t="n">
        <v>0.019284</v>
      </c>
      <c r="W98" s="18" t="n">
        <v>0.022617</v>
      </c>
      <c r="X98" s="18" t="n">
        <v>0.053085</v>
      </c>
      <c r="Y98" s="18" t="n">
        <v>0.127604</v>
      </c>
      <c r="Z98" s="18" t="n">
        <v>0.07562099999999999</v>
      </c>
      <c r="AA98" s="18" t="n">
        <v>0.102013</v>
      </c>
      <c r="AB98" s="18" t="n">
        <v>0.288521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2185483584.87</v>
      </c>
      <c r="R99" s="17" t="n">
        <v>207.3</v>
      </c>
      <c r="S99" s="18" t="n">
        <v>0.010579</v>
      </c>
      <c r="T99" s="18" t="inlineStr">
        <is>
          <t>-</t>
        </is>
      </c>
      <c r="U99" s="18" t="n">
        <v>0.00029</v>
      </c>
      <c r="V99" s="18" t="n">
        <v>0.000917</v>
      </c>
      <c r="W99" s="18" t="n">
        <v>0.00334</v>
      </c>
      <c r="X99" s="18" t="n">
        <v>0.007142</v>
      </c>
      <c r="Y99" s="18" t="n">
        <v>0.018423</v>
      </c>
      <c r="Z99" s="18" t="n">
        <v>0.044701</v>
      </c>
      <c r="AA99" s="18" t="n">
        <v>0.068942</v>
      </c>
      <c r="AB99" s="18" t="n">
        <v>0.116136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904771464.3099999</v>
      </c>
      <c r="R100" s="17" t="n">
        <v>31528.43</v>
      </c>
      <c r="S100" s="18" t="n">
        <v>0.033095</v>
      </c>
      <c r="T100" s="18" t="inlineStr">
        <is>
          <t>-</t>
        </is>
      </c>
      <c r="U100" s="18" t="n">
        <v>0.000223</v>
      </c>
      <c r="V100" s="18" t="n">
        <v>0.001465</v>
      </c>
      <c r="W100" s="18" t="n">
        <v>0.008876999999999999</v>
      </c>
      <c r="X100" s="18" t="n">
        <v>0.015904</v>
      </c>
      <c r="Y100" s="18" t="n">
        <v>0.044815</v>
      </c>
      <c r="Z100" s="18" t="n">
        <v>0.06743200000000001</v>
      </c>
      <c r="AA100" s="18" t="n">
        <v>0.097286</v>
      </c>
      <c r="AB100" s="18" t="n">
        <v>0.062124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392913044.42</v>
      </c>
      <c r="R101" s="17" t="n">
        <v>659.3200000000001</v>
      </c>
      <c r="S101" s="18" t="n">
        <v>0.123394</v>
      </c>
      <c r="T101" s="18" t="inlineStr">
        <is>
          <t>-</t>
        </is>
      </c>
      <c r="U101" s="18" t="n">
        <v>0.008011000000000001</v>
      </c>
      <c r="V101" s="18" t="n">
        <v>0.038152</v>
      </c>
      <c r="W101" s="18" t="n">
        <v>0.047105</v>
      </c>
      <c r="X101" s="18" t="n">
        <v>0.09338200000000001</v>
      </c>
      <c r="Y101" s="18" t="n">
        <v>0.23944</v>
      </c>
      <c r="Z101" s="18" t="n">
        <v>0.123088</v>
      </c>
      <c r="AA101" s="18" t="n">
        <v>0.149863</v>
      </c>
      <c r="AB101" s="18" t="n">
        <v>0.50382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22729947.81</v>
      </c>
      <c r="R102" s="17" t="n">
        <v>2028.74</v>
      </c>
      <c r="S102" s="18" t="n">
        <v>0.142804</v>
      </c>
      <c r="T102" s="18" t="inlineStr">
        <is>
          <t>-</t>
        </is>
      </c>
      <c r="U102" s="18" t="n">
        <v>0.007964000000000001</v>
      </c>
      <c r="V102" s="18" t="n">
        <v>0.037071</v>
      </c>
      <c r="W102" s="18" t="n">
        <v>0.048293</v>
      </c>
      <c r="X102" s="18" t="n">
        <v>0.106334</v>
      </c>
      <c r="Y102" s="18" t="n">
        <v>0.256108</v>
      </c>
      <c r="Z102" s="18" t="n">
        <v>0.181196</v>
      </c>
      <c r="AA102" s="18" t="n">
        <v>0.235575</v>
      </c>
      <c r="AB102" s="18" t="n">
        <v>0.721503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134245095.93</v>
      </c>
      <c r="R103" s="17" t="n">
        <v>5327.19</v>
      </c>
      <c r="S103" s="18" t="n">
        <v>0.049116</v>
      </c>
      <c r="T103" s="18" t="inlineStr">
        <is>
          <t>-</t>
        </is>
      </c>
      <c r="U103" s="18" t="n">
        <v>0.002363</v>
      </c>
      <c r="V103" s="18" t="n">
        <v>0.010179</v>
      </c>
      <c r="W103" s="18" t="n">
        <v>0.020009</v>
      </c>
      <c r="X103" s="18" t="n">
        <v>0.035562</v>
      </c>
      <c r="Y103" s="18" t="n">
        <v>0.07903200000000001</v>
      </c>
      <c r="Z103" s="18" t="n">
        <v>0.07832</v>
      </c>
      <c r="AA103" s="18" t="n">
        <v>0.130873</v>
      </c>
      <c r="AB103" s="18" t="n">
        <v>0.404972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137089874.47</v>
      </c>
      <c r="R104" s="17" t="n">
        <v>1865.5</v>
      </c>
      <c r="S104" s="18" t="n">
        <v>0.005986</v>
      </c>
      <c r="T104" s="18" t="inlineStr">
        <is>
          <t>-</t>
        </is>
      </c>
      <c r="U104" s="18" t="n">
        <v>0.000188</v>
      </c>
      <c r="V104" s="18" t="n">
        <v>0.000724</v>
      </c>
      <c r="W104" s="18" t="n">
        <v>0.002305</v>
      </c>
      <c r="X104" s="18" t="n">
        <v>0.00468</v>
      </c>
      <c r="Y104" s="18" t="n">
        <v>0.009665999999999999</v>
      </c>
      <c r="Z104" s="18" t="n">
        <v>0.026704</v>
      </c>
      <c r="AA104" s="18" t="n">
        <v>0.04552</v>
      </c>
      <c r="AB104" s="18" t="n">
        <v>0.082466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669738504.29</v>
      </c>
      <c r="R105" s="17" t="n">
        <v>36420.6</v>
      </c>
      <c r="S105" s="18" t="n">
        <v>0.007302</v>
      </c>
      <c r="T105" s="18" t="inlineStr">
        <is>
          <t>-</t>
        </is>
      </c>
      <c r="U105" s="18" t="n">
        <v>0.000238</v>
      </c>
      <c r="V105" s="18" t="n">
        <v>0.000592</v>
      </c>
      <c r="W105" s="18" t="n">
        <v>0.002229</v>
      </c>
      <c r="X105" s="18" t="n">
        <v>0.004771</v>
      </c>
      <c r="Y105" s="18" t="n">
        <v>0.013341</v>
      </c>
      <c r="Z105" s="18" t="n">
        <v>0.035515</v>
      </c>
      <c r="AA105" s="18" t="n">
        <v>0.056042</v>
      </c>
      <c r="AB105" s="18" t="n">
        <v>0.097438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4661737.84</v>
      </c>
      <c r="R106" s="17" t="n">
        <v>207.42</v>
      </c>
      <c r="S106" s="18" t="n">
        <v>0.009884</v>
      </c>
      <c r="T106" s="18" t="inlineStr">
        <is>
          <t>-</t>
        </is>
      </c>
      <c r="U106" s="18" t="n">
        <v>0.000338</v>
      </c>
      <c r="V106" s="18" t="n">
        <v>0.001303</v>
      </c>
      <c r="W106" s="18" t="n">
        <v>0.00392</v>
      </c>
      <c r="X106" s="18" t="n">
        <v>0.007431</v>
      </c>
      <c r="Y106" s="18" t="n">
        <v>0.012892</v>
      </c>
      <c r="Z106" s="18" t="n">
        <v>0.039335</v>
      </c>
      <c r="AA106" s="18" t="n">
        <v>0.06320199999999999</v>
      </c>
      <c r="AB106" s="18" t="n">
        <v>0.10078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471649089.18</v>
      </c>
      <c r="R107" s="17" t="n">
        <v>1704.74</v>
      </c>
      <c r="S107" s="18" t="n">
        <v>0.010414</v>
      </c>
      <c r="T107" s="18" t="inlineStr">
        <is>
          <t>-</t>
        </is>
      </c>
      <c r="U107" s="18" t="n">
        <v>0.000405</v>
      </c>
      <c r="V107" s="18" t="n">
        <v>0.001369</v>
      </c>
      <c r="W107" s="18" t="n">
        <v>0.004034</v>
      </c>
      <c r="X107" s="18" t="n">
        <v>0.008078</v>
      </c>
      <c r="Y107" s="18" t="n">
        <v>0.017215</v>
      </c>
      <c r="Z107" s="18" t="n">
        <v>0.04319</v>
      </c>
      <c r="AA107" s="18" t="n">
        <v>0.069037</v>
      </c>
      <c r="AB107" s="18" t="n">
        <v>0.120994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994487786.87</v>
      </c>
      <c r="R108" s="17" t="n">
        <v>6236.25</v>
      </c>
      <c r="S108" s="18" t="n">
        <v>0.149836</v>
      </c>
      <c r="T108" s="18" t="inlineStr">
        <is>
          <t>-</t>
        </is>
      </c>
      <c r="U108" s="18" t="n">
        <v>0.007920999999999999</v>
      </c>
      <c r="V108" s="18" t="n">
        <v>0.03843</v>
      </c>
      <c r="W108" s="18" t="n">
        <v>0.05179</v>
      </c>
      <c r="X108" s="18" t="n">
        <v>0.121922</v>
      </c>
      <c r="Y108" s="18" t="n">
        <v>0.254981</v>
      </c>
      <c r="Z108" s="18" t="n">
        <v>0.171756</v>
      </c>
      <c r="AA108" s="18" t="n">
        <v>0.225196</v>
      </c>
      <c r="AB108" s="18" t="n">
        <v>0.674876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949892880</v>
      </c>
      <c r="R109" s="17" t="n">
        <v>2761.26</v>
      </c>
      <c r="S109" s="18" t="n">
        <v>0.127537</v>
      </c>
      <c r="T109" s="18" t="inlineStr">
        <is>
          <t>-</t>
        </is>
      </c>
      <c r="U109" s="18" t="n">
        <v>0.008425</v>
      </c>
      <c r="V109" s="18" t="n">
        <v>0.039537</v>
      </c>
      <c r="W109" s="18" t="n">
        <v>0.04239</v>
      </c>
      <c r="X109" s="18" t="n">
        <v>0.094696</v>
      </c>
      <c r="Y109" s="18" t="n">
        <v>0.224522</v>
      </c>
      <c r="Z109" s="18" t="n">
        <v>0.107743</v>
      </c>
      <c r="AA109" s="18" t="n">
        <v>0.144056</v>
      </c>
      <c r="AB109" s="18" t="n">
        <v>0.456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357322551.58</v>
      </c>
      <c r="R110" s="17" t="n">
        <v>1501.75</v>
      </c>
      <c r="S110" s="18" t="n">
        <v>0.006319</v>
      </c>
      <c r="T110" s="18" t="inlineStr">
        <is>
          <t>-</t>
        </is>
      </c>
      <c r="U110" s="18" t="n">
        <v>0.0002</v>
      </c>
      <c r="V110" s="18" t="n">
        <v>0.00076</v>
      </c>
      <c r="W110" s="18" t="n">
        <v>0.00237</v>
      </c>
      <c r="X110" s="18" t="n">
        <v>0.004891</v>
      </c>
      <c r="Y110" s="18" t="n">
        <v>0.010551</v>
      </c>
      <c r="Z110" s="18" t="n">
        <v>0.029139</v>
      </c>
      <c r="AA110" s="18" t="n">
        <v>0.049074</v>
      </c>
      <c r="AB110" s="18" t="n">
        <v>0.087232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473943892.83</v>
      </c>
      <c r="R111" s="17" t="n">
        <v>2013.68</v>
      </c>
      <c r="S111" s="18" t="n">
        <v>0.009414</v>
      </c>
      <c r="T111" s="18" t="inlineStr">
        <is>
          <t>-</t>
        </is>
      </c>
      <c r="U111" s="18" t="n">
        <v>0.000392</v>
      </c>
      <c r="V111" s="18" t="n">
        <v>0.000895</v>
      </c>
      <c r="W111" s="18" t="n">
        <v>0.003143</v>
      </c>
      <c r="X111" s="18" t="n">
        <v>0.00686</v>
      </c>
      <c r="Y111" s="18" t="n">
        <v>0.016148</v>
      </c>
      <c r="Z111" s="18" t="n">
        <v>0.040554</v>
      </c>
      <c r="AA111" s="18" t="n">
        <v>0.06658500000000001</v>
      </c>
      <c r="AB111" s="18" t="n">
        <v>0.118357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235013213.47</v>
      </c>
      <c r="R112" s="17" t="n">
        <v>8716.459999999999</v>
      </c>
      <c r="S112" s="18" t="n">
        <v>0.016452</v>
      </c>
      <c r="T112" s="18" t="inlineStr">
        <is>
          <t>-</t>
        </is>
      </c>
      <c r="U112" s="18" t="n">
        <v>0.000272</v>
      </c>
      <c r="V112" s="18" t="n">
        <v>0.000164</v>
      </c>
      <c r="W112" s="18" t="n">
        <v>0.003922</v>
      </c>
      <c r="X112" s="18" t="n">
        <v>0.007315</v>
      </c>
      <c r="Y112" s="18" t="n">
        <v>0.024361</v>
      </c>
      <c r="Z112" s="18" t="n">
        <v>0.081775</v>
      </c>
      <c r="AA112" s="18" t="n">
        <v>0.123882</v>
      </c>
      <c r="AB112" s="18" t="n">
        <v>0.181665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8401926808.68</v>
      </c>
      <c r="R113" s="17" t="n">
        <v>16651.85</v>
      </c>
      <c r="S113" s="18" t="n">
        <v>0.014647</v>
      </c>
      <c r="T113" s="18" t="inlineStr">
        <is>
          <t>-</t>
        </is>
      </c>
      <c r="U113" s="18" t="n">
        <v>0.000501</v>
      </c>
      <c r="V113" s="18" t="n">
        <v>0.001504</v>
      </c>
      <c r="W113" s="18" t="n">
        <v>0.004959</v>
      </c>
      <c r="X113" s="18" t="n">
        <v>0.010538</v>
      </c>
      <c r="Y113" s="18" t="n">
        <v>0.024405</v>
      </c>
      <c r="Z113" s="18" t="n">
        <v>0.058318</v>
      </c>
      <c r="AA113" s="18" t="n">
        <v>0.08953999999999999</v>
      </c>
      <c r="AB113" s="18" t="n">
        <v>0.151239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1040285500.43</v>
      </c>
      <c r="R114" s="17" t="n">
        <v>2146.06</v>
      </c>
      <c r="S114" s="18" t="n">
        <v>0.013674</v>
      </c>
      <c r="T114" s="18" t="inlineStr">
        <is>
          <t>-</t>
        </is>
      </c>
      <c r="U114" s="18" t="n">
        <v>0.000504</v>
      </c>
      <c r="V114" s="18" t="n">
        <v>0.001493</v>
      </c>
      <c r="W114" s="18" t="n">
        <v>0.004724</v>
      </c>
      <c r="X114" s="18" t="n">
        <v>0.010001</v>
      </c>
      <c r="Y114" s="18" t="n">
        <v>0.022036</v>
      </c>
      <c r="Z114" s="18" t="n">
        <v>0.052795</v>
      </c>
      <c r="AA114" s="18" t="n">
        <v>0.08111699999999999</v>
      </c>
      <c r="AB114" s="18" t="n">
        <v>0.140769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1329265.48</v>
      </c>
      <c r="R115" s="17" t="n">
        <v>132.93</v>
      </c>
      <c r="S115" s="18" t="n">
        <v>0.006359</v>
      </c>
      <c r="T115" s="18" t="inlineStr">
        <is>
          <t>-</t>
        </is>
      </c>
      <c r="U115" s="18" t="n">
        <v>7.499999999999999e-05</v>
      </c>
      <c r="V115" s="18" t="n">
        <v>-0.000451</v>
      </c>
      <c r="W115" s="18" t="n">
        <v>0.000226</v>
      </c>
      <c r="X115" s="18" t="n">
        <v>0.001205</v>
      </c>
      <c r="Y115" s="18" t="n">
        <v>0.008574</v>
      </c>
      <c r="Z115" s="18" t="n">
        <v>0.035442</v>
      </c>
      <c r="AA115" s="18" t="n">
        <v>0.049917</v>
      </c>
      <c r="AB115" s="18" t="n">
        <v>0.07722900000000001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219889208.56</v>
      </c>
      <c r="R116" s="17" t="n">
        <v>177.06</v>
      </c>
      <c r="S116" s="18" t="n">
        <v>0.124905</v>
      </c>
      <c r="T116" s="18" t="inlineStr">
        <is>
          <t>-</t>
        </is>
      </c>
      <c r="U116" s="18" t="n">
        <v>0.008602</v>
      </c>
      <c r="V116" s="18" t="n">
        <v>0.039145</v>
      </c>
      <c r="W116" s="18" t="n">
        <v>0.046763</v>
      </c>
      <c r="X116" s="18" t="n">
        <v>0.093976</v>
      </c>
      <c r="Y116" s="18" t="n">
        <v>0.22372</v>
      </c>
      <c r="Z116" s="18" t="n">
        <v>0.102834</v>
      </c>
      <c r="AA116" s="18" t="n">
        <v>0.103521</v>
      </c>
      <c r="AB116" s="18" t="n">
        <v>0.326292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1778996.08</v>
      </c>
      <c r="R117" s="17" t="n">
        <v>215.32</v>
      </c>
      <c r="S117" s="18" t="n">
        <v>0.128334</v>
      </c>
      <c r="T117" s="18" t="inlineStr">
        <is>
          <t>-</t>
        </is>
      </c>
      <c r="U117" s="18" t="n">
        <v>0.007581</v>
      </c>
      <c r="V117" s="18" t="n">
        <v>0.037237</v>
      </c>
      <c r="W117" s="18" t="n">
        <v>0.043824</v>
      </c>
      <c r="X117" s="18" t="n">
        <v>0.091831</v>
      </c>
      <c r="Y117" s="18" t="n">
        <v>0.240966</v>
      </c>
      <c r="Z117" s="18" t="n">
        <v>0.086871</v>
      </c>
      <c r="AA117" s="18" t="n">
        <v>0.09879599999999999</v>
      </c>
      <c r="AB117" s="18" t="n">
        <v>0.408886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99116732.41</v>
      </c>
      <c r="R118" s="17" t="n">
        <v>197.64</v>
      </c>
      <c r="S118" s="18" t="n">
        <v>0.044223</v>
      </c>
      <c r="T118" s="18" t="inlineStr">
        <is>
          <t>-</t>
        </is>
      </c>
      <c r="U118" s="18" t="n">
        <v>0.002841</v>
      </c>
      <c r="V118" s="18" t="n">
        <v>0.010274</v>
      </c>
      <c r="W118" s="18" t="n">
        <v>0.013175</v>
      </c>
      <c r="X118" s="18" t="n">
        <v>0.030072</v>
      </c>
      <c r="Y118" s="18" t="n">
        <v>0.069365</v>
      </c>
      <c r="Z118" s="18" t="n">
        <v>0.102164</v>
      </c>
      <c r="AA118" s="18" t="n">
        <v>0.135275</v>
      </c>
      <c r="AB118" s="18" t="n">
        <v>0.209029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1394932.69</v>
      </c>
      <c r="R119" s="17" t="n">
        <v>139.49</v>
      </c>
      <c r="S119" s="18" t="n">
        <v>0.006712</v>
      </c>
      <c r="T119" s="18" t="inlineStr">
        <is>
          <t>-</t>
        </is>
      </c>
      <c r="U119" s="18" t="n">
        <v>0.000359</v>
      </c>
      <c r="V119" s="18" t="n">
        <v>-0.00086</v>
      </c>
      <c r="W119" s="18" t="n">
        <v>-0.000287</v>
      </c>
      <c r="X119" s="18" t="n">
        <v>0.000574</v>
      </c>
      <c r="Y119" s="18" t="n">
        <v>0.009553000000000001</v>
      </c>
      <c r="Z119" s="18" t="n">
        <v>0.035407</v>
      </c>
      <c r="AA119" s="18" t="n">
        <v>0.060519</v>
      </c>
      <c r="AB119" s="18" t="n">
        <v>0.09130000000000001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628282340.1799999</v>
      </c>
      <c r="R120" s="17" t="n">
        <v>151.63</v>
      </c>
      <c r="S120" s="18" t="n">
        <v>0.013095</v>
      </c>
      <c r="T120" s="18" t="inlineStr">
        <is>
          <t>-</t>
        </is>
      </c>
      <c r="U120" s="18" t="n">
        <v>0.000528</v>
      </c>
      <c r="V120" s="18" t="n">
        <v>0.001519</v>
      </c>
      <c r="W120" s="18" t="n">
        <v>0.004438</v>
      </c>
      <c r="X120" s="18" t="n">
        <v>0.009050000000000001</v>
      </c>
      <c r="Y120" s="18" t="n">
        <v>0.022041</v>
      </c>
      <c r="Z120" s="18" t="n">
        <v>0.053498</v>
      </c>
      <c r="AA120" s="18" t="n">
        <v>0.07561900000000001</v>
      </c>
      <c r="AB120" s="18" t="n">
        <v>0.106142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66498256.84</v>
      </c>
      <c r="R121" s="17" t="n">
        <v>24943.08</v>
      </c>
      <c r="S121" s="18" t="n">
        <v>0.102629</v>
      </c>
      <c r="T121" s="18" t="inlineStr">
        <is>
          <t>-</t>
        </is>
      </c>
      <c r="U121" s="18" t="n">
        <v>0.005687</v>
      </c>
      <c r="V121" s="18" t="n">
        <v>0.02823</v>
      </c>
      <c r="W121" s="18" t="n">
        <v>0.036399</v>
      </c>
      <c r="X121" s="18" t="n">
        <v>0.07878300000000001</v>
      </c>
      <c r="Y121" s="18" t="n">
        <v>0.17552</v>
      </c>
      <c r="Z121" s="18" t="n">
        <v>0.098982</v>
      </c>
      <c r="AA121" s="18" t="n">
        <v>0.129002</v>
      </c>
      <c r="AB121" s="18" t="n">
        <v>0.309858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3391058609.01</v>
      </c>
      <c r="R122" s="17" t="n">
        <v>2029</v>
      </c>
      <c r="S122" s="18" t="n">
        <v>0.02767</v>
      </c>
      <c r="T122" s="18" t="inlineStr">
        <is>
          <t>-</t>
        </is>
      </c>
      <c r="U122" s="18" t="n">
        <v>0.000587</v>
      </c>
      <c r="V122" s="18" t="n">
        <v>0.002485</v>
      </c>
      <c r="W122" s="18" t="n">
        <v>0.006668</v>
      </c>
      <c r="X122" s="18" t="n">
        <v>0.013481</v>
      </c>
      <c r="Y122" s="18" t="n">
        <v>0.041399</v>
      </c>
      <c r="Z122" s="18" t="n">
        <v>0.105535</v>
      </c>
      <c r="AA122" s="18" t="n">
        <v>0.163071</v>
      </c>
      <c r="AB122" s="18" t="n">
        <v>0.257359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755753.34</v>
      </c>
      <c r="R123" s="17" t="n">
        <v>143.22</v>
      </c>
      <c r="S123" s="18" t="n">
        <v>0.008805</v>
      </c>
      <c r="T123" s="18" t="inlineStr">
        <is>
          <t>-</t>
        </is>
      </c>
      <c r="U123" s="18" t="n">
        <v>0.00014</v>
      </c>
      <c r="V123" s="18" t="n">
        <v>0.000559</v>
      </c>
      <c r="W123" s="18" t="n">
        <v>0.001398</v>
      </c>
      <c r="X123" s="18" t="n">
        <v>0.003363</v>
      </c>
      <c r="Y123" s="18" t="n">
        <v>0.011084</v>
      </c>
      <c r="Z123" s="18" t="n">
        <v>0.043345</v>
      </c>
      <c r="AA123" s="18" t="n">
        <v>0.058146</v>
      </c>
      <c r="AB123" s="18" t="n">
        <v>0.090535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4688478994.26</v>
      </c>
      <c r="R124" s="17" t="n">
        <v>1618.97</v>
      </c>
      <c r="S124" s="18" t="n">
        <v>0.015085</v>
      </c>
      <c r="T124" s="18" t="inlineStr">
        <is>
          <t>-</t>
        </is>
      </c>
      <c r="U124" s="18" t="n">
        <v>0.000395</v>
      </c>
      <c r="V124" s="18" t="n">
        <v>0.001342</v>
      </c>
      <c r="W124" s="18" t="n">
        <v>0.004124</v>
      </c>
      <c r="X124" s="18" t="n">
        <v>0.008019</v>
      </c>
      <c r="Y124" s="18" t="n">
        <v>0.021658</v>
      </c>
      <c r="Z124" s="18" t="n">
        <v>0.058877</v>
      </c>
      <c r="AA124" s="18" t="n">
        <v>0.08976099999999999</v>
      </c>
      <c r="AB124" s="18" t="n">
        <v>0.145549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7934803685.06</v>
      </c>
      <c r="R125" s="17" t="n">
        <v>187890.49</v>
      </c>
      <c r="S125" s="18" t="n">
        <v>0.027521</v>
      </c>
      <c r="T125" s="18" t="inlineStr">
        <is>
          <t>-</t>
        </is>
      </c>
      <c r="U125" s="18" t="n">
        <v>0.00056</v>
      </c>
      <c r="V125" s="18" t="n">
        <v>0.002043</v>
      </c>
      <c r="W125" s="18" t="n">
        <v>0.00627</v>
      </c>
      <c r="X125" s="18" t="n">
        <v>0.014083</v>
      </c>
      <c r="Y125" s="18" t="n">
        <v>0.037223</v>
      </c>
      <c r="Z125" s="18" t="n">
        <v>0.109519</v>
      </c>
      <c r="AA125" s="18" t="n">
        <v>0.167463</v>
      </c>
      <c r="AB125" s="18" t="n">
        <v>0.23987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18284648.91</v>
      </c>
      <c r="R126" s="17" t="n">
        <v>125.78</v>
      </c>
      <c r="S126" s="18" t="n">
        <v>0.004392</v>
      </c>
      <c r="T126" s="18" t="inlineStr">
        <is>
          <t>-</t>
        </is>
      </c>
      <c r="U126" s="18" t="n">
        <v>0.000318</v>
      </c>
      <c r="V126" s="18" t="n">
        <v>0.000557</v>
      </c>
      <c r="W126" s="18" t="n">
        <v>0.001672</v>
      </c>
      <c r="X126" s="18" t="n">
        <v>0.00327</v>
      </c>
      <c r="Y126" s="18" t="n">
        <v>0.007691</v>
      </c>
      <c r="Z126" s="18" t="n">
        <v>0.022685</v>
      </c>
      <c r="AA126" s="18" t="n">
        <v>0.037446</v>
      </c>
      <c r="AB126" s="18" t="n">
        <v>0.06719799999999999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383468910.23</v>
      </c>
      <c r="R127" s="17" t="n">
        <v>370501.36</v>
      </c>
      <c r="S127" s="18" t="n">
        <v>0.141606</v>
      </c>
      <c r="T127" s="18" t="inlineStr">
        <is>
          <t>-</t>
        </is>
      </c>
      <c r="U127" s="18" t="n">
        <v>0.007082</v>
      </c>
      <c r="V127" s="18" t="n">
        <v>0.037514</v>
      </c>
      <c r="W127" s="18" t="n">
        <v>0.049923</v>
      </c>
      <c r="X127" s="18" t="n">
        <v>0.10529</v>
      </c>
      <c r="Y127" s="18" t="n">
        <v>0.249529</v>
      </c>
      <c r="Z127" s="18" t="n">
        <v>0.128793</v>
      </c>
      <c r="AA127" s="18" t="n">
        <v>0.173097</v>
      </c>
      <c r="AB127" s="18" t="n">
        <v>0.467345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689919330.63</v>
      </c>
      <c r="R128" s="17" t="n">
        <v>1091</v>
      </c>
      <c r="S128" s="18" t="n">
        <v>0.129844</v>
      </c>
      <c r="T128" s="18" t="inlineStr">
        <is>
          <t>-</t>
        </is>
      </c>
      <c r="U128" s="18" t="n">
        <v>0.008999</v>
      </c>
      <c r="V128" s="18" t="n">
        <v>0.040951</v>
      </c>
      <c r="W128" s="18" t="n">
        <v>0.049735</v>
      </c>
      <c r="X128" s="18" t="n">
        <v>0.097497</v>
      </c>
      <c r="Y128" s="18" t="n">
        <v>0.227954</v>
      </c>
      <c r="Z128" s="18" t="n">
        <v>0.130828</v>
      </c>
      <c r="AA128" s="18" t="n">
        <v>0.158236</v>
      </c>
      <c r="AB128" s="18" t="n">
        <v>0.32538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456662677.88</v>
      </c>
      <c r="R129" s="17" t="n">
        <v>464.16</v>
      </c>
      <c r="S129" s="18" t="n">
        <v>0.045029</v>
      </c>
      <c r="T129" s="18" t="inlineStr">
        <is>
          <t>-</t>
        </is>
      </c>
      <c r="U129" s="18" t="n">
        <v>0.001813</v>
      </c>
      <c r="V129" s="18" t="n">
        <v>0.007576</v>
      </c>
      <c r="W129" s="18" t="n">
        <v>0.01387</v>
      </c>
      <c r="X129" s="18" t="n">
        <v>0.026994</v>
      </c>
      <c r="Y129" s="18" t="n">
        <v>0.070134</v>
      </c>
      <c r="Z129" s="18" t="n">
        <v>0.07127</v>
      </c>
      <c r="AA129" s="18" t="n">
        <v>0.094485</v>
      </c>
      <c r="AB129" s="18" t="n">
        <v>0.188387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5782428696.56</v>
      </c>
      <c r="R130" s="17" t="n">
        <v>195471.18</v>
      </c>
      <c r="S130" s="18" t="n">
        <v>0.024872</v>
      </c>
      <c r="T130" s="18" t="inlineStr">
        <is>
          <t>-</t>
        </is>
      </c>
      <c r="U130" s="18" t="n">
        <v>0.000204</v>
      </c>
      <c r="V130" s="18" t="n">
        <v>0.001102</v>
      </c>
      <c r="W130" s="18" t="n">
        <v>0.005061</v>
      </c>
      <c r="X130" s="18" t="n">
        <v>0.012045</v>
      </c>
      <c r="Y130" s="18" t="n">
        <v>0.034418</v>
      </c>
      <c r="Z130" s="18" t="n">
        <v>0.108551</v>
      </c>
      <c r="AA130" s="18" t="n">
        <v>0.166342</v>
      </c>
      <c r="AB130" s="18" t="n">
        <v>0.244309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5817035754.77</v>
      </c>
      <c r="R131" s="17" t="n">
        <v>190298.21</v>
      </c>
      <c r="S131" s="18" t="n">
        <v>0.025315</v>
      </c>
      <c r="T131" s="18" t="inlineStr">
        <is>
          <t>-</t>
        </is>
      </c>
      <c r="U131" s="18" t="n">
        <v>0.000415</v>
      </c>
      <c r="V131" s="18" t="n">
        <v>0.001147</v>
      </c>
      <c r="W131" s="18" t="n">
        <v>0.006112</v>
      </c>
      <c r="X131" s="18" t="n">
        <v>0.012133</v>
      </c>
      <c r="Y131" s="18" t="n">
        <v>0.034724</v>
      </c>
      <c r="Z131" s="18" t="n">
        <v>0.109385</v>
      </c>
      <c r="AA131" s="18" t="n">
        <v>0.167299</v>
      </c>
      <c r="AB131" s="18" t="n">
        <v>0.245165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7991355262.2</v>
      </c>
      <c r="R132" s="17" t="n">
        <v>194469.99</v>
      </c>
      <c r="S132" s="18" t="n">
        <v>0.025054</v>
      </c>
      <c r="T132" s="18" t="inlineStr">
        <is>
          <t>-</t>
        </is>
      </c>
      <c r="U132" s="18" t="n">
        <v>0.000139</v>
      </c>
      <c r="V132" s="18" t="n">
        <v>0.000768</v>
      </c>
      <c r="W132" s="18" t="n">
        <v>0.005742</v>
      </c>
      <c r="X132" s="18" t="n">
        <v>0.013643</v>
      </c>
      <c r="Y132" s="18" t="n">
        <v>0.036422</v>
      </c>
      <c r="Z132" s="18" t="n">
        <v>0.106627</v>
      </c>
      <c r="AA132" s="18" t="n">
        <v>0.162812</v>
      </c>
      <c r="AB132" s="18" t="n">
        <v>0.236788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1036166502.81</v>
      </c>
      <c r="R133" s="17" t="n">
        <v>207316.22</v>
      </c>
      <c r="S133" s="18" t="n">
        <v>0.025128</v>
      </c>
      <c r="T133" s="18" t="inlineStr">
        <is>
          <t>-</t>
        </is>
      </c>
      <c r="U133" s="18" t="n">
        <v>0.000329</v>
      </c>
      <c r="V133" s="18" t="n">
        <v>0.001225</v>
      </c>
      <c r="W133" s="18" t="n">
        <v>0.005741</v>
      </c>
      <c r="X133" s="18" t="n">
        <v>0.012807</v>
      </c>
      <c r="Y133" s="18" t="n">
        <v>0.034482</v>
      </c>
      <c r="Z133" s="18" t="n">
        <v>0.104867</v>
      </c>
      <c r="AA133" s="18" t="n">
        <v>0.162096</v>
      </c>
      <c r="AB133" s="18" t="n">
        <v>0.233678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7924961204.99</v>
      </c>
      <c r="R134" s="17" t="n">
        <v>121692.2</v>
      </c>
      <c r="S134" s="18" t="n">
        <v>0.0252</v>
      </c>
      <c r="T134" s="18" t="inlineStr">
        <is>
          <t>-</t>
        </is>
      </c>
      <c r="U134" s="18" t="n">
        <v>0.000302</v>
      </c>
      <c r="V134" s="18" t="n">
        <v>0.000857</v>
      </c>
      <c r="W134" s="18" t="n">
        <v>0.005215</v>
      </c>
      <c r="X134" s="18" t="n">
        <v>0.011395</v>
      </c>
      <c r="Y134" s="18" t="n">
        <v>0.034303</v>
      </c>
      <c r="Z134" s="18" t="n">
        <v>0.107587</v>
      </c>
      <c r="AA134" s="18" t="n">
        <v>0.163406</v>
      </c>
      <c r="AB134" s="18" t="n">
        <v>0.234851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8235166093.42</v>
      </c>
      <c r="R135" s="17" t="n">
        <v>1512.45</v>
      </c>
      <c r="S135" s="18" t="n">
        <v>0.02326</v>
      </c>
      <c r="T135" s="18" t="inlineStr">
        <is>
          <t>-</t>
        </is>
      </c>
      <c r="U135" s="18" t="n">
        <v>0.000403</v>
      </c>
      <c r="V135" s="18" t="n">
        <v>0.001702</v>
      </c>
      <c r="W135" s="18" t="n">
        <v>0.00375</v>
      </c>
      <c r="X135" s="18" t="n">
        <v>0.012072</v>
      </c>
      <c r="Y135" s="18" t="n">
        <v>0.030946</v>
      </c>
      <c r="Z135" s="18" t="n">
        <v>0.084069</v>
      </c>
      <c r="AA135" s="18" t="n">
        <v>0.12207</v>
      </c>
      <c r="AB135" s="18" t="n">
        <v>0.181385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732970.09</v>
      </c>
      <c r="R136" s="17" t="n">
        <v>2808.31</v>
      </c>
      <c r="S136" s="18" t="n">
        <v>0.125923</v>
      </c>
      <c r="T136" s="18" t="inlineStr">
        <is>
          <t>-</t>
        </is>
      </c>
      <c r="U136" s="18" t="n">
        <v>0.006429</v>
      </c>
      <c r="V136" s="18" t="n">
        <v>0.033953</v>
      </c>
      <c r="W136" s="18" t="n">
        <v>0.040045</v>
      </c>
      <c r="X136" s="18" t="n">
        <v>0.095024</v>
      </c>
      <c r="Y136" s="18" t="n">
        <v>0.209191</v>
      </c>
      <c r="Z136" s="18" t="n">
        <v>0.075692</v>
      </c>
      <c r="AA136" s="18" t="n">
        <v>0.075977</v>
      </c>
      <c r="AB136" s="18" t="n">
        <v>0.435903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1391597.41</v>
      </c>
      <c r="R137" s="17" t="n">
        <v>1391.59</v>
      </c>
      <c r="S137" s="18" t="n">
        <v>0.005375</v>
      </c>
      <c r="T137" s="18" t="inlineStr">
        <is>
          <t>-</t>
        </is>
      </c>
      <c r="U137" s="18" t="n">
        <v>0.00023</v>
      </c>
      <c r="V137" s="18" t="n">
        <v>0.000654</v>
      </c>
      <c r="W137" s="18" t="n">
        <v>0.001966</v>
      </c>
      <c r="X137" s="18" t="n">
        <v>0.004127</v>
      </c>
      <c r="Y137" s="18" t="n">
        <v>0.009379</v>
      </c>
      <c r="Z137" s="18" t="n">
        <v>0.027724</v>
      </c>
      <c r="AA137" s="18" t="n">
        <v>0.045884</v>
      </c>
      <c r="AB137" s="18" t="n">
        <v>0.08119899999999999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697418.17</v>
      </c>
      <c r="R138" s="17" t="n">
        <v>1150.85</v>
      </c>
      <c r="S138" s="18" t="n">
        <v>0.123921</v>
      </c>
      <c r="T138" s="18" t="inlineStr">
        <is>
          <t>-</t>
        </is>
      </c>
      <c r="U138" s="18" t="n">
        <v>0.005847</v>
      </c>
      <c r="V138" s="18" t="n">
        <v>0.030074</v>
      </c>
      <c r="W138" s="18" t="n">
        <v>0.042012</v>
      </c>
      <c r="X138" s="18" t="n">
        <v>0.09513000000000001</v>
      </c>
      <c r="Y138" s="18" t="n">
        <v>0.188391</v>
      </c>
      <c r="Z138" s="18" t="n">
        <v>0.026555</v>
      </c>
      <c r="AA138" s="18" t="n">
        <v>0.003024</v>
      </c>
      <c r="AB138" s="18" t="n">
        <v>0.117851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1297235590.01</v>
      </c>
      <c r="R139" s="17" t="n">
        <v>1575.07</v>
      </c>
      <c r="S139" s="18" t="n">
        <v>0.018718</v>
      </c>
      <c r="T139" s="18" t="inlineStr">
        <is>
          <t>-</t>
        </is>
      </c>
      <c r="U139" s="18" t="n">
        <v>0.00026</v>
      </c>
      <c r="V139" s="18" t="n">
        <v>0.000534</v>
      </c>
      <c r="W139" s="18" t="n">
        <v>0.003856</v>
      </c>
      <c r="X139" s="18" t="n">
        <v>0.008987999999999999</v>
      </c>
      <c r="Y139" s="18" t="n">
        <v>0.027215</v>
      </c>
      <c r="Z139" s="18" t="n">
        <v>0.09654</v>
      </c>
      <c r="AA139" s="18" t="n">
        <v>0.147835</v>
      </c>
      <c r="AB139" s="18" t="n">
        <v>0.191556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2599257197.22</v>
      </c>
      <c r="R140" s="17" t="n">
        <v>1571.3</v>
      </c>
      <c r="S140" s="18" t="n">
        <v>0.011849</v>
      </c>
      <c r="T140" s="18" t="inlineStr">
        <is>
          <t>-</t>
        </is>
      </c>
      <c r="U140" s="18" t="n">
        <v>0.000414</v>
      </c>
      <c r="V140" s="18" t="n">
        <v>0.001434</v>
      </c>
      <c r="W140" s="18" t="n">
        <v>0.004391</v>
      </c>
      <c r="X140" s="18" t="n">
        <v>0.009087</v>
      </c>
      <c r="Y140" s="18" t="n">
        <v>0.019583</v>
      </c>
      <c r="Z140" s="18" t="n">
        <v>0.046968</v>
      </c>
      <c r="AA140" s="18" t="n">
        <v>0.07537099999999999</v>
      </c>
      <c r="AB140" s="18" t="n">
        <v>0.136696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375981530.58</v>
      </c>
      <c r="R141" s="17" t="n">
        <v>7720.04</v>
      </c>
      <c r="S141" s="18" t="n">
        <v>0.141482</v>
      </c>
      <c r="T141" s="18" t="inlineStr">
        <is>
          <t>-</t>
        </is>
      </c>
      <c r="U141" s="18" t="n">
        <v>0.006243</v>
      </c>
      <c r="V141" s="18" t="n">
        <v>0.035353</v>
      </c>
      <c r="W141" s="18" t="n">
        <v>0.046402</v>
      </c>
      <c r="X141" s="18" t="n">
        <v>0.105551</v>
      </c>
      <c r="Y141" s="18" t="n">
        <v>0.237908</v>
      </c>
      <c r="Z141" s="18" t="n">
        <v>0.13537</v>
      </c>
      <c r="AA141" s="18" t="n">
        <v>0.130244</v>
      </c>
      <c r="AB141" s="18" t="n">
        <v>0.521913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1246711207.56</v>
      </c>
      <c r="R142" s="17" t="n">
        <v>3340.92</v>
      </c>
      <c r="S142" s="18" t="n">
        <v>0.055506</v>
      </c>
      <c r="T142" s="18" t="inlineStr">
        <is>
          <t>-</t>
        </is>
      </c>
      <c r="U142" s="18" t="n">
        <v>0.000725</v>
      </c>
      <c r="V142" s="18" t="n">
        <v>0.010086</v>
      </c>
      <c r="W142" s="18" t="n">
        <v>0.016921</v>
      </c>
      <c r="X142" s="18" t="n">
        <v>0.039991</v>
      </c>
      <c r="Y142" s="18" t="n">
        <v>0.08061599999999999</v>
      </c>
      <c r="Z142" s="18" t="n">
        <v>0.060404</v>
      </c>
      <c r="AA142" s="18" t="n">
        <v>0.07321900000000001</v>
      </c>
      <c r="AB142" s="18" t="n">
        <v>0.215074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552125852.03</v>
      </c>
      <c r="R143" s="17" t="n">
        <v>119069.63</v>
      </c>
      <c r="S143" s="18" t="n">
        <v>0.017935</v>
      </c>
      <c r="T143" s="18" t="inlineStr">
        <is>
          <t>-</t>
        </is>
      </c>
      <c r="U143" s="18" t="n">
        <v>0.000175</v>
      </c>
      <c r="V143" s="18" t="n">
        <v>0.000496</v>
      </c>
      <c r="W143" s="18" t="n">
        <v>0.003853</v>
      </c>
      <c r="X143" s="18" t="n">
        <v>0.008175999999999999</v>
      </c>
      <c r="Y143" s="18" t="n">
        <v>0.023808</v>
      </c>
      <c r="Z143" s="18" t="n">
        <v>0.07424799999999999</v>
      </c>
      <c r="AA143" s="18" t="n">
        <v>0.114432</v>
      </c>
      <c r="AB143" s="18" t="n">
        <v>0.165314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1236933401.63</v>
      </c>
      <c r="R144" s="17" t="n">
        <v>1438.04</v>
      </c>
      <c r="S144" s="18" t="n">
        <v>0.007814</v>
      </c>
      <c r="T144" s="18" t="inlineStr">
        <is>
          <t>-</t>
        </is>
      </c>
      <c r="U144" s="18" t="n">
        <v>0.00023</v>
      </c>
      <c r="V144" s="18" t="n">
        <v>0.000954</v>
      </c>
      <c r="W144" s="18" t="n">
        <v>0.002908</v>
      </c>
      <c r="X144" s="18" t="n">
        <v>0.005988</v>
      </c>
      <c r="Y144" s="18" t="n">
        <v>0.01284</v>
      </c>
      <c r="Z144" s="18" t="n">
        <v>0.031741</v>
      </c>
      <c r="AA144" s="18" t="n">
        <v>0.052561</v>
      </c>
      <c r="AB144" s="18" t="n">
        <v>0.09478200000000001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530013944.01</v>
      </c>
      <c r="R145" s="17" t="n">
        <v>104005.88</v>
      </c>
      <c r="S145" s="18" t="n">
        <v>0.018178</v>
      </c>
      <c r="T145" s="18" t="inlineStr">
        <is>
          <t>-</t>
        </is>
      </c>
      <c r="U145" s="18" t="n">
        <v>0.000167</v>
      </c>
      <c r="V145" s="18" t="n">
        <v>0.000385</v>
      </c>
      <c r="W145" s="18" t="n">
        <v>0.003609</v>
      </c>
      <c r="X145" s="18" t="n">
        <v>0.007984</v>
      </c>
      <c r="Y145" s="18" t="n">
        <v>0.023441</v>
      </c>
      <c r="Z145" s="18" t="n">
        <v>0.071784</v>
      </c>
      <c r="AA145" s="18" t="n">
        <v>0.111841</v>
      </c>
      <c r="AB145" s="18" t="n">
        <v>0.158761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832156216.0700001</v>
      </c>
      <c r="R146" s="17" t="n">
        <v>1870.16</v>
      </c>
      <c r="S146" s="18" t="n">
        <v>0.05061</v>
      </c>
      <c r="T146" s="18" t="inlineStr">
        <is>
          <t>-</t>
        </is>
      </c>
      <c r="U146" s="18" t="n">
        <v>0.003208</v>
      </c>
      <c r="V146" s="18" t="n">
        <v>0.012923</v>
      </c>
      <c r="W146" s="18" t="n">
        <v>0.018872</v>
      </c>
      <c r="X146" s="18" t="n">
        <v>0.033609</v>
      </c>
      <c r="Y146" s="18" t="n">
        <v>0.080924</v>
      </c>
      <c r="Z146" s="18" t="n">
        <v>0.124482</v>
      </c>
      <c r="AA146" s="18" t="n">
        <v>0.170335</v>
      </c>
      <c r="AB146" s="18" t="n">
        <v>0.311703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1462616406.09</v>
      </c>
      <c r="R147" s="17" t="n">
        <v>159.57</v>
      </c>
      <c r="S147" s="18" t="n">
        <v>0.02066</v>
      </c>
      <c r="T147" s="18" t="inlineStr">
        <is>
          <t>-</t>
        </is>
      </c>
      <c r="U147" s="18" t="n">
        <v>6.3e-05</v>
      </c>
      <c r="V147" s="18" t="n">
        <v>0.000502</v>
      </c>
      <c r="W147" s="18" t="n">
        <v>0.004406</v>
      </c>
      <c r="X147" s="18" t="n">
        <v>0.009169999999999999</v>
      </c>
      <c r="Y147" s="18" t="n">
        <v>0.026834</v>
      </c>
      <c r="Z147" s="18" t="n">
        <v>0.080512</v>
      </c>
      <c r="AA147" s="18" t="n">
        <v>0.124366</v>
      </c>
      <c r="AB147" s="18" t="n">
        <v>0.174777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114142751.64</v>
      </c>
      <c r="R148" s="17" t="n">
        <v>154.33</v>
      </c>
      <c r="S148" s="18" t="n">
        <v>0.017739</v>
      </c>
      <c r="T148" s="18" t="inlineStr">
        <is>
          <t>-</t>
        </is>
      </c>
      <c r="U148" s="18" t="n">
        <v>0.000259</v>
      </c>
      <c r="V148" s="18" t="n">
        <v>0.000389</v>
      </c>
      <c r="W148" s="18" t="n">
        <v>0.003511</v>
      </c>
      <c r="X148" s="18" t="n">
        <v>0.007442</v>
      </c>
      <c r="Y148" s="18" t="n">
        <v>0.021579</v>
      </c>
      <c r="Z148" s="18" t="n">
        <v>0.072257</v>
      </c>
      <c r="AA148" s="18" t="n">
        <v>0.110448</v>
      </c>
      <c r="AB148" s="18" t="n">
        <v>0.168016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5104576.02</v>
      </c>
      <c r="R149" s="17" t="n">
        <v>1694.18</v>
      </c>
      <c r="S149" s="18" t="n">
        <v>0.019669</v>
      </c>
      <c r="T149" s="18" t="inlineStr">
        <is>
          <t>-</t>
        </is>
      </c>
      <c r="U149" s="18" t="n">
        <v>0.00026</v>
      </c>
      <c r="V149" s="18" t="n">
        <v>0.0012</v>
      </c>
      <c r="W149" s="18" t="n">
        <v>0.004125</v>
      </c>
      <c r="X149" s="18" t="n">
        <v>0.009221</v>
      </c>
      <c r="Y149" s="18" t="n">
        <v>0.030586</v>
      </c>
      <c r="Z149" s="18" t="n">
        <v>0.077997</v>
      </c>
      <c r="AA149" s="18" t="n">
        <v>0.126659</v>
      </c>
      <c r="AB149" s="18" t="n">
        <v>0.217669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12618658.79</v>
      </c>
      <c r="R150" s="17" t="n">
        <v>114</v>
      </c>
      <c r="S150" s="18" t="n">
        <v>0.185524</v>
      </c>
      <c r="T150" s="18" t="inlineStr">
        <is>
          <t>-</t>
        </is>
      </c>
      <c r="U150" s="18" t="n">
        <v>0.012343</v>
      </c>
      <c r="V150" s="18" t="n">
        <v>0.051758</v>
      </c>
      <c r="W150" s="18" t="n">
        <v>0.07022200000000001</v>
      </c>
      <c r="X150" s="18" t="n">
        <v>0.132976</v>
      </c>
      <c r="Y150" s="18" t="n">
        <v>0.297666</v>
      </c>
      <c r="Z150" s="18" t="n">
        <v>0.240074</v>
      </c>
      <c r="AA150" s="18" t="n">
        <v>0.219643</v>
      </c>
      <c r="AB150" s="18" t="n">
        <v>0.494298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40620802.42</v>
      </c>
      <c r="R151" s="17" t="n">
        <v>1408.39</v>
      </c>
      <c r="S151" s="18" t="n">
        <v>0.008514000000000001</v>
      </c>
      <c r="T151" s="18" t="inlineStr">
        <is>
          <t>-</t>
        </is>
      </c>
      <c r="U151" s="18" t="n">
        <v>0.000398</v>
      </c>
      <c r="V151" s="18" t="n">
        <v>0.001109</v>
      </c>
      <c r="W151" s="18" t="n">
        <v>0.003077</v>
      </c>
      <c r="X151" s="18" t="n">
        <v>0.006403</v>
      </c>
      <c r="Y151" s="18" t="n">
        <v>0.014076</v>
      </c>
      <c r="Z151" s="18" t="n">
        <v>0.037618</v>
      </c>
      <c r="AA151" s="18" t="n">
        <v>0.061726</v>
      </c>
      <c r="AB151" s="18" t="n">
        <v>0.11425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870834179.1900001</v>
      </c>
      <c r="R152" s="17" t="n">
        <v>2183.87</v>
      </c>
      <c r="S152" s="18" t="n">
        <v>0.057641</v>
      </c>
      <c r="T152" s="18" t="inlineStr">
        <is>
          <t>-</t>
        </is>
      </c>
      <c r="U152" s="18" t="n">
        <v>0.003852</v>
      </c>
      <c r="V152" s="18" t="n">
        <v>0.017258</v>
      </c>
      <c r="W152" s="18" t="n">
        <v>0.018041</v>
      </c>
      <c r="X152" s="18" t="n">
        <v>0.0403</v>
      </c>
      <c r="Y152" s="18" t="n">
        <v>0.088962</v>
      </c>
      <c r="Z152" s="18" t="n">
        <v>0.085191</v>
      </c>
      <c r="AA152" s="18" t="n">
        <v>0.121849</v>
      </c>
      <c r="AB152" s="18" t="n">
        <v>0.273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165351487.93</v>
      </c>
      <c r="R153" s="17" t="n">
        <v>1998.23</v>
      </c>
      <c r="S153" s="18" t="n">
        <v>0.123624</v>
      </c>
      <c r="T153" s="18" t="inlineStr">
        <is>
          <t>-</t>
        </is>
      </c>
      <c r="U153" s="18" t="n">
        <v>0.007823</v>
      </c>
      <c r="V153" s="18" t="n">
        <v>0.032875</v>
      </c>
      <c r="W153" s="18" t="n">
        <v>0.02852</v>
      </c>
      <c r="X153" s="18" t="n">
        <v>0.081563</v>
      </c>
      <c r="Y153" s="18" t="n">
        <v>0.209809</v>
      </c>
      <c r="Z153" s="18" t="n">
        <v>0.126068</v>
      </c>
      <c r="AA153" s="18" t="n">
        <v>0.152242</v>
      </c>
      <c r="AB153" s="18" t="n">
        <v>0.54213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1664196730.53</v>
      </c>
      <c r="R154" s="17" t="n">
        <v>2262.86</v>
      </c>
      <c r="S154" s="18" t="n">
        <v>0.057367</v>
      </c>
      <c r="T154" s="18" t="inlineStr">
        <is>
          <t>-</t>
        </is>
      </c>
      <c r="U154" s="18" t="n">
        <v>0.002654</v>
      </c>
      <c r="V154" s="18" t="n">
        <v>0.011718</v>
      </c>
      <c r="W154" s="18" t="n">
        <v>0.017272</v>
      </c>
      <c r="X154" s="18" t="n">
        <v>0.03644</v>
      </c>
      <c r="Y154" s="18" t="n">
        <v>0.091419</v>
      </c>
      <c r="Z154" s="18" t="n">
        <v>0.150108</v>
      </c>
      <c r="AA154" s="18" t="n">
        <v>0.221946</v>
      </c>
      <c r="AB154" s="18" t="n">
        <v>0.400137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1563164002.33</v>
      </c>
      <c r="R155" s="17" t="n">
        <v>210612.23</v>
      </c>
      <c r="S155" s="18" t="n">
        <v>0.059286</v>
      </c>
      <c r="T155" s="18" t="inlineStr">
        <is>
          <t>-</t>
        </is>
      </c>
      <c r="U155" s="18" t="n">
        <v>0.002502</v>
      </c>
      <c r="V155" s="18" t="n">
        <v>0.011652</v>
      </c>
      <c r="W155" s="18" t="n">
        <v>0.017262</v>
      </c>
      <c r="X155" s="18" t="n">
        <v>0.038464</v>
      </c>
      <c r="Y155" s="18" t="n">
        <v>0.09506299999999999</v>
      </c>
      <c r="Z155" s="18" t="n">
        <v>0.145666</v>
      </c>
      <c r="AA155" s="18" t="n">
        <v>0.219192</v>
      </c>
      <c r="AB155" s="18" t="n">
        <v>0.389963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567215604.6799999</v>
      </c>
      <c r="R156" s="17" t="n">
        <v>1471.62</v>
      </c>
      <c r="S156" s="18" t="n">
        <v>0.019706</v>
      </c>
      <c r="T156" s="18" t="inlineStr">
        <is>
          <t>-</t>
        </is>
      </c>
      <c r="U156" s="18" t="n">
        <v>0.000673</v>
      </c>
      <c r="V156" s="18" t="n">
        <v>0.002193</v>
      </c>
      <c r="W156" s="18" t="n">
        <v>0.004697</v>
      </c>
      <c r="X156" s="18" t="n">
        <v>0.009258000000000001</v>
      </c>
      <c r="Y156" s="18" t="n">
        <v>0.028702</v>
      </c>
      <c r="Z156" s="18" t="n">
        <v>0.079003</v>
      </c>
      <c r="AA156" s="18" t="n">
        <v>0.117955</v>
      </c>
      <c r="AB156" s="18" t="n">
        <v>0.171672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1301139408.56</v>
      </c>
      <c r="R157" s="17" t="n">
        <v>1399.83</v>
      </c>
      <c r="S157" s="18" t="n">
        <v>0.012689</v>
      </c>
      <c r="T157" s="18" t="inlineStr">
        <is>
          <t>-</t>
        </is>
      </c>
      <c r="U157" s="18" t="n">
        <v>0.000415</v>
      </c>
      <c r="V157" s="18" t="n">
        <v>0.001366</v>
      </c>
      <c r="W157" s="18" t="n">
        <v>0.004009</v>
      </c>
      <c r="X157" s="18" t="n">
        <v>0.008421</v>
      </c>
      <c r="Y157" s="18" t="n">
        <v>0.019719</v>
      </c>
      <c r="Z157" s="18" t="n">
        <v>0.051642</v>
      </c>
      <c r="AA157" s="18" t="n">
        <v>0.080967</v>
      </c>
      <c r="AB157" s="18" t="n">
        <v>0.139018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1792751.49</v>
      </c>
      <c r="R158" s="17" t="n">
        <v>137903.96</v>
      </c>
      <c r="S158" s="18" t="n">
        <v>0.00878</v>
      </c>
      <c r="T158" s="18" t="inlineStr">
        <is>
          <t>-</t>
        </is>
      </c>
      <c r="U158" s="18" t="n">
        <v>0.000276</v>
      </c>
      <c r="V158" s="18" t="n">
        <v>0.000699</v>
      </c>
      <c r="W158" s="18" t="n">
        <v>0.002648</v>
      </c>
      <c r="X158" s="18" t="n">
        <v>0.005677</v>
      </c>
      <c r="Y158" s="18" t="n">
        <v>0.014164</v>
      </c>
      <c r="Z158" s="18" t="n">
        <v>0.038967</v>
      </c>
      <c r="AA158" s="18" t="n">
        <v>0.060974</v>
      </c>
      <c r="AB158" s="18" t="n">
        <v>0.106169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1113626910.03</v>
      </c>
      <c r="R159" s="17" t="n">
        <v>142.35</v>
      </c>
      <c r="S159" s="18" t="n">
        <v>0.010721</v>
      </c>
      <c r="T159" s="18" t="inlineStr">
        <is>
          <t>-</t>
        </is>
      </c>
      <c r="U159" s="18" t="n">
        <v>0.000351</v>
      </c>
      <c r="V159" s="18" t="n">
        <v>0.001196</v>
      </c>
      <c r="W159" s="18" t="n">
        <v>0.00395</v>
      </c>
      <c r="X159" s="18" t="n">
        <v>0.008215999999999999</v>
      </c>
      <c r="Y159" s="18" t="n">
        <v>0.018386</v>
      </c>
      <c r="Z159" s="18" t="n">
        <v>0.045077</v>
      </c>
      <c r="AA159" s="18" t="n">
        <v>0.070864</v>
      </c>
      <c r="AB159" s="18" t="n">
        <v>0.1269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1728006525.24</v>
      </c>
      <c r="R160" s="17" t="n">
        <v>165.78</v>
      </c>
      <c r="S160" s="18" t="n">
        <v>0.020499</v>
      </c>
      <c r="T160" s="18" t="inlineStr">
        <is>
          <t>-</t>
        </is>
      </c>
      <c r="U160" s="18" t="n">
        <v>0.000181</v>
      </c>
      <c r="V160" s="18" t="n">
        <v>0.000724</v>
      </c>
      <c r="W160" s="18" t="n">
        <v>0.004058</v>
      </c>
      <c r="X160" s="18" t="n">
        <v>0.008088</v>
      </c>
      <c r="Y160" s="18" t="n">
        <v>0.028284</v>
      </c>
      <c r="Z160" s="18" t="n">
        <v>0.08901000000000001</v>
      </c>
      <c r="AA160" s="18" t="n">
        <v>0.136959</v>
      </c>
      <c r="AB160" s="18" t="n">
        <v>0.171425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386193636.45</v>
      </c>
      <c r="R161" s="17" t="n">
        <v>179.26</v>
      </c>
      <c r="S161" s="18" t="n">
        <v>0.123605</v>
      </c>
      <c r="T161" s="18" t="inlineStr">
        <is>
          <t>-</t>
        </is>
      </c>
      <c r="U161" s="18" t="n">
        <v>0.006118</v>
      </c>
      <c r="V161" s="18" t="n">
        <v>0.030526</v>
      </c>
      <c r="W161" s="18" t="n">
        <v>0.039791</v>
      </c>
      <c r="X161" s="18" t="n">
        <v>0.092782</v>
      </c>
      <c r="Y161" s="18" t="n">
        <v>0.214828</v>
      </c>
      <c r="Z161" s="18" t="n">
        <v>0.081313</v>
      </c>
      <c r="AA161" s="18" t="n">
        <v>0.08294600000000001</v>
      </c>
      <c r="AB161" s="18" t="n">
        <v>0.219705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370839994.93</v>
      </c>
      <c r="R162" s="17" t="n">
        <v>1642.68</v>
      </c>
      <c r="S162" s="18" t="n">
        <v>0.122939</v>
      </c>
      <c r="T162" s="18" t="inlineStr">
        <is>
          <t>-</t>
        </is>
      </c>
      <c r="U162" s="18" t="n">
        <v>0.010482</v>
      </c>
      <c r="V162" s="18" t="n">
        <v>0.041695</v>
      </c>
      <c r="W162" s="18" t="n">
        <v>0.051941</v>
      </c>
      <c r="X162" s="18" t="n">
        <v>0.096941</v>
      </c>
      <c r="Y162" s="18" t="n">
        <v>0.200403</v>
      </c>
      <c r="Z162" s="18" t="n">
        <v>0.144836</v>
      </c>
      <c r="AA162" s="18" t="n">
        <v>0.144836</v>
      </c>
      <c r="AB162" s="18" t="n">
        <v>0.319348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717208056.11</v>
      </c>
      <c r="R163" s="17" t="n">
        <v>159.9</v>
      </c>
      <c r="S163" s="18" t="n">
        <v>0.023622</v>
      </c>
      <c r="T163" s="18" t="inlineStr">
        <is>
          <t>-</t>
        </is>
      </c>
      <c r="U163" s="18" t="n">
        <v>0.000188</v>
      </c>
      <c r="V163" s="18" t="n">
        <v>0.000751</v>
      </c>
      <c r="W163" s="18" t="n">
        <v>0.00566</v>
      </c>
      <c r="X163" s="18" t="n">
        <v>0.011385</v>
      </c>
      <c r="Y163" s="18" t="n">
        <v>0.035421</v>
      </c>
      <c r="Z163" s="18" t="n">
        <v>0.103215</v>
      </c>
      <c r="AA163" s="18" t="n">
        <v>0.152349</v>
      </c>
      <c r="AB163" s="18" t="n">
        <v>0.277055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110805923.63</v>
      </c>
      <c r="R164" s="17" t="n">
        <v>15854.33</v>
      </c>
      <c r="S164" s="18" t="n">
        <v>0.021535</v>
      </c>
      <c r="T164" s="18" t="inlineStr">
        <is>
          <t>-</t>
        </is>
      </c>
      <c r="U164" s="18" t="n">
        <v>6.999999999999999e-05</v>
      </c>
      <c r="V164" s="18" t="n">
        <v>0.000455</v>
      </c>
      <c r="W164" s="18" t="n">
        <v>0.004321</v>
      </c>
      <c r="X164" s="18" t="n">
        <v>0.009879000000000001</v>
      </c>
      <c r="Y164" s="18" t="n">
        <v>0.031002</v>
      </c>
      <c r="Z164" s="18" t="n">
        <v>0.087118</v>
      </c>
      <c r="AA164" s="18" t="n">
        <v>0.133207</v>
      </c>
      <c r="AB164" s="18" t="n">
        <v>0.192704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64456320.53</v>
      </c>
      <c r="R165" s="17" t="n">
        <v>141042.28</v>
      </c>
      <c r="S165" s="18" t="n">
        <v>0.119506</v>
      </c>
      <c r="T165" s="18" t="inlineStr">
        <is>
          <t>-</t>
        </is>
      </c>
      <c r="U165" s="18" t="n">
        <v>0.008534999999999999</v>
      </c>
      <c r="V165" s="18" t="n">
        <v>0.03675</v>
      </c>
      <c r="W165" s="18" t="n">
        <v>0.039108</v>
      </c>
      <c r="X165" s="18" t="n">
        <v>0.084656</v>
      </c>
      <c r="Y165" s="18" t="n">
        <v>0.218841</v>
      </c>
      <c r="Z165" s="18" t="n">
        <v>0.114017</v>
      </c>
      <c r="AA165" s="18" t="n">
        <v>0.166189</v>
      </c>
      <c r="AB165" s="18" t="n">
        <v>0.3873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77612758.90000001</v>
      </c>
      <c r="R166" s="17" t="n">
        <v>150.56</v>
      </c>
      <c r="S166" s="18" t="n">
        <v>0.013531</v>
      </c>
      <c r="T166" s="18" t="inlineStr">
        <is>
          <t>-</t>
        </is>
      </c>
      <c r="U166" s="18" t="n">
        <v>0.000266</v>
      </c>
      <c r="V166" s="18" t="n">
        <v>0.000598</v>
      </c>
      <c r="W166" s="18" t="n">
        <v>0.003666</v>
      </c>
      <c r="X166" s="18" t="n">
        <v>0.006014</v>
      </c>
      <c r="Y166" s="18" t="n">
        <v>0.019778</v>
      </c>
      <c r="Z166" s="18" t="n">
        <v>0.060207</v>
      </c>
      <c r="AA166" s="18" t="n">
        <v>0.09299499999999999</v>
      </c>
      <c r="AB166" s="18" t="n">
        <v>0.148174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668903017.21</v>
      </c>
      <c r="R167" s="17" t="n">
        <v>142562.45</v>
      </c>
      <c r="S167" s="18" t="n">
        <v>0.008788000000000001</v>
      </c>
      <c r="T167" s="18" t="inlineStr">
        <is>
          <t>-</t>
        </is>
      </c>
      <c r="U167" s="18" t="n">
        <v>0.00039</v>
      </c>
      <c r="V167" s="18" t="n">
        <v>0.001122</v>
      </c>
      <c r="W167" s="18" t="n">
        <v>0.003337</v>
      </c>
      <c r="X167" s="18" t="n">
        <v>0.006906</v>
      </c>
      <c r="Y167" s="18" t="n">
        <v>0.014702</v>
      </c>
      <c r="Z167" s="18" t="n">
        <v>0.038579</v>
      </c>
      <c r="AA167" s="18" t="n">
        <v>0.062182</v>
      </c>
      <c r="AB167" s="18" t="n">
        <v>0.110268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2000131707.65</v>
      </c>
      <c r="R168" s="17" t="n">
        <v>1418.58</v>
      </c>
      <c r="S168" s="18" t="n">
        <v>0.01536</v>
      </c>
      <c r="T168" s="18" t="inlineStr">
        <is>
          <t>-</t>
        </is>
      </c>
      <c r="U168" s="18" t="n">
        <v>0.001497</v>
      </c>
      <c r="V168" s="18" t="n">
        <v>0.001921</v>
      </c>
      <c r="W168" s="18" t="n">
        <v>0.006271</v>
      </c>
      <c r="X168" s="18" t="n">
        <v>0.007428</v>
      </c>
      <c r="Y168" s="18" t="n">
        <v>0.029516</v>
      </c>
      <c r="Z168" s="18" t="n">
        <v>0.042506</v>
      </c>
      <c r="AA168" s="18" t="n">
        <v>0.061565</v>
      </c>
      <c r="AB168" s="18" t="n">
        <v>0.113922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338486098.92</v>
      </c>
      <c r="R169" s="17" t="n">
        <v>1287.33</v>
      </c>
      <c r="S169" s="18" t="n">
        <v>0.140633</v>
      </c>
      <c r="T169" s="18" t="inlineStr">
        <is>
          <t>-</t>
        </is>
      </c>
      <c r="U169" s="18" t="n">
        <v>0.003445</v>
      </c>
      <c r="V169" s="18" t="n">
        <v>0.02541</v>
      </c>
      <c r="W169" s="18" t="n">
        <v>0.03674</v>
      </c>
      <c r="X169" s="18" t="n">
        <v>0.092791</v>
      </c>
      <c r="Y169" s="18" t="n">
        <v>0.237996</v>
      </c>
      <c r="Z169" s="18" t="n">
        <v>0.063276</v>
      </c>
      <c r="AA169" s="18" t="n">
        <v>0.073625</v>
      </c>
      <c r="AB169" s="18" t="n">
        <v>0.403253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1256639433.91</v>
      </c>
      <c r="R170" s="17" t="n">
        <v>1582.82</v>
      </c>
      <c r="S170" s="18" t="n">
        <v>0.024167</v>
      </c>
      <c r="T170" s="18" t="inlineStr">
        <is>
          <t>-</t>
        </is>
      </c>
      <c r="U170" s="18" t="n">
        <v>0.000746</v>
      </c>
      <c r="V170" s="18" t="n">
        <v>0.002235</v>
      </c>
      <c r="W170" s="18" t="n">
        <v>0.005054</v>
      </c>
      <c r="X170" s="18" t="n">
        <v>0.011884</v>
      </c>
      <c r="Y170" s="18" t="n">
        <v>0.036813</v>
      </c>
      <c r="Z170" s="18" t="n">
        <v>0.087288</v>
      </c>
      <c r="AA170" s="18" t="n">
        <v>0.135582</v>
      </c>
      <c r="AB170" s="18" t="n">
        <v>0.207706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605707185.0599999</v>
      </c>
      <c r="R171" s="17" t="n">
        <v>1386.03</v>
      </c>
      <c r="S171" s="18" t="n">
        <v>0.01142</v>
      </c>
      <c r="T171" s="18" t="inlineStr">
        <is>
          <t>-</t>
        </is>
      </c>
      <c r="U171" s="18" t="n">
        <v>0.000476</v>
      </c>
      <c r="V171" s="18" t="n">
        <v>0.001517</v>
      </c>
      <c r="W171" s="18" t="n">
        <v>0.004384</v>
      </c>
      <c r="X171" s="18" t="n">
        <v>0.008755000000000001</v>
      </c>
      <c r="Y171" s="18" t="n">
        <v>0.018368</v>
      </c>
      <c r="Z171" s="18" t="n">
        <v>0.045161</v>
      </c>
      <c r="AA171" s="18" t="n">
        <v>0.072106</v>
      </c>
      <c r="AB171" s="18" t="n">
        <v>0.122646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226575656.85</v>
      </c>
      <c r="R172" s="17" t="n">
        <v>71.42</v>
      </c>
      <c r="S172" s="18" t="n">
        <v>0.142903</v>
      </c>
      <c r="T172" s="18" t="inlineStr">
        <is>
          <t>-</t>
        </is>
      </c>
      <c r="U172" s="18" t="n">
        <v>0.008045</v>
      </c>
      <c r="V172" s="18" t="n">
        <v>0.037177</v>
      </c>
      <c r="W172" s="18" t="n">
        <v>0.050603</v>
      </c>
      <c r="X172" s="18" t="n">
        <v>0.110558</v>
      </c>
      <c r="Y172" s="18" t="n">
        <v>0.243601</v>
      </c>
      <c r="Z172" s="18" t="n">
        <v>-0.457419</v>
      </c>
      <c r="AA172" s="18" t="n">
        <v>-0.49651</v>
      </c>
      <c r="AB172" s="18" t="n">
        <v>-0.41698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228813264.76</v>
      </c>
      <c r="R173" s="17" t="n">
        <v>15946.28</v>
      </c>
      <c r="S173" s="18" t="n">
        <v>0.070327</v>
      </c>
      <c r="T173" s="18" t="inlineStr">
        <is>
          <t>-</t>
        </is>
      </c>
      <c r="U173" s="18" t="n">
        <v>0.003565</v>
      </c>
      <c r="V173" s="18" t="n">
        <v>0.016078</v>
      </c>
      <c r="W173" s="18" t="n">
        <v>0.024236</v>
      </c>
      <c r="X173" s="18" t="n">
        <v>0.049624</v>
      </c>
      <c r="Y173" s="18" t="n">
        <v>0.111032</v>
      </c>
      <c r="Z173" s="18" t="n">
        <v>0.120895</v>
      </c>
      <c r="AA173" s="18" t="n">
        <v>0.171248</v>
      </c>
      <c r="AB173" s="18" t="n">
        <v>0.288511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1778483729.57</v>
      </c>
      <c r="R174" s="17" t="n">
        <v>142.52</v>
      </c>
      <c r="S174" s="18" t="n">
        <v>0.018291</v>
      </c>
      <c r="T174" s="18" t="inlineStr">
        <is>
          <t>-</t>
        </is>
      </c>
      <c r="U174" s="18" t="n">
        <v>0.000491</v>
      </c>
      <c r="V174" s="18" t="n">
        <v>0.001546</v>
      </c>
      <c r="W174" s="18" t="n">
        <v>0.003733</v>
      </c>
      <c r="X174" s="18" t="n">
        <v>0.00728</v>
      </c>
      <c r="Y174" s="18" t="n">
        <v>0.023777</v>
      </c>
      <c r="Z174" s="18" t="n">
        <v>0.066846</v>
      </c>
      <c r="AA174" s="18" t="n">
        <v>0.104549</v>
      </c>
      <c r="AB174" s="18" t="n">
        <v>0.141713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446125973.36</v>
      </c>
      <c r="R175" s="17" t="n">
        <v>1637.77</v>
      </c>
      <c r="S175" s="18" t="n">
        <v>0.022973</v>
      </c>
      <c r="T175" s="18" t="inlineStr">
        <is>
          <t>-</t>
        </is>
      </c>
      <c r="U175" s="18" t="n">
        <v>0.000464</v>
      </c>
      <c r="V175" s="18" t="n">
        <v>0.000947</v>
      </c>
      <c r="W175" s="18" t="n">
        <v>0.005001</v>
      </c>
      <c r="X175" s="18" t="n">
        <v>0.010688</v>
      </c>
      <c r="Y175" s="18" t="n">
        <v>0.032863</v>
      </c>
      <c r="Z175" s="18" t="n">
        <v>0.106743</v>
      </c>
      <c r="AA175" s="18" t="n">
        <v>0.158442</v>
      </c>
      <c r="AB175" s="18" t="n">
        <v>0.219913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1293385887.74</v>
      </c>
      <c r="R176" s="17" t="n">
        <v>1550.35</v>
      </c>
      <c r="S176" s="18" t="n">
        <v>0.021089</v>
      </c>
      <c r="T176" s="18" t="inlineStr">
        <is>
          <t>-</t>
        </is>
      </c>
      <c r="U176" s="18" t="n">
        <v>0.000342</v>
      </c>
      <c r="V176" s="18" t="n">
        <v>0.000252</v>
      </c>
      <c r="W176" s="18" t="n">
        <v>0.003762</v>
      </c>
      <c r="X176" s="18" t="n">
        <v>0.007899</v>
      </c>
      <c r="Y176" s="18" t="n">
        <v>0.032135</v>
      </c>
      <c r="Z176" s="18" t="n">
        <v>0.095569</v>
      </c>
      <c r="AA176" s="18" t="n">
        <v>0.14603</v>
      </c>
      <c r="AB176" s="18" t="n">
        <v>0.209784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704324.09</v>
      </c>
      <c r="R177" s="17" t="n">
        <v>133.47</v>
      </c>
      <c r="S177" s="18" t="n">
        <v>0.103879</v>
      </c>
      <c r="T177" s="18" t="inlineStr">
        <is>
          <t>-</t>
        </is>
      </c>
      <c r="U177" s="18" t="n">
        <v>0.007777</v>
      </c>
      <c r="V177" s="18" t="n">
        <v>0.038839</v>
      </c>
      <c r="W177" s="18" t="n">
        <v>0.042571</v>
      </c>
      <c r="X177" s="18" t="n">
        <v>0.083009</v>
      </c>
      <c r="Y177" s="18" t="n">
        <v>0.165575</v>
      </c>
      <c r="Z177" s="18" t="n">
        <v>0.08037900000000001</v>
      </c>
      <c r="AA177" s="18" t="n">
        <v>0.118214</v>
      </c>
      <c r="AB177" s="18" t="n">
        <v>0.283119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6494276.1</v>
      </c>
      <c r="R178" s="17" t="n">
        <v>127.41</v>
      </c>
      <c r="S178" s="18" t="n">
        <v>0.012396</v>
      </c>
      <c r="T178" s="18" t="inlineStr">
        <is>
          <t>-</t>
        </is>
      </c>
      <c r="U178" s="18" t="n">
        <v>0.000471</v>
      </c>
      <c r="V178" s="18" t="n">
        <v>0.0011</v>
      </c>
      <c r="W178" s="18" t="n">
        <v>0.004098</v>
      </c>
      <c r="X178" s="18" t="n">
        <v>0.008469000000000001</v>
      </c>
      <c r="Y178" s="18" t="n">
        <v>0.020586</v>
      </c>
      <c r="Z178" s="18" t="n">
        <v>0.051932</v>
      </c>
      <c r="AA178" s="18" t="n">
        <v>0.080845</v>
      </c>
      <c r="AB178" s="18" t="n">
        <v>0.138504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81823120.62</v>
      </c>
      <c r="R179" s="17" t="n">
        <v>147.69</v>
      </c>
      <c r="S179" s="18" t="n">
        <v>0.013728</v>
      </c>
      <c r="T179" s="18" t="inlineStr">
        <is>
          <t>-</t>
        </is>
      </c>
      <c r="U179" s="18" t="n">
        <v>0.000406</v>
      </c>
      <c r="V179" s="18" t="n">
        <v>0.000339</v>
      </c>
      <c r="W179" s="18" t="n">
        <v>0.003193</v>
      </c>
      <c r="X179" s="18" t="n">
        <v>0.0062</v>
      </c>
      <c r="Y179" s="18" t="n">
        <v>0.019818</v>
      </c>
      <c r="Z179" s="18" t="n">
        <v>0.070993</v>
      </c>
      <c r="AA179" s="18" t="n">
        <v>0.08182</v>
      </c>
      <c r="AB179" s="18" t="n">
        <v>0.150502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72375003.14</v>
      </c>
      <c r="R180" s="17" t="n">
        <v>120.8</v>
      </c>
      <c r="S180" s="18" t="n">
        <v>0.009696</v>
      </c>
      <c r="T180" s="18" t="inlineStr">
        <is>
          <t>-</t>
        </is>
      </c>
      <c r="U180" s="18" t="n">
        <v>0.000331</v>
      </c>
      <c r="V180" s="18" t="n">
        <v>0.001243</v>
      </c>
      <c r="W180" s="18" t="n">
        <v>0.003823</v>
      </c>
      <c r="X180" s="18" t="n">
        <v>0.007842</v>
      </c>
      <c r="Y180" s="18" t="n">
        <v>0.009949</v>
      </c>
      <c r="Z180" s="18" t="n">
        <v>0.01487</v>
      </c>
      <c r="AA180" s="18" t="n">
        <v>0.032126</v>
      </c>
      <c r="AB180" s="18" t="n">
        <v>0.080598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1674661654.48</v>
      </c>
      <c r="R181" s="17" t="n">
        <v>1583.7</v>
      </c>
      <c r="S181" s="18" t="n">
        <v>0.026524</v>
      </c>
      <c r="T181" s="18" t="inlineStr">
        <is>
          <t>-</t>
        </is>
      </c>
      <c r="U181" s="18" t="n">
        <v>0.000246</v>
      </c>
      <c r="V181" s="18" t="n">
        <v>0.00134</v>
      </c>
      <c r="W181" s="18" t="n">
        <v>0.005747</v>
      </c>
      <c r="X181" s="18" t="n">
        <v>0.011994</v>
      </c>
      <c r="Y181" s="18" t="n">
        <v>0.043054</v>
      </c>
      <c r="Z181" s="18" t="n">
        <v>0.09471300000000001</v>
      </c>
      <c r="AA181" s="18" t="n">
        <v>0.140657</v>
      </c>
      <c r="AB181" s="18" t="n">
        <v>0.231263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763570597.6</v>
      </c>
      <c r="R182" s="17" t="n">
        <v>1487.99</v>
      </c>
      <c r="S182" s="18" t="n">
        <v>0.017652</v>
      </c>
      <c r="T182" s="18" t="inlineStr">
        <is>
          <t>-</t>
        </is>
      </c>
      <c r="U182" s="18" t="n">
        <v>0.000471</v>
      </c>
      <c r="V182" s="18" t="n">
        <v>0.000827</v>
      </c>
      <c r="W182" s="18" t="n">
        <v>0.003696</v>
      </c>
      <c r="X182" s="18" t="n">
        <v>0.008349000000000001</v>
      </c>
      <c r="Y182" s="18" t="n">
        <v>0.026582</v>
      </c>
      <c r="Z182" s="18" t="n">
        <v>0.07646</v>
      </c>
      <c r="AA182" s="18" t="n">
        <v>0.111469</v>
      </c>
      <c r="AB182" s="18" t="n">
        <v>0.163128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538688158.54</v>
      </c>
      <c r="R183" s="17" t="n">
        <v>1302.84</v>
      </c>
      <c r="S183" s="18" t="n">
        <v>0.009171</v>
      </c>
      <c r="T183" s="18" t="inlineStr">
        <is>
          <t>-</t>
        </is>
      </c>
      <c r="U183" s="18" t="n">
        <v>0.000376</v>
      </c>
      <c r="V183" s="18" t="n">
        <v>0.001145</v>
      </c>
      <c r="W183" s="18" t="n">
        <v>0.003528</v>
      </c>
      <c r="X183" s="18" t="n">
        <v>0.006388</v>
      </c>
      <c r="Y183" s="18" t="n">
        <v>0.016081</v>
      </c>
      <c r="Z183" s="18" t="n">
        <v>0.042105</v>
      </c>
      <c r="AA183" s="18" t="n">
        <v>0.06869</v>
      </c>
      <c r="AB183" s="18" t="n">
        <v>0.120761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1359010114.19</v>
      </c>
      <c r="R184" s="17" t="n">
        <v>180743.47</v>
      </c>
      <c r="S184" s="18" t="n">
        <v>0.14761</v>
      </c>
      <c r="T184" s="18" t="inlineStr">
        <is>
          <t>-</t>
        </is>
      </c>
      <c r="U184" s="18" t="n">
        <v>0.007913999999999999</v>
      </c>
      <c r="V184" s="18" t="n">
        <v>0.037853</v>
      </c>
      <c r="W184" s="18" t="n">
        <v>0.047489</v>
      </c>
      <c r="X184" s="18" t="n">
        <v>0.114082</v>
      </c>
      <c r="Y184" s="18" t="n">
        <v>0.262518</v>
      </c>
      <c r="Z184" s="18" t="n">
        <v>0.16259</v>
      </c>
      <c r="AA184" s="18" t="n">
        <v>0.219802</v>
      </c>
      <c r="AB184" s="18" t="n">
        <v>0.602307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755065.67</v>
      </c>
      <c r="R185" s="17" t="n">
        <v>11797.9</v>
      </c>
      <c r="S185" s="18" t="n">
        <v>0.005429</v>
      </c>
      <c r="T185" s="18" t="inlineStr">
        <is>
          <t>-</t>
        </is>
      </c>
      <c r="U185" s="18" t="n">
        <v>0.000142</v>
      </c>
      <c r="V185" s="18" t="n">
        <v>0.00058</v>
      </c>
      <c r="W185" s="18" t="n">
        <v>0.001832</v>
      </c>
      <c r="X185" s="18" t="n">
        <v>0.003931</v>
      </c>
      <c r="Y185" s="18" t="n">
        <v>0.010118</v>
      </c>
      <c r="Z185" s="18" t="n">
        <v>0.03042</v>
      </c>
      <c r="AA185" s="18" t="n">
        <v>0.049612</v>
      </c>
      <c r="AB185" s="18" t="n">
        <v>0.082812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542061212.59</v>
      </c>
      <c r="R186" s="17" t="n">
        <v>11939.15</v>
      </c>
      <c r="S186" s="18" t="n">
        <v>0.007172</v>
      </c>
      <c r="T186" s="18" t="inlineStr">
        <is>
          <t>-</t>
        </is>
      </c>
      <c r="U186" s="18" t="n">
        <v>0.000215</v>
      </c>
      <c r="V186" s="18" t="n">
        <v>0.0008630000000000001</v>
      </c>
      <c r="W186" s="18" t="n">
        <v>0.002742</v>
      </c>
      <c r="X186" s="18" t="n">
        <v>0.005652</v>
      </c>
      <c r="Y186" s="18" t="n">
        <v>0.011246</v>
      </c>
      <c r="Z186" s="18" t="n">
        <v>0.029056</v>
      </c>
      <c r="AA186" s="18" t="n">
        <v>0.049577</v>
      </c>
      <c r="AB186" s="18" t="n">
        <v>0.09167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10136398777.29</v>
      </c>
      <c r="R187" s="17" t="n">
        <v>14344.03</v>
      </c>
      <c r="S187" s="18" t="n">
        <v>0.019347</v>
      </c>
      <c r="T187" s="18" t="inlineStr">
        <is>
          <t>-</t>
        </is>
      </c>
      <c r="U187" s="18" t="n">
        <v>0.000504</v>
      </c>
      <c r="V187" s="18" t="n">
        <v>0.001002</v>
      </c>
      <c r="W187" s="18" t="n">
        <v>0.00419</v>
      </c>
      <c r="X187" s="18" t="n">
        <v>0.010248</v>
      </c>
      <c r="Y187" s="18" t="n">
        <v>0.02883</v>
      </c>
      <c r="Z187" s="18" t="n">
        <v>0.07230300000000001</v>
      </c>
      <c r="AA187" s="18" t="n">
        <v>0.107764</v>
      </c>
      <c r="AB187" s="18" t="n">
        <v>0.169115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3856895433.09</v>
      </c>
      <c r="R188" s="17" t="n">
        <v>1522.21</v>
      </c>
      <c r="S188" s="18" t="n">
        <v>0.015538</v>
      </c>
      <c r="T188" s="18" t="inlineStr">
        <is>
          <t>-</t>
        </is>
      </c>
      <c r="U188" s="18" t="n">
        <v>0.000342</v>
      </c>
      <c r="V188" s="18" t="n">
        <v>0.000164</v>
      </c>
      <c r="W188" s="18" t="n">
        <v>0.002146</v>
      </c>
      <c r="X188" s="18" t="n">
        <v>0.006493</v>
      </c>
      <c r="Y188" s="18" t="n">
        <v>0.02341</v>
      </c>
      <c r="Z188" s="18" t="n">
        <v>0.061424</v>
      </c>
      <c r="AA188" s="18" t="n">
        <v>0.101853</v>
      </c>
      <c r="AB188" s="18" t="n">
        <v>0.168145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1932869713.92</v>
      </c>
      <c r="R189" s="17" t="n">
        <v>15861.27</v>
      </c>
      <c r="S189" s="18" t="n">
        <v>0.054161</v>
      </c>
      <c r="T189" s="18" t="inlineStr">
        <is>
          <t>-</t>
        </is>
      </c>
      <c r="U189" s="18" t="n">
        <v>0.001916</v>
      </c>
      <c r="V189" s="18" t="n">
        <v>0.009861999999999999</v>
      </c>
      <c r="W189" s="18" t="n">
        <v>0.016125</v>
      </c>
      <c r="X189" s="18" t="n">
        <v>0.034949</v>
      </c>
      <c r="Y189" s="18" t="n">
        <v>0.087532</v>
      </c>
      <c r="Z189" s="18" t="n">
        <v>0.10131</v>
      </c>
      <c r="AA189" s="18" t="n">
        <v>0.142297</v>
      </c>
      <c r="AB189" s="18" t="n">
        <v>0.288937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1941988360.53</v>
      </c>
      <c r="R190" s="17" t="n">
        <v>1323.24</v>
      </c>
      <c r="S190" s="18" t="n">
        <v>0.013659</v>
      </c>
      <c r="T190" s="18" t="inlineStr">
        <is>
          <t>-</t>
        </is>
      </c>
      <c r="U190" s="18" t="n">
        <v>0.000461</v>
      </c>
      <c r="V190" s="18" t="n">
        <v>0.001195</v>
      </c>
      <c r="W190" s="18" t="n">
        <v>0.004288</v>
      </c>
      <c r="X190" s="18" t="n">
        <v>0.009306</v>
      </c>
      <c r="Y190" s="18" t="n">
        <v>0.023324</v>
      </c>
      <c r="Z190" s="18" t="n">
        <v>0.054887</v>
      </c>
      <c r="AA190" s="18" t="n">
        <v>0.08402800000000001</v>
      </c>
      <c r="AB190" s="18" t="n">
        <v>0.141393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2887941.35</v>
      </c>
      <c r="R191" s="17" t="n">
        <v>150.41</v>
      </c>
      <c r="S191" s="18" t="n">
        <v>0.137746</v>
      </c>
      <c r="T191" s="18" t="inlineStr">
        <is>
          <t>-</t>
        </is>
      </c>
      <c r="U191" s="18" t="n">
        <v>0.009124</v>
      </c>
      <c r="V191" s="18" t="n">
        <v>0.035882</v>
      </c>
      <c r="W191" s="18" t="n">
        <v>0.044514</v>
      </c>
      <c r="X191" s="18" t="n">
        <v>0.108891</v>
      </c>
      <c r="Y191" s="18" t="n">
        <v>0.228739</v>
      </c>
      <c r="Z191" s="18" t="n">
        <v>0.1093</v>
      </c>
      <c r="AA191" s="18" t="n">
        <v>0.111596</v>
      </c>
      <c r="AB191" s="18" t="n">
        <v>0.281721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844464825.6900001</v>
      </c>
      <c r="R192" s="17" t="n">
        <v>1942.11</v>
      </c>
      <c r="S192" s="18" t="n">
        <v>0.149164</v>
      </c>
      <c r="T192" s="18" t="inlineStr">
        <is>
          <t>-</t>
        </is>
      </c>
      <c r="U192" s="18" t="n">
        <v>0.007063</v>
      </c>
      <c r="V192" s="18" t="n">
        <v>0.036168</v>
      </c>
      <c r="W192" s="18" t="n">
        <v>0.049551</v>
      </c>
      <c r="X192" s="18" t="n">
        <v>0.108865</v>
      </c>
      <c r="Y192" s="18" t="n">
        <v>0.252425</v>
      </c>
      <c r="Z192" s="18" t="n">
        <v>0.174083</v>
      </c>
      <c r="AA192" s="18" t="n">
        <v>0.199011</v>
      </c>
      <c r="AB192" s="18" t="n">
        <v>0.6539430000000001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1764551.57</v>
      </c>
      <c r="R193" s="17" t="n">
        <v>177.53</v>
      </c>
      <c r="S193" s="18" t="n">
        <v>0.113809</v>
      </c>
      <c r="T193" s="18" t="inlineStr">
        <is>
          <t>-</t>
        </is>
      </c>
      <c r="U193" s="18" t="n">
        <v>0.009266999999999999</v>
      </c>
      <c r="V193" s="18" t="n">
        <v>0.03922</v>
      </c>
      <c r="W193" s="18" t="n">
        <v>0.047684</v>
      </c>
      <c r="X193" s="18" t="n">
        <v>0.092223</v>
      </c>
      <c r="Y193" s="18" t="n">
        <v>0.185509</v>
      </c>
      <c r="Z193" s="18" t="n">
        <v>0.118229</v>
      </c>
      <c r="AA193" s="18" t="n">
        <v>0.151148</v>
      </c>
      <c r="AB193" s="18" t="n">
        <v>0.386087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5135504796.06</v>
      </c>
      <c r="R194" s="17" t="n">
        <v>127084.99</v>
      </c>
      <c r="S194" s="18" t="n">
        <v>0.011511</v>
      </c>
      <c r="T194" s="18" t="inlineStr">
        <is>
          <t>-</t>
        </is>
      </c>
      <c r="U194" s="18" t="n">
        <v>0.000428</v>
      </c>
      <c r="V194" s="18" t="n">
        <v>0.001384</v>
      </c>
      <c r="W194" s="18" t="n">
        <v>0.004231</v>
      </c>
      <c r="X194" s="18" t="n">
        <v>0.008808</v>
      </c>
      <c r="Y194" s="18" t="n">
        <v>0.019689</v>
      </c>
      <c r="Z194" s="18" t="n">
        <v>0.048129</v>
      </c>
      <c r="AA194" s="18" t="n">
        <v>0.07488</v>
      </c>
      <c r="AB194" s="18" t="n">
        <v>0.128315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5099743.69</v>
      </c>
      <c r="R195" s="17" t="n">
        <v>1001.32</v>
      </c>
      <c r="S195" s="18" t="n">
        <v>0.013051</v>
      </c>
      <c r="T195" s="18" t="inlineStr">
        <is>
          <t>-</t>
        </is>
      </c>
      <c r="U195" s="18" t="n">
        <v>0.00039</v>
      </c>
      <c r="V195" s="18" t="n">
        <v>0.00092</v>
      </c>
      <c r="W195" s="18" t="n">
        <v>0.003178</v>
      </c>
      <c r="X195" s="18" t="n">
        <v>0.009768000000000001</v>
      </c>
      <c r="Y195" s="18" t="n">
        <v>0.020692</v>
      </c>
      <c r="Z195" s="18" t="n">
        <v>0.064336</v>
      </c>
      <c r="AA195" s="18" t="n">
        <v>0.08713799999999999</v>
      </c>
      <c r="AB195" s="18" t="n">
        <v>0.100803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1827883.77</v>
      </c>
      <c r="R196" s="17" t="n">
        <v>230.82</v>
      </c>
      <c r="S196" s="18" t="n">
        <v>0.117881</v>
      </c>
      <c r="T196" s="18" t="inlineStr">
        <is>
          <t>-</t>
        </is>
      </c>
      <c r="U196" s="18" t="n">
        <v>0.006848</v>
      </c>
      <c r="V196" s="18" t="n">
        <v>0.03828</v>
      </c>
      <c r="W196" s="18" t="n">
        <v>0.04316</v>
      </c>
      <c r="X196" s="18" t="n">
        <v>0.09569900000000001</v>
      </c>
      <c r="Y196" s="18" t="n">
        <v>0.187101</v>
      </c>
      <c r="Z196" s="18" t="n">
        <v>0.058807</v>
      </c>
      <c r="AA196" s="18" t="n">
        <v>0.063883</v>
      </c>
      <c r="AB196" s="18" t="n">
        <v>0.329761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1149264050.87</v>
      </c>
      <c r="R197" s="17" t="n">
        <v>1555.84</v>
      </c>
      <c r="S197" s="18" t="n">
        <v>0.016397</v>
      </c>
      <c r="T197" s="18" t="inlineStr">
        <is>
          <t>-</t>
        </is>
      </c>
      <c r="U197" s="18" t="n">
        <v>0.000289</v>
      </c>
      <c r="V197" s="18" t="n">
        <v>0.000482</v>
      </c>
      <c r="W197" s="18" t="n">
        <v>0.003839</v>
      </c>
      <c r="X197" s="18" t="n">
        <v>0.007969</v>
      </c>
      <c r="Y197" s="18" t="n">
        <v>0.021201</v>
      </c>
      <c r="Z197" s="18" t="n">
        <v>0.070822</v>
      </c>
      <c r="AA197" s="18" t="n">
        <v>0.107627</v>
      </c>
      <c r="AB197" s="18" t="n">
        <v>0.158748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1056384714.33</v>
      </c>
      <c r="R198" s="17" t="n">
        <v>1284.62</v>
      </c>
      <c r="S198" s="18" t="n">
        <v>0.012716</v>
      </c>
      <c r="T198" s="18" t="inlineStr">
        <is>
          <t>-</t>
        </is>
      </c>
      <c r="U198" s="18" t="n">
        <v>0.000421</v>
      </c>
      <c r="V198" s="18" t="n">
        <v>0.001286</v>
      </c>
      <c r="W198" s="18" t="n">
        <v>0.004017</v>
      </c>
      <c r="X198" s="18" t="n">
        <v>0.008359999999999999</v>
      </c>
      <c r="Y198" s="18" t="n">
        <v>0.021713</v>
      </c>
      <c r="Z198" s="18" t="n">
        <v>0.053088</v>
      </c>
      <c r="AA198" s="18" t="n">
        <v>0.082177</v>
      </c>
      <c r="AB198" s="18" t="n">
        <v>0.138202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184969820.83</v>
      </c>
      <c r="R199" s="17" t="n">
        <v>1272.91</v>
      </c>
      <c r="S199" s="18" t="n">
        <v>0.013375</v>
      </c>
      <c r="T199" s="18" t="inlineStr">
        <is>
          <t>-</t>
        </is>
      </c>
      <c r="U199" s="18" t="n">
        <v>0.000417</v>
      </c>
      <c r="V199" s="18" t="n">
        <v>0.000189</v>
      </c>
      <c r="W199" s="18" t="n">
        <v>0.002686</v>
      </c>
      <c r="X199" s="18" t="n">
        <v>0.006309</v>
      </c>
      <c r="Y199" s="18" t="n">
        <v>0.020271</v>
      </c>
      <c r="Z199" s="18" t="n">
        <v>0.056427</v>
      </c>
      <c r="AA199" s="18" t="n">
        <v>0.08941</v>
      </c>
      <c r="AB199" s="18" t="n">
        <v>0.140989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186743284.01</v>
      </c>
      <c r="R200" s="17" t="n">
        <v>1252.29</v>
      </c>
      <c r="S200" s="18" t="n">
        <v>0.012246</v>
      </c>
      <c r="T200" s="18" t="inlineStr">
        <is>
          <t>-</t>
        </is>
      </c>
      <c r="U200" s="18" t="n">
        <v>0.000447</v>
      </c>
      <c r="V200" s="18" t="n">
        <v>0.000176</v>
      </c>
      <c r="W200" s="18" t="n">
        <v>0.002698</v>
      </c>
      <c r="X200" s="18" t="n">
        <v>0.006154</v>
      </c>
      <c r="Y200" s="18" t="n">
        <v>0.019166</v>
      </c>
      <c r="Z200" s="18" t="n">
        <v>0.053238</v>
      </c>
      <c r="AA200" s="18" t="n">
        <v>0.08024000000000001</v>
      </c>
      <c r="AB200" s="18" t="n">
        <v>0.129023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138087307.12</v>
      </c>
      <c r="R201" s="17" t="n">
        <v>2380815.64</v>
      </c>
      <c r="S201" s="18" t="n">
        <v>-0.008456999999999999</v>
      </c>
      <c r="T201" s="18" t="inlineStr">
        <is>
          <t>-</t>
        </is>
      </c>
      <c r="U201" s="18" t="n">
        <v>3.7e-05</v>
      </c>
      <c r="V201" s="18" t="n">
        <v>-6.2e-05</v>
      </c>
      <c r="W201" s="18" t="n">
        <v>-0.001558</v>
      </c>
      <c r="X201" s="18" t="n">
        <v>-0.008397</v>
      </c>
      <c r="Y201" s="18" t="n">
        <v>-0.008643</v>
      </c>
      <c r="Z201" s="18" t="n">
        <v>0.003518</v>
      </c>
      <c r="AA201" s="18" t="n">
        <v>0.019555</v>
      </c>
      <c r="AB201" s="18" t="n">
        <v>0.06746099999999999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388747168.52</v>
      </c>
      <c r="R202" s="17" t="n">
        <v>148.66</v>
      </c>
      <c r="S202" s="18" t="n">
        <v>0.120544</v>
      </c>
      <c r="T202" s="18" t="inlineStr">
        <is>
          <t>-</t>
        </is>
      </c>
      <c r="U202" s="18" t="n">
        <v>0.00182</v>
      </c>
      <c r="V202" s="18" t="n">
        <v>0.02228</v>
      </c>
      <c r="W202" s="18" t="n">
        <v>0.030196</v>
      </c>
      <c r="X202" s="18" t="n">
        <v>0.084498</v>
      </c>
      <c r="Y202" s="18" t="n">
        <v>0.188328</v>
      </c>
      <c r="Z202" s="18" t="n">
        <v>0.095377</v>
      </c>
      <c r="AA202" s="18" t="n">
        <v>0.083826</v>
      </c>
      <c r="AB202" s="18" t="n">
        <v>0.443335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1330462382.56</v>
      </c>
      <c r="R203" s="17" t="n">
        <v>1243.44</v>
      </c>
      <c r="S203" s="18" t="n">
        <v>0.009983000000000001</v>
      </c>
      <c r="T203" s="18" t="inlineStr">
        <is>
          <t>-</t>
        </is>
      </c>
      <c r="U203" s="18" t="n">
        <v>0.00041</v>
      </c>
      <c r="V203" s="18" t="n">
        <v>0.001167</v>
      </c>
      <c r="W203" s="18" t="n">
        <v>0.003721</v>
      </c>
      <c r="X203" s="18" t="n">
        <v>0.007536</v>
      </c>
      <c r="Y203" s="18" t="n">
        <v>0.016671</v>
      </c>
      <c r="Z203" s="18" t="n">
        <v>0.045663</v>
      </c>
      <c r="AA203" s="18" t="n">
        <v>0.069828</v>
      </c>
      <c r="AB203" s="18" t="n">
        <v>0.118765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43342676.59</v>
      </c>
      <c r="R204" s="17" t="n">
        <v>116826.62</v>
      </c>
      <c r="S204" s="18" t="n">
        <v>0.008069</v>
      </c>
      <c r="T204" s="18" t="inlineStr">
        <is>
          <t>-</t>
        </is>
      </c>
      <c r="U204" s="18" t="n">
        <v>0.000299</v>
      </c>
      <c r="V204" s="18" t="n">
        <v>0.001002</v>
      </c>
      <c r="W204" s="18" t="n">
        <v>0.003055</v>
      </c>
      <c r="X204" s="18" t="n">
        <v>0.006335</v>
      </c>
      <c r="Y204" s="18" t="n">
        <v>0.013885</v>
      </c>
      <c r="Z204" s="18" t="n">
        <v>0.035715</v>
      </c>
      <c r="AA204" s="18" t="n">
        <v>0.059338</v>
      </c>
      <c r="AB204" s="18" t="n">
        <v>0.107521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1976968224.65</v>
      </c>
      <c r="R205" s="17" t="n">
        <v>1364.41</v>
      </c>
      <c r="S205" s="18" t="n">
        <v>0.020432</v>
      </c>
      <c r="T205" s="18" t="inlineStr">
        <is>
          <t>-</t>
        </is>
      </c>
      <c r="U205" s="18" t="n">
        <v>0.000447</v>
      </c>
      <c r="V205" s="18" t="n">
        <v>0.000946</v>
      </c>
      <c r="W205" s="18" t="n">
        <v>0.004691</v>
      </c>
      <c r="X205" s="18" t="n">
        <v>0.010098</v>
      </c>
      <c r="Y205" s="18" t="n">
        <v>0.028525</v>
      </c>
      <c r="Z205" s="18" t="n">
        <v>0.090743</v>
      </c>
      <c r="AA205" s="18" t="n">
        <v>0.1379</v>
      </c>
      <c r="AB205" s="18" t="n">
        <v>0.207037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3082886672.17</v>
      </c>
      <c r="R206" s="17" t="n">
        <v>1380.83</v>
      </c>
      <c r="S206" s="18" t="n">
        <v>0.020298</v>
      </c>
      <c r="T206" s="18" t="inlineStr">
        <is>
          <t>-</t>
        </is>
      </c>
      <c r="U206" s="18" t="n">
        <v>0.000391</v>
      </c>
      <c r="V206" s="18" t="n">
        <v>0.000732</v>
      </c>
      <c r="W206" s="18" t="n">
        <v>0.005139</v>
      </c>
      <c r="X206" s="18" t="n">
        <v>0.011212</v>
      </c>
      <c r="Y206" s="18" t="n">
        <v>0.031024</v>
      </c>
      <c r="Z206" s="18" t="n">
        <v>0.085772</v>
      </c>
      <c r="AA206" s="18" t="n">
        <v>0.132468</v>
      </c>
      <c r="AB206" s="18" t="n">
        <v>0.206302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1352369493.74</v>
      </c>
      <c r="R207" s="17" t="n">
        <v>1321.04</v>
      </c>
      <c r="S207" s="18" t="n">
        <v>0.020652</v>
      </c>
      <c r="T207" s="18" t="inlineStr">
        <is>
          <t>-</t>
        </is>
      </c>
      <c r="U207" s="18" t="n">
        <v>0.000704</v>
      </c>
      <c r="V207" s="18" t="n">
        <v>0.001015</v>
      </c>
      <c r="W207" s="18" t="n">
        <v>0.005014</v>
      </c>
      <c r="X207" s="18" t="n">
        <v>0.011222</v>
      </c>
      <c r="Y207" s="18" t="n">
        <v>0.029994</v>
      </c>
      <c r="Z207" s="18" t="n">
        <v>0.083548</v>
      </c>
      <c r="AA207" s="18" t="n">
        <v>0.129094</v>
      </c>
      <c r="AB207" s="18" t="n">
        <v>0.199528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1973626061.16</v>
      </c>
      <c r="R208" s="17" t="n">
        <v>1239.41</v>
      </c>
      <c r="S208" s="18" t="n">
        <v>0.013567</v>
      </c>
      <c r="T208" s="18" t="inlineStr">
        <is>
          <t>-</t>
        </is>
      </c>
      <c r="U208" s="18" t="n">
        <v>0.000387</v>
      </c>
      <c r="V208" s="18" t="n">
        <v>0.00258</v>
      </c>
      <c r="W208" s="18" t="n">
        <v>0.005484</v>
      </c>
      <c r="X208" s="18" t="n">
        <v>0.01018</v>
      </c>
      <c r="Y208" s="18" t="n">
        <v>0.02211</v>
      </c>
      <c r="Z208" s="18" t="n">
        <v>0.055976</v>
      </c>
      <c r="AA208" s="18" t="n">
        <v>0.085573</v>
      </c>
      <c r="AB208" s="18" t="n">
        <v>0.144011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1211500596.92</v>
      </c>
      <c r="R209" s="17" t="n">
        <v>1188.32</v>
      </c>
      <c r="S209" s="18" t="n">
        <v>0.013069</v>
      </c>
      <c r="T209" s="18" t="inlineStr">
        <is>
          <t>-</t>
        </is>
      </c>
      <c r="U209" s="18" t="n">
        <v>0.000463</v>
      </c>
      <c r="V209" s="18" t="n">
        <v>0.00134</v>
      </c>
      <c r="W209" s="18" t="n">
        <v>0.004344</v>
      </c>
      <c r="X209" s="18" t="n">
        <v>0.009009</v>
      </c>
      <c r="Y209" s="18" t="n">
        <v>0.021446</v>
      </c>
      <c r="Z209" s="18" t="n">
        <v>0.054522</v>
      </c>
      <c r="AA209" s="18" t="n">
        <v>0.08261400000000001</v>
      </c>
      <c r="AB209" s="18" t="n">
        <v>0.132208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441247965.78</v>
      </c>
      <c r="R210" s="17" t="n">
        <v>1147.03</v>
      </c>
      <c r="S210" s="18" t="n">
        <v>0.009239000000000001</v>
      </c>
      <c r="T210" s="18" t="inlineStr">
        <is>
          <t>-</t>
        </is>
      </c>
      <c r="U210" s="18" t="n">
        <v>0.000366</v>
      </c>
      <c r="V210" s="18" t="n">
        <v>0.001152</v>
      </c>
      <c r="W210" s="18" t="n">
        <v>0.003728</v>
      </c>
      <c r="X210" s="18" t="n">
        <v>0.007227</v>
      </c>
      <c r="Y210" s="18" t="n">
        <v>0.014424</v>
      </c>
      <c r="Z210" s="18" t="n">
        <v>0.034581</v>
      </c>
      <c r="AA210" s="18" t="n">
        <v>0.055225</v>
      </c>
      <c r="AB210" s="18" t="n">
        <v>0.09467200000000001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430036218.66</v>
      </c>
      <c r="R211" s="17" t="n">
        <v>1071.34</v>
      </c>
      <c r="S211" s="18" t="n">
        <v>0.080677</v>
      </c>
      <c r="T211" s="18" t="inlineStr">
        <is>
          <t>-</t>
        </is>
      </c>
      <c r="U211" s="18" t="n">
        <v>0.005736</v>
      </c>
      <c r="V211" s="18" t="n">
        <v>0.020635</v>
      </c>
      <c r="W211" s="18" t="n">
        <v>0.023345</v>
      </c>
      <c r="X211" s="18" t="n">
        <v>0.056382</v>
      </c>
      <c r="Y211" s="18" t="n">
        <v>0.135736</v>
      </c>
      <c r="Z211" s="18" t="n">
        <v>0.036202</v>
      </c>
      <c r="AA211" s="18" t="n">
        <v>0.054894</v>
      </c>
      <c r="AB211" s="18" t="n">
        <v>0.109323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668421863.8200001</v>
      </c>
      <c r="R212" s="17" t="n">
        <v>1611.67</v>
      </c>
      <c r="S212" s="18" t="n">
        <v>0.12238</v>
      </c>
      <c r="T212" s="18" t="inlineStr">
        <is>
          <t>-</t>
        </is>
      </c>
      <c r="U212" s="18" t="n">
        <v>0.007962</v>
      </c>
      <c r="V212" s="18" t="n">
        <v>0.033513</v>
      </c>
      <c r="W212" s="18" t="n">
        <v>0.040935</v>
      </c>
      <c r="X212" s="18" t="n">
        <v>0.097397</v>
      </c>
      <c r="Y212" s="18" t="n">
        <v>0.211864</v>
      </c>
      <c r="Z212" s="18" t="n">
        <v>0.06963999999999999</v>
      </c>
      <c r="AA212" s="18" t="n">
        <v>0.075623</v>
      </c>
      <c r="AB212" s="18" t="n">
        <v>0.427659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206305605.94</v>
      </c>
      <c r="R213" s="17" t="n">
        <v>1227.11</v>
      </c>
      <c r="S213" s="18" t="n">
        <v>0.036962</v>
      </c>
      <c r="T213" s="18" t="inlineStr">
        <is>
          <t>-</t>
        </is>
      </c>
      <c r="U213" s="18" t="n">
        <v>0.002721</v>
      </c>
      <c r="V213" s="18" t="n">
        <v>0.015298</v>
      </c>
      <c r="W213" s="18" t="n">
        <v>0.016442</v>
      </c>
      <c r="X213" s="18" t="n">
        <v>0.033086</v>
      </c>
      <c r="Y213" s="18" t="n">
        <v>0.040938</v>
      </c>
      <c r="Z213" s="18" t="n">
        <v>0.078456</v>
      </c>
      <c r="AA213" s="18" t="n">
        <v>0.117719</v>
      </c>
      <c r="AB213" s="18" t="n">
        <v>0.176407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367440306.65</v>
      </c>
      <c r="R214" s="17" t="n">
        <v>1157.04</v>
      </c>
      <c r="S214" s="18" t="n">
        <v>0.010039</v>
      </c>
      <c r="T214" s="18" t="inlineStr">
        <is>
          <t>-</t>
        </is>
      </c>
      <c r="U214" s="18" t="n">
        <v>0.000363</v>
      </c>
      <c r="V214" s="18" t="n">
        <v>0.001159</v>
      </c>
      <c r="W214" s="18" t="n">
        <v>0.0036</v>
      </c>
      <c r="X214" s="18" t="n">
        <v>0.00755</v>
      </c>
      <c r="Y214" s="18" t="n">
        <v>0.016883</v>
      </c>
      <c r="Z214" s="18" t="n">
        <v>0.043855</v>
      </c>
      <c r="AA214" s="18" t="n">
        <v>0.070045</v>
      </c>
      <c r="AB214" s="18" t="n">
        <v>0.115972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206155727.63</v>
      </c>
      <c r="R215" s="17" t="n">
        <v>1406.95</v>
      </c>
      <c r="S215" s="18" t="n">
        <v>0.026544</v>
      </c>
      <c r="T215" s="18" t="inlineStr">
        <is>
          <t>-</t>
        </is>
      </c>
      <c r="U215" s="18" t="n">
        <v>0.000199</v>
      </c>
      <c r="V215" s="18" t="n">
        <v>0.0009389999999999999</v>
      </c>
      <c r="W215" s="18" t="n">
        <v>0.005999</v>
      </c>
      <c r="X215" s="18" t="n">
        <v>0.012755</v>
      </c>
      <c r="Y215" s="18" t="n">
        <v>0.03475</v>
      </c>
      <c r="Z215" s="18" t="n">
        <v>0.107285</v>
      </c>
      <c r="AA215" s="18" t="n">
        <v>0.170147</v>
      </c>
      <c r="AB215" s="18" t="n">
        <v>0.235825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1127095.46</v>
      </c>
      <c r="R216" s="17" t="n">
        <v>112.71</v>
      </c>
      <c r="S216" s="18" t="n">
        <v>0.027158</v>
      </c>
      <c r="T216" s="18" t="inlineStr">
        <is>
          <t>-</t>
        </is>
      </c>
      <c r="U216" s="18" t="n">
        <v>0.002847</v>
      </c>
      <c r="V216" s="18" t="n">
        <v>0.00814</v>
      </c>
      <c r="W216" s="18" t="n">
        <v>0.010852</v>
      </c>
      <c r="X216" s="18" t="n">
        <v>0.019908</v>
      </c>
      <c r="Y216" s="18" t="n">
        <v>0.043321</v>
      </c>
      <c r="Z216" s="18" t="n">
        <v>0.020831</v>
      </c>
      <c r="AA216" s="18" t="n">
        <v>0.053069</v>
      </c>
      <c r="AB216" s="18" t="n">
        <v>0.098431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4517050725.32</v>
      </c>
      <c r="R217" s="17" t="n">
        <v>2243.13</v>
      </c>
      <c r="S217" s="18" t="n">
        <v>0.014014</v>
      </c>
      <c r="T217" s="18" t="inlineStr">
        <is>
          <t>-</t>
        </is>
      </c>
      <c r="U217" s="18" t="n">
        <v>0.000455</v>
      </c>
      <c r="V217" s="18" t="n">
        <v>0.001379</v>
      </c>
      <c r="W217" s="18" t="n">
        <v>0.004649</v>
      </c>
      <c r="X217" s="18" t="n">
        <v>0.009717999999999999</v>
      </c>
      <c r="Y217" s="18" t="n">
        <v>0.023503</v>
      </c>
      <c r="Z217" s="18" t="n">
        <v>0.056744</v>
      </c>
      <c r="AA217" s="18" t="n">
        <v>0.086988</v>
      </c>
      <c r="AB217" s="18" t="n">
        <v>0.148133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3065236610.65</v>
      </c>
      <c r="R218" s="17" t="n">
        <v>129323.96</v>
      </c>
      <c r="S218" s="18" t="n">
        <v>0.015663</v>
      </c>
      <c r="T218" s="18" t="inlineStr">
        <is>
          <t>-</t>
        </is>
      </c>
      <c r="U218" s="18" t="n">
        <v>0.000571</v>
      </c>
      <c r="V218" s="18" t="n">
        <v>0.00147</v>
      </c>
      <c r="W218" s="18" t="n">
        <v>0.004328</v>
      </c>
      <c r="X218" s="18" t="n">
        <v>0.008777</v>
      </c>
      <c r="Y218" s="18" t="n">
        <v>0.021937</v>
      </c>
      <c r="Z218" s="18" t="n">
        <v>0.067921</v>
      </c>
      <c r="AA218" s="18" t="n">
        <v>0.103764</v>
      </c>
      <c r="AB218" s="18" t="n">
        <v>0.181461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27987895.52</v>
      </c>
      <c r="R219" s="17" t="n">
        <v>138553.93</v>
      </c>
      <c r="S219" s="18" t="n">
        <v>0.039821</v>
      </c>
      <c r="T219" s="18" t="inlineStr">
        <is>
          <t>-</t>
        </is>
      </c>
      <c r="U219" s="18" t="n">
        <v>0.00158</v>
      </c>
      <c r="V219" s="18" t="n">
        <v>0.007797</v>
      </c>
      <c r="W219" s="18" t="n">
        <v>0.012255</v>
      </c>
      <c r="X219" s="18" t="n">
        <v>0.022989</v>
      </c>
      <c r="Y219" s="18" t="n">
        <v>0.06469999999999999</v>
      </c>
      <c r="Z219" s="18" t="n">
        <v>0.08716500000000001</v>
      </c>
      <c r="AA219" s="18" t="n">
        <v>0.110178</v>
      </c>
      <c r="AB219" s="18" t="n">
        <v>0.244438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1266997.78</v>
      </c>
      <c r="R220" s="17" t="n">
        <v>1250.73</v>
      </c>
      <c r="S220" s="18" t="n">
        <v>0.117162</v>
      </c>
      <c r="T220" s="18" t="inlineStr">
        <is>
          <t>-</t>
        </is>
      </c>
      <c r="U220" s="18" t="n">
        <v>0.007516</v>
      </c>
      <c r="V220" s="18" t="n">
        <v>0.031496</v>
      </c>
      <c r="W220" s="18" t="n">
        <v>0.032271</v>
      </c>
      <c r="X220" s="18" t="n">
        <v>0.079761</v>
      </c>
      <c r="Y220" s="18" t="n">
        <v>0.201389</v>
      </c>
      <c r="Z220" s="18" t="n">
        <v>0.063139</v>
      </c>
      <c r="AA220" s="18" t="n">
        <v>0.025365</v>
      </c>
      <c r="AB220" s="18" t="n">
        <v>0.218085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2993495835</v>
      </c>
      <c r="R221" s="17" t="n">
        <v>2435.35</v>
      </c>
      <c r="S221" s="18" t="n">
        <v>0.012186</v>
      </c>
      <c r="T221" s="18" t="inlineStr">
        <is>
          <t>-</t>
        </is>
      </c>
      <c r="U221" s="18" t="n">
        <v>0.00039</v>
      </c>
      <c r="V221" s="18" t="n">
        <v>0.001205</v>
      </c>
      <c r="W221" s="18" t="n">
        <v>0.004107</v>
      </c>
      <c r="X221" s="18" t="n">
        <v>0.008468</v>
      </c>
      <c r="Y221" s="18" t="n">
        <v>0.020734</v>
      </c>
      <c r="Z221" s="18" t="n">
        <v>0.051796</v>
      </c>
      <c r="AA221" s="18" t="n">
        <v>0.080399</v>
      </c>
      <c r="AB221" s="18" t="n">
        <v>0.136569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1029753693.84</v>
      </c>
      <c r="R222" s="17" t="n">
        <v>1339.39</v>
      </c>
      <c r="S222" s="18" t="n">
        <v>0.023466</v>
      </c>
      <c r="T222" s="18" t="inlineStr">
        <is>
          <t>-</t>
        </is>
      </c>
      <c r="U222" s="18" t="n">
        <v>0.000882</v>
      </c>
      <c r="V222" s="18" t="n">
        <v>0.001578</v>
      </c>
      <c r="W222" s="18" t="n">
        <v>0.004462</v>
      </c>
      <c r="X222" s="18" t="n">
        <v>0.010517</v>
      </c>
      <c r="Y222" s="18" t="n">
        <v>0.032635</v>
      </c>
      <c r="Z222" s="18" t="n">
        <v>0.103287</v>
      </c>
      <c r="AA222" s="18" t="n">
        <v>0.15747</v>
      </c>
      <c r="AB222" s="18" t="n">
        <v>0.219823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154794117.26</v>
      </c>
      <c r="R223" s="17" t="n">
        <v>1119.72</v>
      </c>
      <c r="S223" s="18" t="n">
        <v>0.00639</v>
      </c>
      <c r="T223" s="18" t="inlineStr">
        <is>
          <t>-</t>
        </is>
      </c>
      <c r="U223" s="18" t="n">
        <v>0.000259</v>
      </c>
      <c r="V223" s="18" t="n">
        <v>0.001019</v>
      </c>
      <c r="W223" s="18" t="n">
        <v>0.002884</v>
      </c>
      <c r="X223" s="18" t="n">
        <v>0.00509</v>
      </c>
      <c r="Y223" s="18" t="n">
        <v>0.010568</v>
      </c>
      <c r="Z223" s="18" t="n">
        <v>0.030812</v>
      </c>
      <c r="AA223" s="18" t="n">
        <v>0.05227</v>
      </c>
      <c r="AB223" s="18" t="n">
        <v>0.089922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203946944.92</v>
      </c>
      <c r="R224" s="17" t="n">
        <v>1012.1</v>
      </c>
      <c r="S224" s="18" t="n">
        <v>-0.002828</v>
      </c>
      <c r="T224" s="18" t="inlineStr">
        <is>
          <t>-</t>
        </is>
      </c>
      <c r="U224" s="18" t="n">
        <v>1e-05</v>
      </c>
      <c r="V224" s="18" t="n">
        <v>-0.001036</v>
      </c>
      <c r="W224" s="18" t="n">
        <v>-0.00212</v>
      </c>
      <c r="X224" s="18" t="n">
        <v>-0.003682</v>
      </c>
      <c r="Y224" s="18" t="n">
        <v>-0.003152</v>
      </c>
      <c r="Z224" s="18" t="n">
        <v>0.003848</v>
      </c>
      <c r="AA224" s="18" t="n">
        <v>0.007526</v>
      </c>
      <c r="AB224" s="18" t="n">
        <v>0.012728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726513323.27</v>
      </c>
      <c r="R225" s="17" t="n">
        <v>1195.6</v>
      </c>
      <c r="S225" s="18" t="n">
        <v>0.013272</v>
      </c>
      <c r="T225" s="18" t="inlineStr">
        <is>
          <t>-</t>
        </is>
      </c>
      <c r="U225" s="18" t="n">
        <v>0.000201</v>
      </c>
      <c r="V225" s="18" t="n">
        <v>0.000427</v>
      </c>
      <c r="W225" s="18" t="n">
        <v>0.002255</v>
      </c>
      <c r="X225" s="18" t="n">
        <v>0.005635</v>
      </c>
      <c r="Y225" s="18" t="n">
        <v>0.019475</v>
      </c>
      <c r="Z225" s="18" t="n">
        <v>0.065721</v>
      </c>
      <c r="AA225" s="18" t="n">
        <v>0.10011</v>
      </c>
      <c r="AB225" s="18" t="n">
        <v>0.13754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819189867.03</v>
      </c>
      <c r="R226" s="17" t="n">
        <v>121.41</v>
      </c>
      <c r="S226" s="18" t="n">
        <v>0.013778</v>
      </c>
      <c r="T226" s="18" t="inlineStr">
        <is>
          <t>-</t>
        </is>
      </c>
      <c r="U226" s="18" t="n">
        <v>0.000165</v>
      </c>
      <c r="V226" s="18" t="n">
        <v>0.000494</v>
      </c>
      <c r="W226" s="18" t="n">
        <v>0.00256</v>
      </c>
      <c r="X226" s="18" t="n">
        <v>0.005549</v>
      </c>
      <c r="Y226" s="18" t="n">
        <v>0.019652</v>
      </c>
      <c r="Z226" s="18" t="n">
        <v>0.059424</v>
      </c>
      <c r="AA226" s="18" t="n">
        <v>0.090542</v>
      </c>
      <c r="AB226" s="18" t="n">
        <v>0.119709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1978166678.03</v>
      </c>
      <c r="R227" s="17" t="n">
        <v>115.65</v>
      </c>
      <c r="S227" s="18" t="n">
        <v>0.011457</v>
      </c>
      <c r="T227" s="18" t="inlineStr">
        <is>
          <t>-</t>
        </is>
      </c>
      <c r="U227" s="18" t="n">
        <v>0.000433</v>
      </c>
      <c r="V227" s="18" t="n">
        <v>0.001125</v>
      </c>
      <c r="W227" s="18" t="n">
        <v>0.003906</v>
      </c>
      <c r="X227" s="18" t="n">
        <v>0.007842999999999999</v>
      </c>
      <c r="Y227" s="18" t="n">
        <v>0.019033</v>
      </c>
      <c r="Z227" s="18" t="n">
        <v>0.049646</v>
      </c>
      <c r="AA227" s="18" t="n">
        <v>0.077317</v>
      </c>
      <c r="AB227" s="18" t="n">
        <v>0.131605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445529416.28</v>
      </c>
      <c r="R228" s="17" t="n">
        <v>342451.51</v>
      </c>
      <c r="S228" s="18" t="n">
        <v>0.022862</v>
      </c>
      <c r="T228" s="18" t="inlineStr">
        <is>
          <t>-</t>
        </is>
      </c>
      <c r="U228" s="18" t="n">
        <v>0.001598</v>
      </c>
      <c r="V228" s="18" t="n">
        <v>0.005131</v>
      </c>
      <c r="W228" s="18" t="n">
        <v>0.00847</v>
      </c>
      <c r="X228" s="18" t="n">
        <v>0.012638</v>
      </c>
      <c r="Y228" s="18" t="n">
        <v>0.028105</v>
      </c>
      <c r="Z228" s="18" t="n">
        <v>0.005232</v>
      </c>
      <c r="AA228" s="18" t="n">
        <v>0.050206</v>
      </c>
      <c r="AB228" s="18" t="n">
        <v>0.240152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1584156.75</v>
      </c>
      <c r="R229" s="17" t="n">
        <v>1139.68</v>
      </c>
      <c r="S229" s="18" t="n">
        <v>0.008165</v>
      </c>
      <c r="T229" s="18" t="inlineStr">
        <is>
          <t>-</t>
        </is>
      </c>
      <c r="U229" s="18" t="n">
        <v>0.000474</v>
      </c>
      <c r="V229" s="18" t="n">
        <v>0.0013</v>
      </c>
      <c r="W229" s="18" t="n">
        <v>0.002049</v>
      </c>
      <c r="X229" s="18" t="n">
        <v>0.004929</v>
      </c>
      <c r="Y229" s="18" t="n">
        <v>0.020569</v>
      </c>
      <c r="Z229" s="18" t="n">
        <v>0.034267</v>
      </c>
      <c r="AA229" s="18" t="n">
        <v>0.070675</v>
      </c>
      <c r="AB229" s="18" t="n">
        <v>0.137031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5098283.52</v>
      </c>
      <c r="R230" s="17" t="n">
        <v>1124.46</v>
      </c>
      <c r="S230" s="18" t="n">
        <v>0.01217</v>
      </c>
      <c r="T230" s="18" t="inlineStr">
        <is>
          <t>-</t>
        </is>
      </c>
      <c r="U230" s="18" t="n">
        <v>0.000338</v>
      </c>
      <c r="V230" s="18" t="n">
        <v>0.000961</v>
      </c>
      <c r="W230" s="18" t="n">
        <v>0.002434</v>
      </c>
      <c r="X230" s="18" t="n">
        <v>0.005266</v>
      </c>
      <c r="Y230" s="18" t="n">
        <v>0.01844</v>
      </c>
      <c r="Z230" s="18" t="n">
        <v>0.044794</v>
      </c>
      <c r="AA230" s="18" t="n">
        <v>0.07327500000000001</v>
      </c>
      <c r="AB230" s="18" t="n">
        <v>0.120996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1503501032.33</v>
      </c>
      <c r="R231" s="17" t="n">
        <v>1143.36</v>
      </c>
      <c r="S231" s="18" t="n">
        <v>0.012782</v>
      </c>
      <c r="T231" s="18" t="inlineStr">
        <is>
          <t>-</t>
        </is>
      </c>
      <c r="U231" s="18" t="n">
        <v>0.000446</v>
      </c>
      <c r="V231" s="18" t="n">
        <v>0.001243</v>
      </c>
      <c r="W231" s="18" t="n">
        <v>0.004031</v>
      </c>
      <c r="X231" s="18" t="n">
        <v>0.008600999999999999</v>
      </c>
      <c r="Y231" s="18" t="n">
        <v>0.021131</v>
      </c>
      <c r="Z231" s="18" t="n">
        <v>0.053769</v>
      </c>
      <c r="AA231" s="18" t="n">
        <v>0.08308599999999999</v>
      </c>
      <c r="AB231" s="18" t="n">
        <v>0.13944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343662283.78</v>
      </c>
      <c r="R232" s="17" t="n">
        <v>1177.53</v>
      </c>
      <c r="S232" s="18" t="n">
        <v>0.046982</v>
      </c>
      <c r="T232" s="18" t="inlineStr">
        <is>
          <t>-</t>
        </is>
      </c>
      <c r="U232" s="18" t="n">
        <v>0.002247</v>
      </c>
      <c r="V232" s="18" t="n">
        <v>0.010114</v>
      </c>
      <c r="W232" s="18" t="n">
        <v>0.0136</v>
      </c>
      <c r="X232" s="18" t="n">
        <v>0.032595</v>
      </c>
      <c r="Y232" s="18" t="n">
        <v>0.071739</v>
      </c>
      <c r="Z232" s="18" t="n">
        <v>0.054001</v>
      </c>
      <c r="AA232" s="18" t="n">
        <v>0.072451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883116417.89</v>
      </c>
      <c r="R233" s="17" t="n">
        <v>1175.26</v>
      </c>
      <c r="S233" s="18" t="n">
        <v>0.017982</v>
      </c>
      <c r="T233" s="18" t="inlineStr">
        <is>
          <t>-</t>
        </is>
      </c>
      <c r="U233" s="18" t="n">
        <v>0.000238</v>
      </c>
      <c r="V233" s="18" t="n">
        <v>0.000647</v>
      </c>
      <c r="W233" s="18" t="n">
        <v>0.003706</v>
      </c>
      <c r="X233" s="18" t="n">
        <v>0.008547000000000001</v>
      </c>
      <c r="Y233" s="18" t="n">
        <v>0.025192</v>
      </c>
      <c r="Z233" s="18" t="n">
        <v>0.078329</v>
      </c>
      <c r="AA233" s="18" t="n">
        <v>0.116721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1406775320.52</v>
      </c>
      <c r="R234" s="17" t="n">
        <v>1111196.94</v>
      </c>
      <c r="S234" s="18" t="n">
        <v>0.011142</v>
      </c>
      <c r="T234" s="18" t="inlineStr">
        <is>
          <t>-</t>
        </is>
      </c>
      <c r="U234" s="18" t="n">
        <v>0.000385</v>
      </c>
      <c r="V234" s="18" t="n">
        <v>0.000964</v>
      </c>
      <c r="W234" s="18" t="n">
        <v>0.003351</v>
      </c>
      <c r="X234" s="18" t="n">
        <v>0.007698</v>
      </c>
      <c r="Y234" s="18" t="n">
        <v>0.017262</v>
      </c>
      <c r="Z234" s="18" t="n">
        <v>0.044885</v>
      </c>
      <c r="AA234" s="18" t="n">
        <v>0.070536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846881462.85</v>
      </c>
      <c r="R235" s="17" t="n">
        <v>1119.78</v>
      </c>
      <c r="S235" s="18" t="n">
        <v>0.016669</v>
      </c>
      <c r="T235" s="18" t="inlineStr">
        <is>
          <t>-</t>
        </is>
      </c>
      <c r="U235" s="18" t="n">
        <v>0.000402</v>
      </c>
      <c r="V235" s="18" t="n">
        <v>0.001189</v>
      </c>
      <c r="W235" s="18" t="n">
        <v>0.003981</v>
      </c>
      <c r="X235" s="18" t="n">
        <v>0.008329</v>
      </c>
      <c r="Y235" s="18" t="n">
        <v>0.022238</v>
      </c>
      <c r="Z235" s="18" t="n">
        <v>0.06686400000000001</v>
      </c>
      <c r="AA235" s="18" t="n">
        <v>0.101279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220776330.23</v>
      </c>
      <c r="R236" s="17" t="n">
        <v>1126.86</v>
      </c>
      <c r="S236" s="18" t="n">
        <v>0.14027</v>
      </c>
      <c r="T236" s="18" t="inlineStr">
        <is>
          <t>-</t>
        </is>
      </c>
      <c r="U236" s="18" t="n">
        <v>0.009342</v>
      </c>
      <c r="V236" s="18" t="n">
        <v>0.038399</v>
      </c>
      <c r="W236" s="18" t="n">
        <v>0.050754</v>
      </c>
      <c r="X236" s="18" t="n">
        <v>0.112048</v>
      </c>
      <c r="Y236" s="18" t="n">
        <v>0.232956</v>
      </c>
      <c r="Z236" s="18" t="n">
        <v>0.147679</v>
      </c>
      <c r="AA236" s="18" t="n">
        <v>0.151243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370202282.64</v>
      </c>
      <c r="R237" s="17" t="n">
        <v>1059.62</v>
      </c>
      <c r="S237" s="18" t="n">
        <v>0.05095</v>
      </c>
      <c r="T237" s="18" t="inlineStr">
        <is>
          <t>-</t>
        </is>
      </c>
      <c r="U237" s="18" t="n">
        <v>0.002403</v>
      </c>
      <c r="V237" s="18" t="n">
        <v>0.010808</v>
      </c>
      <c r="W237" s="18" t="n">
        <v>0.013554</v>
      </c>
      <c r="X237" s="18" t="n">
        <v>0.036962</v>
      </c>
      <c r="Y237" s="18" t="n">
        <v>0.07436</v>
      </c>
      <c r="Z237" s="18" t="n">
        <v>0.051826</v>
      </c>
      <c r="AA237" s="18" t="n">
        <v>0.068521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544864467.62</v>
      </c>
      <c r="R238" s="17" t="n">
        <v>1125.86</v>
      </c>
      <c r="S238" s="18" t="n">
        <v>0.059233</v>
      </c>
      <c r="T238" s="18" t="inlineStr">
        <is>
          <t>-</t>
        </is>
      </c>
      <c r="U238" s="18" t="n">
        <v>0.001396</v>
      </c>
      <c r="V238" s="18" t="n">
        <v>0.009639999999999999</v>
      </c>
      <c r="W238" s="18" t="n">
        <v>0.017855</v>
      </c>
      <c r="X238" s="18" t="n">
        <v>0.041373</v>
      </c>
      <c r="Y238" s="18" t="n">
        <v>0.091446</v>
      </c>
      <c r="Z238" s="18" t="n">
        <v>0.108637</v>
      </c>
      <c r="AA238" s="18" t="n">
        <v>0.162035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1374486344.57</v>
      </c>
      <c r="R239" s="17" t="n">
        <v>1157.39</v>
      </c>
      <c r="S239" s="18" t="n">
        <v>0.02014</v>
      </c>
      <c r="T239" s="18" t="inlineStr">
        <is>
          <t>-</t>
        </is>
      </c>
      <c r="U239" s="18" t="n">
        <v>0.000415</v>
      </c>
      <c r="V239" s="18" t="n">
        <v>0.001073</v>
      </c>
      <c r="W239" s="18" t="n">
        <v>0.004984</v>
      </c>
      <c r="X239" s="18" t="n">
        <v>0.009226</v>
      </c>
      <c r="Y239" s="18" t="n">
        <v>0.029459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611818272.05</v>
      </c>
      <c r="R240" s="17" t="n">
        <v>1086.66</v>
      </c>
      <c r="S240" s="18" t="n">
        <v>0.009129</v>
      </c>
      <c r="T240" s="18" t="inlineStr">
        <is>
          <t>-</t>
        </is>
      </c>
      <c r="U240" s="18" t="n">
        <v>0.000377</v>
      </c>
      <c r="V240" s="18" t="n">
        <v>0.000847</v>
      </c>
      <c r="W240" s="18" t="n">
        <v>0.003</v>
      </c>
      <c r="X240" s="18" t="n">
        <v>0.006801</v>
      </c>
      <c r="Y240" s="18" t="n">
        <v>0.031897</v>
      </c>
      <c r="Z240" s="18" t="n">
        <v>0.057474</v>
      </c>
      <c r="AA240" s="18" t="n">
        <v>0.081372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275893790.18</v>
      </c>
      <c r="R241" s="17" t="n">
        <v>1058.8</v>
      </c>
      <c r="S241" s="18" t="n">
        <v>0.008026</v>
      </c>
      <c r="T241" s="18" t="inlineStr">
        <is>
          <t>-</t>
        </is>
      </c>
      <c r="U241" s="18" t="n">
        <v>0.000321</v>
      </c>
      <c r="V241" s="18" t="n">
        <v>0.001012</v>
      </c>
      <c r="W241" s="18" t="n">
        <v>0.003041</v>
      </c>
      <c r="X241" s="18" t="n">
        <v>0.00633</v>
      </c>
      <c r="Y241" s="18" t="n">
        <v>0.012963</v>
      </c>
      <c r="Z241" s="18" t="n">
        <v>0.032804</v>
      </c>
      <c r="AA241" s="18" t="n">
        <v>0.053082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845532004.96</v>
      </c>
      <c r="R242" s="17" t="n">
        <v>1260.06</v>
      </c>
      <c r="S242" s="18" t="n">
        <v>0.055079</v>
      </c>
      <c r="T242" s="18" t="inlineStr">
        <is>
          <t>-</t>
        </is>
      </c>
      <c r="U242" s="18" t="n">
        <v>0.00245</v>
      </c>
      <c r="V242" s="18" t="n">
        <v>0.010887</v>
      </c>
      <c r="W242" s="18" t="n">
        <v>0.018239</v>
      </c>
      <c r="X242" s="18" t="n">
        <v>0.036762</v>
      </c>
      <c r="Y242" s="18" t="n">
        <v>0.06479699999999999</v>
      </c>
      <c r="Z242" s="18" t="n">
        <v>0.064429</v>
      </c>
      <c r="AA242" s="18" t="n">
        <v>0.130109</v>
      </c>
      <c r="AB242" s="18" t="n">
        <v>0.149417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7826945.39</v>
      </c>
      <c r="R243" s="17" t="n">
        <v>1096.83</v>
      </c>
      <c r="S243" s="18" t="n">
        <v>0.044699</v>
      </c>
      <c r="T243" s="18" t="inlineStr">
        <is>
          <t>-</t>
        </is>
      </c>
      <c r="U243" s="18" t="n">
        <v>0.002935</v>
      </c>
      <c r="V243" s="18" t="n">
        <v>0.012051</v>
      </c>
      <c r="W243" s="18" t="n">
        <v>0.014569</v>
      </c>
      <c r="X243" s="18" t="n">
        <v>0.034072</v>
      </c>
      <c r="Y243" s="18" t="n">
        <v>0.07421800000000001</v>
      </c>
      <c r="Z243" s="18" t="n">
        <v>0.06743300000000001</v>
      </c>
      <c r="AA243" s="18" t="n">
        <v>0.094379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2952356.4</v>
      </c>
      <c r="R244" s="17" t="n">
        <v>1097.12</v>
      </c>
      <c r="S244" s="18" t="n">
        <v>0.112032</v>
      </c>
      <c r="T244" s="18" t="inlineStr">
        <is>
          <t>-</t>
        </is>
      </c>
      <c r="U244" s="18" t="n">
        <v>0.009291000000000001</v>
      </c>
      <c r="V244" s="18" t="n">
        <v>0.039471</v>
      </c>
      <c r="W244" s="18" t="n">
        <v>0.045862</v>
      </c>
      <c r="X244" s="18" t="n">
        <v>0.093751</v>
      </c>
      <c r="Y244" s="18" t="n">
        <v>0.188118</v>
      </c>
      <c r="Z244" s="18" t="n">
        <v>0.071176</v>
      </c>
      <c r="AA244" s="18" t="n">
        <v>0.095499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23172384.13</v>
      </c>
      <c r="R245" s="17" t="n">
        <v>1062.66</v>
      </c>
      <c r="S245" s="18" t="n">
        <v>0.015345</v>
      </c>
      <c r="T245" s="18" t="inlineStr">
        <is>
          <t>-</t>
        </is>
      </c>
      <c r="U245" s="18" t="n">
        <v>0.000914</v>
      </c>
      <c r="V245" s="18" t="n">
        <v>0.001385</v>
      </c>
      <c r="W245" s="18" t="n">
        <v>0.002396</v>
      </c>
      <c r="X245" s="18" t="n">
        <v>0.006135</v>
      </c>
      <c r="Y245" s="18" t="n">
        <v>0.02169</v>
      </c>
      <c r="Z245" s="18" t="n">
        <v>0.037298</v>
      </c>
      <c r="AA245" s="18" t="n">
        <v>0.061217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80095733.38</v>
      </c>
      <c r="R246" s="17" t="n">
        <v>1063.01</v>
      </c>
      <c r="S246" s="18" t="n">
        <v>0.008711</v>
      </c>
      <c r="T246" s="18" t="inlineStr">
        <is>
          <t>-</t>
        </is>
      </c>
      <c r="U246" s="18" t="n">
        <v>0.000216</v>
      </c>
      <c r="V246" s="18" t="n">
        <v>0.0006310000000000001</v>
      </c>
      <c r="W246" s="18" t="n">
        <v>0.002367</v>
      </c>
      <c r="X246" s="18" t="n">
        <v>0.005039</v>
      </c>
      <c r="Y246" s="18" t="n">
        <v>0.014739</v>
      </c>
      <c r="Z246" s="18" t="n">
        <v>0.04027</v>
      </c>
      <c r="AA246" s="18" t="n">
        <v>0.061736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2164455.39</v>
      </c>
      <c r="R247" s="17" t="n">
        <v>1097.04</v>
      </c>
      <c r="S247" s="18" t="n">
        <v>0.070993</v>
      </c>
      <c r="T247" s="18" t="inlineStr">
        <is>
          <t>-</t>
        </is>
      </c>
      <c r="U247" s="18" t="n">
        <v>0.005112</v>
      </c>
      <c r="V247" s="18" t="n">
        <v>0.020616</v>
      </c>
      <c r="W247" s="18" t="n">
        <v>0.031731</v>
      </c>
      <c r="X247" s="18" t="n">
        <v>0.057347</v>
      </c>
      <c r="Y247" s="18" t="n">
        <v>0.118504</v>
      </c>
      <c r="Z247" s="18" t="n">
        <v>0.070628</v>
      </c>
      <c r="AA247" s="18" t="n">
        <v>0.09576900000000001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5385785823.49</v>
      </c>
      <c r="R248" s="17" t="n">
        <v>1101.35</v>
      </c>
      <c r="S248" s="18" t="n">
        <v>0.016512</v>
      </c>
      <c r="T248" s="18" t="inlineStr">
        <is>
          <t>-</t>
        </is>
      </c>
      <c r="U248" s="18" t="n">
        <v>0.000481</v>
      </c>
      <c r="V248" s="18" t="n">
        <v>0.001273</v>
      </c>
      <c r="W248" s="18" t="n">
        <v>0.003792</v>
      </c>
      <c r="X248" s="18" t="n">
        <v>0.00787</v>
      </c>
      <c r="Y248" s="18" t="n">
        <v>0.022438</v>
      </c>
      <c r="Z248" s="18" t="n">
        <v>0.06805899999999999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592399464.21</v>
      </c>
      <c r="R249" s="17" t="n">
        <v>1165.72</v>
      </c>
      <c r="S249" s="18" t="n">
        <v>0.16199</v>
      </c>
      <c r="T249" s="18" t="inlineStr">
        <is>
          <t>-</t>
        </is>
      </c>
      <c r="U249" s="18" t="n">
        <v>0.006493</v>
      </c>
      <c r="V249" s="18" t="n">
        <v>0.037284</v>
      </c>
      <c r="W249" s="18" t="n">
        <v>0.053092</v>
      </c>
      <c r="X249" s="18" t="n">
        <v>0.122331</v>
      </c>
      <c r="Y249" s="18" t="n">
        <v>0.269433</v>
      </c>
      <c r="Z249" s="18" t="n">
        <v>0.163254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234238983.52</v>
      </c>
      <c r="R250" s="17" t="n">
        <v>1202.45</v>
      </c>
      <c r="S250" s="18" t="n">
        <v>0.044473</v>
      </c>
      <c r="T250" s="18" t="inlineStr">
        <is>
          <t>-</t>
        </is>
      </c>
      <c r="U250" s="18" t="n">
        <v>0.001391</v>
      </c>
      <c r="V250" s="18" t="n">
        <v>0.006639</v>
      </c>
      <c r="W250" s="18" t="n">
        <v>0.012598</v>
      </c>
      <c r="X250" s="18" t="n">
        <v>0.028236</v>
      </c>
      <c r="Y250" s="18" t="n">
        <v>0.068455</v>
      </c>
      <c r="Z250" s="18" t="n">
        <v>0.13822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1525526661.7</v>
      </c>
      <c r="R251" s="17" t="n">
        <v>1118.21</v>
      </c>
      <c r="S251" s="18" t="n">
        <v>0.018963</v>
      </c>
      <c r="T251" s="18" t="inlineStr">
        <is>
          <t>-</t>
        </is>
      </c>
      <c r="U251" s="18" t="n">
        <v>0.000349</v>
      </c>
      <c r="V251" s="18" t="n">
        <v>0.000313</v>
      </c>
      <c r="W251" s="18" t="n">
        <v>0.003959</v>
      </c>
      <c r="X251" s="18" t="n">
        <v>0.00855</v>
      </c>
      <c r="Y251" s="18" t="n">
        <v>0.02947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235089090.84</v>
      </c>
      <c r="R252" s="17" t="n">
        <v>1204.67</v>
      </c>
      <c r="S252" s="18" t="n">
        <v>0.04418</v>
      </c>
      <c r="T252" s="18" t="inlineStr">
        <is>
          <t>-</t>
        </is>
      </c>
      <c r="U252" s="18" t="n">
        <v>0.001855</v>
      </c>
      <c r="V252" s="18" t="n">
        <v>0.007064</v>
      </c>
      <c r="W252" s="18" t="n">
        <v>0.013477</v>
      </c>
      <c r="X252" s="18" t="n">
        <v>0.026194</v>
      </c>
      <c r="Y252" s="18" t="n">
        <v>0.072057</v>
      </c>
      <c r="Z252" s="18" t="n">
        <v>0.142409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784534994.6799999</v>
      </c>
      <c r="R253" s="17" t="n">
        <v>1120.9</v>
      </c>
      <c r="S253" s="18" t="n">
        <v>0.042688</v>
      </c>
      <c r="T253" s="18" t="inlineStr">
        <is>
          <t>-</t>
        </is>
      </c>
      <c r="U253" s="18" t="n">
        <v>0.002038</v>
      </c>
      <c r="V253" s="18" t="n">
        <v>0.008784</v>
      </c>
      <c r="W253" s="18" t="n">
        <v>0.01156</v>
      </c>
      <c r="X253" s="18" t="n">
        <v>0.026343</v>
      </c>
      <c r="Y253" s="18" t="n">
        <v>0.061368</v>
      </c>
      <c r="Z253" s="18" t="n">
        <v>0.053576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865883235.16</v>
      </c>
      <c r="R254" s="17" t="n">
        <v>1108.82</v>
      </c>
      <c r="S254" s="18" t="n">
        <v>0.017369</v>
      </c>
      <c r="T254" s="18" t="inlineStr">
        <is>
          <t>-</t>
        </is>
      </c>
      <c r="U254" s="18" t="n">
        <v>0.000325</v>
      </c>
      <c r="V254" s="18" t="n">
        <v>0.000848</v>
      </c>
      <c r="W254" s="18" t="n">
        <v>0.00353</v>
      </c>
      <c r="X254" s="18" t="n">
        <v>0.008586999999999999</v>
      </c>
      <c r="Y254" s="18" t="n">
        <v>0.022425</v>
      </c>
      <c r="Z254" s="18" t="n">
        <v>0.07322099999999999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207025458.25</v>
      </c>
      <c r="R255" s="17" t="n">
        <v>1158.13</v>
      </c>
      <c r="S255" s="18" t="n">
        <v>0.057325</v>
      </c>
      <c r="T255" s="18" t="inlineStr">
        <is>
          <t>-</t>
        </is>
      </c>
      <c r="U255" s="18" t="n">
        <v>0.004127</v>
      </c>
      <c r="V255" s="18" t="n">
        <v>0.012502</v>
      </c>
      <c r="W255" s="18" t="n">
        <v>0.022532</v>
      </c>
      <c r="X255" s="18" t="n">
        <v>0.044876</v>
      </c>
      <c r="Y255" s="18" t="n">
        <v>0.077611</v>
      </c>
      <c r="Z255" s="18" t="n">
        <v>0.078012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1019525603.15</v>
      </c>
      <c r="R256" s="17" t="n">
        <v>1101.45</v>
      </c>
      <c r="S256" s="18" t="n">
        <v>0.015826</v>
      </c>
      <c r="T256" s="18" t="inlineStr">
        <is>
          <t>-</t>
        </is>
      </c>
      <c r="U256" s="18" t="n">
        <v>0.000436</v>
      </c>
      <c r="V256" s="18" t="n">
        <v>0.00079</v>
      </c>
      <c r="W256" s="18" t="n">
        <v>0.00306</v>
      </c>
      <c r="X256" s="18" t="n">
        <v>0.007445</v>
      </c>
      <c r="Y256" s="18" t="n">
        <v>0.02109</v>
      </c>
      <c r="Z256" s="18" t="n">
        <v>0.063094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664116.63</v>
      </c>
      <c r="R257" s="17" t="n">
        <v>989.74</v>
      </c>
      <c r="S257" s="18" t="n">
        <v>0.056748</v>
      </c>
      <c r="T257" s="18" t="inlineStr">
        <is>
          <t>-</t>
        </is>
      </c>
      <c r="U257" s="18" t="n">
        <v>0.005139</v>
      </c>
      <c r="V257" s="18" t="n">
        <v>0.020571</v>
      </c>
      <c r="W257" s="18" t="n">
        <v>0.023463</v>
      </c>
      <c r="X257" s="18" t="n">
        <v>0.047932</v>
      </c>
      <c r="Y257" s="18" t="n">
        <v>0.073017</v>
      </c>
      <c r="Z257" s="18" t="n">
        <v>0.17322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391611255.56</v>
      </c>
      <c r="R258" s="17" t="n">
        <v>1374.67</v>
      </c>
      <c r="S258" s="18" t="n">
        <v>0.017453</v>
      </c>
      <c r="T258" s="18" t="inlineStr">
        <is>
          <t>-</t>
        </is>
      </c>
      <c r="U258" s="18" t="n">
        <v>0.000109</v>
      </c>
      <c r="V258" s="18" t="n">
        <v>0.000473</v>
      </c>
      <c r="W258" s="18" t="n">
        <v>0.00401</v>
      </c>
      <c r="X258" s="18" t="n">
        <v>0.00851</v>
      </c>
      <c r="Y258" s="18" t="n">
        <v>0.022333</v>
      </c>
      <c r="Z258" s="18" t="n">
        <v>0.057984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2222312482.1</v>
      </c>
      <c r="R259" s="17" t="n">
        <v>1338.59</v>
      </c>
      <c r="S259" s="18" t="n">
        <v>0.019529</v>
      </c>
      <c r="T259" s="18" t="inlineStr">
        <is>
          <t>-</t>
        </is>
      </c>
      <c r="U259" s="18" t="n">
        <v>0.000262</v>
      </c>
      <c r="V259" s="18" t="n">
        <v>0.000725</v>
      </c>
      <c r="W259" s="18" t="n">
        <v>0.004186</v>
      </c>
      <c r="X259" s="18" t="n">
        <v>0.00881</v>
      </c>
      <c r="Y259" s="18" t="n">
        <v>0.025543</v>
      </c>
      <c r="Z259" s="18" t="n">
        <v>0.079891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1026653783.24</v>
      </c>
      <c r="R260" s="17" t="n">
        <v>105.59</v>
      </c>
      <c r="S260" s="18" t="n">
        <v>0.015484</v>
      </c>
      <c r="T260" s="18" t="inlineStr">
        <is>
          <t>-</t>
        </is>
      </c>
      <c r="U260" s="18" t="n">
        <v>0.000569</v>
      </c>
      <c r="V260" s="18" t="n">
        <v>0.001138</v>
      </c>
      <c r="W260" s="18" t="n">
        <v>0.003898</v>
      </c>
      <c r="X260" s="18" t="n">
        <v>0.007922999999999999</v>
      </c>
      <c r="Y260" s="18" t="n">
        <v>0.02039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995588132.9</v>
      </c>
      <c r="R261" s="17" t="n">
        <v>106.28</v>
      </c>
      <c r="S261" s="18" t="n">
        <v>0.021236</v>
      </c>
      <c r="T261" s="18" t="inlineStr">
        <is>
          <t>-</t>
        </is>
      </c>
      <c r="U261" s="18" t="n">
        <v>-9.399999999999999e-05</v>
      </c>
      <c r="V261" s="18" t="n">
        <v>-0.000282</v>
      </c>
      <c r="W261" s="18" t="n">
        <v>0.001697</v>
      </c>
      <c r="X261" s="18" t="n">
        <v>0.005582</v>
      </c>
      <c r="Y261" s="18" t="n">
        <v>0.030544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156884234.45</v>
      </c>
      <c r="R262" s="17" t="n">
        <v>103.33</v>
      </c>
      <c r="S262" s="18" t="n">
        <v>0.025506</v>
      </c>
      <c r="T262" s="18" t="inlineStr">
        <is>
          <t>-</t>
        </is>
      </c>
      <c r="U262" s="18" t="n">
        <v>0.002036</v>
      </c>
      <c r="V262" s="18" t="n">
        <v>0.009871</v>
      </c>
      <c r="W262" s="18" t="n">
        <v>0.007998999999999999</v>
      </c>
      <c r="X262" s="18" t="n">
        <v>0.016527</v>
      </c>
      <c r="Y262" s="18" t="n">
        <v>0.037346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2520083784.92</v>
      </c>
      <c r="R263" s="17" t="n">
        <v>1092.29</v>
      </c>
      <c r="S263" s="18" t="n">
        <v>0.021863</v>
      </c>
      <c r="T263" s="18" t="inlineStr">
        <is>
          <t>-</t>
        </is>
      </c>
      <c r="U263" s="18" t="n">
        <v>0.000201</v>
      </c>
      <c r="V263" s="18" t="n">
        <v>0.000825</v>
      </c>
      <c r="W263" s="18" t="n">
        <v>0.005144</v>
      </c>
      <c r="X263" s="18" t="n">
        <v>0.010631</v>
      </c>
      <c r="Y263" s="18" t="n">
        <v>0.029879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1032749.02</v>
      </c>
      <c r="R264" s="17" t="n">
        <v>1046.35</v>
      </c>
      <c r="S264" s="18" t="n">
        <v>-0.003856</v>
      </c>
      <c r="T264" s="18" t="inlineStr">
        <is>
          <t>-</t>
        </is>
      </c>
      <c r="U264" s="18" t="n">
        <v>0.000363</v>
      </c>
      <c r="V264" s="18" t="n">
        <v>0.000909</v>
      </c>
      <c r="W264" s="18" t="n">
        <v>-0.001898</v>
      </c>
      <c r="X264" s="18" t="n">
        <v>-0.003495</v>
      </c>
      <c r="Y264" s="18" t="n">
        <v>-0.002393</v>
      </c>
      <c r="Z264" s="18" t="n">
        <v>-0.001241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64245684.5</v>
      </c>
      <c r="R265" s="17" t="n">
        <v>1058.18</v>
      </c>
      <c r="S265" s="18" t="n">
        <v>0.016191</v>
      </c>
      <c r="T265" s="18" t="inlineStr">
        <is>
          <t>-</t>
        </is>
      </c>
      <c r="U265" s="18" t="n">
        <v>0.000444</v>
      </c>
      <c r="V265" s="18" t="n">
        <v>0.001675</v>
      </c>
      <c r="W265" s="18" t="n">
        <v>0.005521</v>
      </c>
      <c r="X265" s="18" t="n">
        <v>0.011693</v>
      </c>
      <c r="Y265" s="18" t="n">
        <v>0.025985</v>
      </c>
      <c r="Z265" s="18" t="n">
        <v>0.057894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1012809.53</v>
      </c>
      <c r="R266" s="17" t="n">
        <v>1012.8</v>
      </c>
      <c r="S266" s="18" t="n">
        <v>-0.000612</v>
      </c>
      <c r="T266" s="18" t="inlineStr">
        <is>
          <t>-</t>
        </is>
      </c>
      <c r="U266" s="18" t="n">
        <v>0.000445</v>
      </c>
      <c r="V266" s="18" t="n">
        <v>0.001305</v>
      </c>
      <c r="W266" s="18" t="n">
        <v>-0.001233</v>
      </c>
      <c r="X266" s="18" t="n">
        <v>-0.002</v>
      </c>
      <c r="Y266" s="18" t="n">
        <v>0.003279</v>
      </c>
      <c r="Z266" s="18" t="n">
        <v>0.012203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752004892.27</v>
      </c>
      <c r="R267" s="17" t="n">
        <v>1060.99</v>
      </c>
      <c r="S267" s="18" t="n">
        <v>0.04459</v>
      </c>
      <c r="T267" s="18" t="inlineStr">
        <is>
          <t>-</t>
        </is>
      </c>
      <c r="U267" s="18" t="n">
        <v>0.001756</v>
      </c>
      <c r="V267" s="18" t="n">
        <v>0.009169</v>
      </c>
      <c r="W267" s="18" t="n">
        <v>0.012985</v>
      </c>
      <c r="X267" s="18" t="n">
        <v>0.034497</v>
      </c>
      <c r="Y267" s="18" t="n">
        <v>0.062435</v>
      </c>
      <c r="Z267" s="18" t="n">
        <v>0.061011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1642184730.43</v>
      </c>
      <c r="R268" s="17" t="n">
        <v>1046.32</v>
      </c>
      <c r="S268" s="18" t="n">
        <v>0.01124</v>
      </c>
      <c r="T268" s="18" t="inlineStr">
        <is>
          <t>-</t>
        </is>
      </c>
      <c r="U268" s="18" t="n">
        <v>0.000363</v>
      </c>
      <c r="V268" s="18" t="n">
        <v>0.001005</v>
      </c>
      <c r="W268" s="18" t="n">
        <v>0.003732</v>
      </c>
      <c r="X268" s="18" t="n">
        <v>0.007753</v>
      </c>
      <c r="Y268" s="18" t="n">
        <v>0.018822</v>
      </c>
      <c r="Z268" s="18" t="n">
        <v>0.046121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205847330.51</v>
      </c>
      <c r="R269" s="17" t="n">
        <v>1066.98</v>
      </c>
      <c r="S269" s="18" t="n">
        <v>0.053693</v>
      </c>
      <c r="T269" s="18" t="inlineStr">
        <is>
          <t>-</t>
        </is>
      </c>
      <c r="U269" s="18" t="n">
        <v>0.003508</v>
      </c>
      <c r="V269" s="18" t="n">
        <v>0.016075</v>
      </c>
      <c r="W269" s="18" t="n">
        <v>0.021317</v>
      </c>
      <c r="X269" s="18" t="n">
        <v>0.034968</v>
      </c>
      <c r="Y269" s="18" t="n">
        <v>0.09481000000000001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1295481521.9</v>
      </c>
      <c r="R270" s="17" t="n">
        <v>104973.79</v>
      </c>
      <c r="S270" s="18" t="n">
        <v>0.012769</v>
      </c>
      <c r="T270" s="18" t="inlineStr">
        <is>
          <t>-</t>
        </is>
      </c>
      <c r="U270" s="18" t="n">
        <v>0.00062</v>
      </c>
      <c r="V270" s="18" t="n">
        <v>0.001405</v>
      </c>
      <c r="W270" s="18" t="n">
        <v>0.004007</v>
      </c>
      <c r="X270" s="18" t="n">
        <v>0.008487</v>
      </c>
      <c r="Y270" s="18" t="n">
        <v>0.0214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604930.59</v>
      </c>
      <c r="R271" s="17" t="n">
        <v>1030.54</v>
      </c>
      <c r="S271" s="18" t="n">
        <v>0.006357</v>
      </c>
      <c r="T271" s="18" t="inlineStr">
        <is>
          <t>-</t>
        </is>
      </c>
      <c r="U271" s="18" t="n">
        <v>0.000204</v>
      </c>
      <c r="V271" s="18" t="n">
        <v>0.000777</v>
      </c>
      <c r="W271" s="18" t="n">
        <v>0.00249</v>
      </c>
      <c r="X271" s="18" t="n">
        <v>0.004954</v>
      </c>
      <c r="Y271" s="18" t="n">
        <v>0.010551</v>
      </c>
      <c r="Z271" s="18" t="n">
        <v>0.03021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3925928762.16</v>
      </c>
      <c r="R272" s="17" t="n">
        <v>1056.95</v>
      </c>
      <c r="S272" s="18" t="n">
        <v>0.01806</v>
      </c>
      <c r="T272" s="18" t="inlineStr">
        <is>
          <t>-</t>
        </is>
      </c>
      <c r="U272" s="18" t="n">
        <v>0.000293</v>
      </c>
      <c r="V272" s="18" t="n">
        <v>0.000748</v>
      </c>
      <c r="W272" s="18" t="n">
        <v>0.003589</v>
      </c>
      <c r="X272" s="18" t="n">
        <v>0.008184</v>
      </c>
      <c r="Y272" s="18" t="n">
        <v>0.025797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2057264856.43</v>
      </c>
      <c r="R273" s="17" t="n">
        <v>1028.12</v>
      </c>
      <c r="S273" s="18" t="n">
        <v>0.009336000000000001</v>
      </c>
      <c r="T273" s="18" t="inlineStr">
        <is>
          <t>-</t>
        </is>
      </c>
      <c r="U273" s="18" t="n">
        <v>0.00035</v>
      </c>
      <c r="V273" s="18" t="n">
        <v>0.000954</v>
      </c>
      <c r="W273" s="18" t="n">
        <v>0.003279</v>
      </c>
      <c r="X273" s="18" t="n">
        <v>0.006619</v>
      </c>
      <c r="Y273" s="18" t="n">
        <v>0.015969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1006220615.26</v>
      </c>
      <c r="R274" s="17" t="n">
        <v>1030.16</v>
      </c>
      <c r="S274" s="18" t="n">
        <v>0.009247999999999999</v>
      </c>
      <c r="T274" s="18" t="inlineStr">
        <is>
          <t>-</t>
        </is>
      </c>
      <c r="U274" s="18" t="n">
        <v>0.000437</v>
      </c>
      <c r="V274" s="18" t="n">
        <v>0.000952</v>
      </c>
      <c r="W274" s="18" t="n">
        <v>0.00336</v>
      </c>
      <c r="X274" s="18" t="n">
        <v>0.006684</v>
      </c>
      <c r="Y274" s="18" t="n">
        <v>0.015706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771874999.39</v>
      </c>
      <c r="R275" s="17" t="n">
        <v>1049.88</v>
      </c>
      <c r="S275" s="18" t="n">
        <v>0.016016</v>
      </c>
      <c r="T275" s="18" t="inlineStr">
        <is>
          <t>-</t>
        </is>
      </c>
      <c r="U275" s="18" t="n">
        <v>0.000305</v>
      </c>
      <c r="V275" s="18" t="n">
        <v>0.00061</v>
      </c>
      <c r="W275" s="18" t="n">
        <v>0.003115</v>
      </c>
      <c r="X275" s="18" t="n">
        <v>0.007572</v>
      </c>
      <c r="Y275" s="18" t="n">
        <v>0.021851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1027452.55</v>
      </c>
      <c r="R276" s="17" t="n">
        <v>1027.45</v>
      </c>
      <c r="S276" s="18" t="n">
        <v>0.008045</v>
      </c>
      <c r="T276" s="18" t="inlineStr">
        <is>
          <t>-</t>
        </is>
      </c>
      <c r="U276" s="18" t="n">
        <v>0.000302</v>
      </c>
      <c r="V276" s="18" t="n">
        <v>0.000857</v>
      </c>
      <c r="W276" s="18" t="n">
        <v>0.002733</v>
      </c>
      <c r="X276" s="18" t="n">
        <v>0.006032</v>
      </c>
      <c r="Y276" s="18" t="n">
        <v>0.013344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1548846.33</v>
      </c>
      <c r="R277" s="17" t="n">
        <v>1049.35</v>
      </c>
      <c r="S277" s="18" t="n">
        <v>0.017621</v>
      </c>
      <c r="T277" s="18" t="inlineStr">
        <is>
          <t>-</t>
        </is>
      </c>
      <c r="U277" s="18" t="n">
        <v>0.000172</v>
      </c>
      <c r="V277" s="18" t="n">
        <v>0.001116</v>
      </c>
      <c r="W277" s="18" t="n">
        <v>0.00423</v>
      </c>
      <c r="X277" s="18" t="n">
        <v>0.007721</v>
      </c>
      <c r="Y277" s="18" t="n">
        <v>0.021265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461140959.56</v>
      </c>
      <c r="R278" s="17" t="n">
        <v>1098.96</v>
      </c>
      <c r="S278" s="18" t="n">
        <v>0.053845</v>
      </c>
      <c r="T278" s="18" t="inlineStr">
        <is>
          <t>-</t>
        </is>
      </c>
      <c r="U278" s="18" t="n">
        <v>0.002353</v>
      </c>
      <c r="V278" s="18" t="n">
        <v>0.009804</v>
      </c>
      <c r="W278" s="18" t="n">
        <v>0.016878</v>
      </c>
      <c r="X278" s="18" t="n">
        <v>0.036764</v>
      </c>
      <c r="Y278" s="18" t="n">
        <v>0.083125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228314120.85</v>
      </c>
      <c r="R279" s="17" t="n">
        <v>1245.82</v>
      </c>
      <c r="S279" s="18" t="n">
        <v>0.159183</v>
      </c>
      <c r="T279" s="18" t="inlineStr">
        <is>
          <t>-</t>
        </is>
      </c>
      <c r="U279" s="18" t="n">
        <v>0.008288</v>
      </c>
      <c r="V279" s="18" t="n">
        <v>0.037811</v>
      </c>
      <c r="W279" s="18" t="n">
        <v>0.055798</v>
      </c>
      <c r="X279" s="18" t="n">
        <v>0.120332</v>
      </c>
      <c r="Y279" s="18" t="n">
        <v>0.263496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582701348.95</v>
      </c>
      <c r="R280" s="17" t="n">
        <v>1144.1</v>
      </c>
      <c r="S280" s="18" t="n">
        <v>0.067506</v>
      </c>
      <c r="T280" s="18" t="inlineStr">
        <is>
          <t>-</t>
        </is>
      </c>
      <c r="U280" s="18" t="n">
        <v>0.002488</v>
      </c>
      <c r="V280" s="18" t="n">
        <v>0.015588</v>
      </c>
      <c r="W280" s="18" t="n">
        <v>0.021892</v>
      </c>
      <c r="X280" s="18" t="n">
        <v>0.052491</v>
      </c>
      <c r="Y280" s="18" t="n">
        <v>0.106833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594879653.72</v>
      </c>
      <c r="R281" s="17" t="n">
        <v>1191.2</v>
      </c>
      <c r="S281" s="18" t="n">
        <v>0.07670299999999999</v>
      </c>
      <c r="T281" s="18" t="inlineStr">
        <is>
          <t>-</t>
        </is>
      </c>
      <c r="U281" s="18" t="n">
        <v>0.006234</v>
      </c>
      <c r="V281" s="18" t="n">
        <v>0.022612</v>
      </c>
      <c r="W281" s="18" t="n">
        <v>0.028093</v>
      </c>
      <c r="X281" s="18" t="n">
        <v>0.057557</v>
      </c>
      <c r="Y281" s="18" t="n">
        <v>0.13176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2766470021.93</v>
      </c>
      <c r="R282" s="17" t="n">
        <v>1070.6</v>
      </c>
      <c r="S282" s="18" t="n">
        <v>0.026226</v>
      </c>
      <c r="T282" s="18" t="inlineStr">
        <is>
          <t>-</t>
        </is>
      </c>
      <c r="U282" s="18" t="n">
        <v>0.000654</v>
      </c>
      <c r="V282" s="18" t="n">
        <v>0.002463</v>
      </c>
      <c r="W282" s="18" t="n">
        <v>0.006544</v>
      </c>
      <c r="X282" s="18" t="n">
        <v>0.014383</v>
      </c>
      <c r="Y282" s="18" t="n">
        <v>0.035857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525950799.75</v>
      </c>
      <c r="R283" s="17" t="n">
        <v>1022.62</v>
      </c>
      <c r="S283" s="18" t="n">
        <v>0.011274</v>
      </c>
      <c r="T283" s="18" t="inlineStr">
        <is>
          <t>-</t>
        </is>
      </c>
      <c r="U283" s="18" t="n">
        <v>0.000372</v>
      </c>
      <c r="V283" s="18" t="n">
        <v>0.001361</v>
      </c>
      <c r="W283" s="18" t="n">
        <v>0.004173</v>
      </c>
      <c r="X283" s="18" t="n">
        <v>0.008531</v>
      </c>
      <c r="Y283" s="18" t="n">
        <v>0.018323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1037519.15</v>
      </c>
      <c r="R284" s="17" t="n">
        <v>1037.51</v>
      </c>
      <c r="S284" s="18" t="n">
        <v>0.021513</v>
      </c>
      <c r="T284" s="18" t="inlineStr">
        <is>
          <t>-</t>
        </is>
      </c>
      <c r="U284" s="18" t="n">
        <v>4.8e-05</v>
      </c>
      <c r="V284" s="18" t="n">
        <v>-0.000299</v>
      </c>
      <c r="W284" s="18" t="n">
        <v>0.001699</v>
      </c>
      <c r="X284" s="18" t="n">
        <v>0.004648</v>
      </c>
      <c r="Y284" s="18" t="n">
        <v>0.027227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1829399115.48</v>
      </c>
      <c r="R285" s="17" t="n">
        <v>104268.97</v>
      </c>
      <c r="S285" s="18" t="n">
        <v>0.027593</v>
      </c>
      <c r="T285" s="18" t="inlineStr">
        <is>
          <t>-</t>
        </is>
      </c>
      <c r="U285" s="18" t="n">
        <v>0.00058</v>
      </c>
      <c r="V285" s="18" t="n">
        <v>0.001808</v>
      </c>
      <c r="W285" s="18" t="n">
        <v>0.006342</v>
      </c>
      <c r="X285" s="18" t="n">
        <v>0.014717</v>
      </c>
      <c r="Y285" s="18" t="n">
        <v>0.039337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1828555117.55</v>
      </c>
      <c r="R286" s="17" t="n">
        <v>1041.26</v>
      </c>
      <c r="S286" s="18" t="n">
        <v>0.025831</v>
      </c>
      <c r="T286" s="18" t="inlineStr">
        <is>
          <t>-</t>
        </is>
      </c>
      <c r="U286" s="18" t="n">
        <v>0.000615</v>
      </c>
      <c r="V286" s="18" t="n">
        <v>0.001963</v>
      </c>
      <c r="W286" s="18" t="n">
        <v>0.006642</v>
      </c>
      <c r="X286" s="18" t="n">
        <v>0.013579</v>
      </c>
      <c r="Y286" s="18" t="n">
        <v>0.039742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1825974366.78</v>
      </c>
      <c r="R287" s="17" t="n">
        <v>103925.68</v>
      </c>
      <c r="S287" s="18" t="n">
        <v>0.025753</v>
      </c>
      <c r="T287" s="18" t="inlineStr">
        <is>
          <t>-</t>
        </is>
      </c>
      <c r="U287" s="18" t="n">
        <v>0.000356</v>
      </c>
      <c r="V287" s="18" t="n">
        <v>0.001401</v>
      </c>
      <c r="W287" s="18" t="n">
        <v>0.005457</v>
      </c>
      <c r="X287" s="18" t="n">
        <v>0.013444</v>
      </c>
      <c r="Y287" s="18" t="n">
        <v>0.035652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490697779.48</v>
      </c>
      <c r="R288" s="17" t="n">
        <v>1026.14</v>
      </c>
      <c r="S288" s="18" t="n">
        <v>0.011573</v>
      </c>
      <c r="T288" s="18" t="inlineStr">
        <is>
          <t>-</t>
        </is>
      </c>
      <c r="U288" s="18" t="n">
        <v>0.00037</v>
      </c>
      <c r="V288" s="18" t="n">
        <v>0.001093</v>
      </c>
      <c r="W288" s="18" t="n">
        <v>0.003923</v>
      </c>
      <c r="X288" s="18" t="n">
        <v>0.008184</v>
      </c>
      <c r="Y288" s="18" t="n">
        <v>0.025443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1824766323.23</v>
      </c>
      <c r="R289" s="17" t="n">
        <v>104.2</v>
      </c>
      <c r="S289" s="18" t="n">
        <v>0.025187</v>
      </c>
      <c r="T289" s="18" t="inlineStr">
        <is>
          <t>-</t>
        </is>
      </c>
      <c r="U289" s="18" t="n">
        <v>0.000384</v>
      </c>
      <c r="V289" s="18" t="n">
        <v>0.000864</v>
      </c>
      <c r="W289" s="18" t="n">
        <v>0.005306</v>
      </c>
      <c r="X289" s="18" t="n">
        <v>0.012338</v>
      </c>
      <c r="Y289" s="18" t="n">
        <v>0.036094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11518236286.22</v>
      </c>
      <c r="R290" s="17" t="n">
        <v>1656.66</v>
      </c>
      <c r="S290" s="18" t="n">
        <v>0.013434</v>
      </c>
      <c r="T290" s="18" t="inlineStr">
        <is>
          <t>-</t>
        </is>
      </c>
      <c r="U290" s="18" t="n">
        <v>0.000501</v>
      </c>
      <c r="V290" s="18" t="n">
        <v>0.000278</v>
      </c>
      <c r="W290" s="18" t="n">
        <v>0.003817</v>
      </c>
      <c r="X290" s="18" t="n">
        <v>0.006434</v>
      </c>
      <c r="Y290" s="18" t="n">
        <v>0.021111</v>
      </c>
      <c r="Z290" s="18" t="n">
        <v>0.048094</v>
      </c>
      <c r="AA290" s="18" t="n">
        <v>0.072452</v>
      </c>
      <c r="AB290" s="18" t="n">
        <v>0.120561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1023056312.97</v>
      </c>
      <c r="R291" s="17" t="n">
        <v>25.79</v>
      </c>
      <c r="S291" s="18" t="n">
        <v>0.016956</v>
      </c>
      <c r="T291" s="18" t="inlineStr">
        <is>
          <t>-</t>
        </is>
      </c>
      <c r="U291" s="18" t="n">
        <v>0.000776</v>
      </c>
      <c r="V291" s="18" t="n">
        <v>0.001165</v>
      </c>
      <c r="W291" s="18" t="n">
        <v>0.003502</v>
      </c>
      <c r="X291" s="18" t="n">
        <v>0.008604000000000001</v>
      </c>
      <c r="Y291" s="18" t="n">
        <v>0.026672</v>
      </c>
      <c r="Z291" s="18" t="n">
        <v>0.059573</v>
      </c>
      <c r="AA291" s="18" t="n">
        <v>0.092334</v>
      </c>
      <c r="AB291" s="18" t="n">
        <v>0.14115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1462015092.12</v>
      </c>
      <c r="R292" s="17" t="n">
        <v>1421.26</v>
      </c>
      <c r="S292" s="18" t="n">
        <v>0.01462</v>
      </c>
      <c r="T292" s="18" t="inlineStr">
        <is>
          <t>-</t>
        </is>
      </c>
      <c r="U292" s="18" t="n">
        <v>0.000486</v>
      </c>
      <c r="V292" s="18" t="n">
        <v>0.000831</v>
      </c>
      <c r="W292" s="18" t="n">
        <v>0.004424</v>
      </c>
      <c r="X292" s="18" t="n">
        <v>0.00591</v>
      </c>
      <c r="Y292" s="18" t="n">
        <v>0.02135</v>
      </c>
      <c r="Z292" s="18" t="n">
        <v>0.052949</v>
      </c>
      <c r="AA292" s="18" t="n">
        <v>0.089848</v>
      </c>
      <c r="AB292" s="18" t="n">
        <v>0.137235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77479341.28</v>
      </c>
      <c r="R293" s="17" t="n">
        <v>499866.72</v>
      </c>
      <c r="S293" s="18" t="n">
        <v>0.038132</v>
      </c>
      <c r="T293" s="18" t="inlineStr">
        <is>
          <t>-</t>
        </is>
      </c>
      <c r="U293" s="18" t="n">
        <v>0.001372</v>
      </c>
      <c r="V293" s="18" t="n">
        <v>0.009653</v>
      </c>
      <c r="W293" s="18" t="n">
        <v>0.014175</v>
      </c>
      <c r="X293" s="18" t="n">
        <v>0.026192</v>
      </c>
      <c r="Y293" s="18" t="n">
        <v>0.056892</v>
      </c>
      <c r="Z293" s="18" t="n">
        <v>0.07757500000000001</v>
      </c>
      <c r="AA293" s="18" t="n">
        <v>0.098289</v>
      </c>
      <c r="AB293" s="18" t="n">
        <v>0.141935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78119996.91</v>
      </c>
      <c r="R294" s="17" t="n">
        <v>124.18</v>
      </c>
      <c r="S294" s="18" t="n">
        <v>0.005995</v>
      </c>
      <c r="T294" s="18" t="inlineStr">
        <is>
          <t>-</t>
        </is>
      </c>
      <c r="U294" s="18" t="n">
        <v>0.000322</v>
      </c>
      <c r="V294" s="18" t="n">
        <v>8.1e-05</v>
      </c>
      <c r="W294" s="18" t="n">
        <v>0.001694</v>
      </c>
      <c r="X294" s="18" t="n">
        <v>0.002745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164102449.69</v>
      </c>
      <c r="R295" s="17" t="n">
        <v>1216.23</v>
      </c>
      <c r="S295" s="18" t="n">
        <v>0.166055</v>
      </c>
      <c r="T295" s="18" t="inlineStr">
        <is>
          <t>-</t>
        </is>
      </c>
      <c r="U295" s="18" t="n">
        <v>0.00963</v>
      </c>
      <c r="V295" s="18" t="n">
        <v>0.044243</v>
      </c>
      <c r="W295" s="18" t="n">
        <v>0.059369</v>
      </c>
      <c r="X295" s="18" t="n">
        <v>0.126765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514917877.2</v>
      </c>
      <c r="R296" s="17" t="n">
        <v>1051.91</v>
      </c>
      <c r="S296" s="18" t="n">
        <v>0.02037</v>
      </c>
      <c r="T296" s="18" t="inlineStr">
        <is>
          <t>-</t>
        </is>
      </c>
      <c r="U296" s="18" t="n">
        <v>0.000266</v>
      </c>
      <c r="V296" s="18" t="n">
        <v>0.000409</v>
      </c>
      <c r="W296" s="18" t="n">
        <v>0.004047</v>
      </c>
      <c r="X296" s="18" t="n">
        <v>0.009684999999999999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1253304674.89</v>
      </c>
      <c r="R297" s="17" t="n">
        <v>1024.62</v>
      </c>
      <c r="S297" s="18" t="n">
        <v>0.025584</v>
      </c>
      <c r="T297" s="18" t="inlineStr">
        <is>
          <t>-</t>
        </is>
      </c>
      <c r="U297" s="18" t="n">
        <v>0.00041</v>
      </c>
      <c r="V297" s="18" t="n">
        <v>0.000908</v>
      </c>
      <c r="W297" s="18" t="n">
        <v>0.003103</v>
      </c>
      <c r="X297" s="18" t="n">
        <v>0.006325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161844282.24</v>
      </c>
      <c r="R298" s="17" t="n">
        <v>1010.98</v>
      </c>
      <c r="S298" s="18" t="n">
        <v>0.011213</v>
      </c>
      <c r="T298" s="18" t="inlineStr">
        <is>
          <t>-</t>
        </is>
      </c>
      <c r="U298" s="18" t="n">
        <v>0.000386</v>
      </c>
      <c r="V298" s="18" t="n">
        <v>0.00106</v>
      </c>
      <c r="W298" s="18" t="n">
        <v>0.018681</v>
      </c>
      <c r="X298" s="18" t="n">
        <v>0.013473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620410206.91</v>
      </c>
      <c r="R299" s="17" t="n">
        <v>1035</v>
      </c>
      <c r="S299" s="18" t="n">
        <v>0.036078</v>
      </c>
      <c r="T299" s="18" t="inlineStr">
        <is>
          <t>-</t>
        </is>
      </c>
      <c r="U299" s="18" t="n">
        <v>0.000532</v>
      </c>
      <c r="V299" s="18" t="n">
        <v>0.001345</v>
      </c>
      <c r="W299" s="18" t="n">
        <v>0.003782</v>
      </c>
      <c r="X299" s="18" t="n">
        <v>0.007191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994673.23</v>
      </c>
      <c r="R300" s="17" t="n">
        <v>994.67</v>
      </c>
      <c r="S300" s="18" t="n">
        <v>-0.005221</v>
      </c>
      <c r="T300" s="18" t="inlineStr">
        <is>
          <t>-</t>
        </is>
      </c>
      <c r="U300" s="18" t="n">
        <v>-0.000492</v>
      </c>
      <c r="V300" s="18" t="n">
        <v>-0.001987</v>
      </c>
      <c r="W300" s="18" t="n">
        <v>-0.004623</v>
      </c>
      <c r="X300" s="18" t="n">
        <v>-0.00533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1006991.36</v>
      </c>
      <c r="R301" s="17" t="n">
        <v>1006.99</v>
      </c>
      <c r="S301" s="18" t="inlineStr">
        <is>
          <t>-</t>
        </is>
      </c>
      <c r="T301" s="18" t="inlineStr">
        <is>
          <t>-</t>
        </is>
      </c>
      <c r="U301" s="18" t="n">
        <v>0.000219</v>
      </c>
      <c r="V301" s="18" t="n">
        <v>-0.000119</v>
      </c>
      <c r="W301" s="18" t="n">
        <v>0.002529</v>
      </c>
      <c r="X301" s="18" t="n">
        <v>0.005492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1006946.41</v>
      </c>
      <c r="R302" s="17" t="n">
        <v>1006.95</v>
      </c>
      <c r="S302" s="18" t="inlineStr">
        <is>
          <t>-</t>
        </is>
      </c>
      <c r="T302" s="18" t="inlineStr">
        <is>
          <t>-</t>
        </is>
      </c>
      <c r="U302" s="18" t="n">
        <v>0.000268</v>
      </c>
      <c r="V302" s="18" t="n">
        <v>-0.000159</v>
      </c>
      <c r="W302" s="18" t="n">
        <v>0.002489</v>
      </c>
      <c r="X302" s="18" t="n">
        <v>0.005452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1003973.49</v>
      </c>
      <c r="R303" s="17" t="n">
        <v>1003.97</v>
      </c>
      <c r="S303" s="18" t="inlineStr">
        <is>
          <t>-</t>
        </is>
      </c>
      <c r="T303" s="18" t="inlineStr">
        <is>
          <t>-</t>
        </is>
      </c>
      <c r="U303" s="18" t="n">
        <v>0.000179</v>
      </c>
      <c r="V303" s="18" t="n">
        <v>0.000688</v>
      </c>
      <c r="W303" s="18" t="n">
        <v>0.002386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1068617.36</v>
      </c>
      <c r="R304" s="17" t="n">
        <v>1068.61</v>
      </c>
      <c r="S304" s="18" t="inlineStr">
        <is>
          <t>-</t>
        </is>
      </c>
      <c r="T304" s="18" t="inlineStr">
        <is>
          <t>-</t>
        </is>
      </c>
      <c r="U304" s="18" t="n">
        <v>0.008579</v>
      </c>
      <c r="V304" s="18" t="n">
        <v>0.033142</v>
      </c>
      <c r="W304" s="18" t="n">
        <v>0.030214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221994938.5</v>
      </c>
      <c r="R305" s="17" t="n">
        <v>10278.97</v>
      </c>
      <c r="S305" s="18" t="inlineStr">
        <is>
          <t>-</t>
        </is>
      </c>
      <c r="T305" s="18" t="inlineStr">
        <is>
          <t>-</t>
        </is>
      </c>
      <c r="U305" s="18" t="n">
        <v>0.002096</v>
      </c>
      <c r="V305" s="18" t="n">
        <v>0.010731</v>
      </c>
      <c r="W305" s="18" t="n">
        <v>0.015017</v>
      </c>
      <c r="X305" s="18" t="n">
        <v>0.027897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4334239289.11</v>
      </c>
      <c r="R306" s="17" t="n">
        <v>1031.41</v>
      </c>
      <c r="S306" s="18" t="inlineStr">
        <is>
          <t>-</t>
        </is>
      </c>
      <c r="T306" s="18" t="inlineStr">
        <is>
          <t>-</t>
        </is>
      </c>
      <c r="U306" s="18" t="n">
        <v>0.002284</v>
      </c>
      <c r="V306" s="18" t="n">
        <v>0.010305</v>
      </c>
      <c r="W306" s="18" t="n">
        <v>0.016779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1397195902.78</v>
      </c>
      <c r="R307" s="17" t="n">
        <v>1035.97</v>
      </c>
      <c r="S307" s="18" t="inlineStr">
        <is>
          <t>-</t>
        </is>
      </c>
      <c r="T307" s="18" t="inlineStr">
        <is>
          <t>-</t>
        </is>
      </c>
      <c r="U307" s="18" t="n">
        <v>0.002468</v>
      </c>
      <c r="V307" s="18" t="n">
        <v>0.010624</v>
      </c>
      <c r="W307" s="18" t="n">
        <v>0.016993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4366994120.35</v>
      </c>
      <c r="R308" s="17" t="n">
        <v>1034.94</v>
      </c>
      <c r="S308" s="18" t="inlineStr">
        <is>
          <t>-</t>
        </is>
      </c>
      <c r="T308" s="18" t="inlineStr">
        <is>
          <t>-</t>
        </is>
      </c>
      <c r="U308" s="18" t="n">
        <v>0.002713</v>
      </c>
      <c r="V308" s="18" t="n">
        <v>0.011306</v>
      </c>
      <c r="W308" s="18" t="n">
        <v>0.0176</v>
      </c>
      <c r="X308" s="18" t="n">
        <v>0.03495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1951781396.28</v>
      </c>
      <c r="R309" s="17" t="n">
        <v>1034.73</v>
      </c>
      <c r="S309" s="18" t="inlineStr">
        <is>
          <t>-</t>
        </is>
      </c>
      <c r="T309" s="18" t="inlineStr">
        <is>
          <t>-</t>
        </is>
      </c>
      <c r="U309" s="18" t="n">
        <v>0.002315</v>
      </c>
      <c r="V309" s="18" t="n">
        <v>0.01039</v>
      </c>
      <c r="W309" s="18" t="n">
        <v>0.017124</v>
      </c>
      <c r="X309" s="18" t="n">
        <v>0.034885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247056016.79</v>
      </c>
      <c r="R310" s="17" t="n">
        <v>11050.01</v>
      </c>
      <c r="S310" s="18" t="inlineStr">
        <is>
          <t>-</t>
        </is>
      </c>
      <c r="T310" s="18" t="inlineStr">
        <is>
          <t>-</t>
        </is>
      </c>
      <c r="U310" s="18" t="n">
        <v>0.009381</v>
      </c>
      <c r="V310" s="18" t="n">
        <v>0.040494</v>
      </c>
      <c r="W310" s="18" t="n">
        <v>0.050604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225323431.07</v>
      </c>
      <c r="R311" s="17" t="n">
        <v>1335.46</v>
      </c>
      <c r="S311" s="18" t="inlineStr">
        <is>
          <t>-</t>
        </is>
      </c>
      <c r="T311" s="18" t="inlineStr">
        <is>
          <t>-</t>
        </is>
      </c>
      <c r="U311" s="18" t="n">
        <v>0.00042</v>
      </c>
      <c r="V311" s="18" t="n">
        <v>0.001109</v>
      </c>
      <c r="W311" s="18" t="n">
        <v>0.0032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301824825.13</v>
      </c>
      <c r="R312" s="17" t="n">
        <v>1005.5</v>
      </c>
      <c r="S312" s="18" t="inlineStr">
        <is>
          <t>-</t>
        </is>
      </c>
      <c r="T312" s="18" t="inlineStr">
        <is>
          <t>-</t>
        </is>
      </c>
      <c r="U312" s="18" t="n">
        <v>0.000577</v>
      </c>
      <c r="V312" s="18" t="n">
        <v>0.000338</v>
      </c>
      <c r="W312" s="18" t="n">
        <v>0.004235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1000209.62</v>
      </c>
      <c r="R313" s="17" t="n">
        <v>1000.21</v>
      </c>
      <c r="S313" s="18" t="inlineStr">
        <is>
          <t>-</t>
        </is>
      </c>
      <c r="T313" s="18" t="inlineStr">
        <is>
          <t>-</t>
        </is>
      </c>
      <c r="U313" s="18" t="n">
        <v>0.001642</v>
      </c>
      <c r="V313" s="18" t="n">
        <v>0.003552</v>
      </c>
      <c r="W313" s="18" t="n">
        <v>-2e-05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1003202.42</v>
      </c>
      <c r="R314" s="17" t="n">
        <v>1003.2</v>
      </c>
      <c r="S314" s="18" t="inlineStr">
        <is>
          <t>-</t>
        </is>
      </c>
      <c r="T314" s="18" t="inlineStr">
        <is>
          <t>-</t>
        </is>
      </c>
      <c r="U314" s="18" t="n">
        <v>0.000299</v>
      </c>
      <c r="V314" s="18" t="n">
        <v>0.001158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274735192.42</v>
      </c>
      <c r="R315" s="17" t="n">
        <v>1004.08</v>
      </c>
      <c r="S315" s="18" t="inlineStr">
        <is>
          <t>-</t>
        </is>
      </c>
      <c r="T315" s="18" t="inlineStr">
        <is>
          <t>-</t>
        </is>
      </c>
      <c r="U315" s="18" t="n">
        <v>0.0001</v>
      </c>
      <c r="V315" s="18" t="n">
        <v>0.000787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6006439.87</v>
      </c>
      <c r="R316" s="17" t="n">
        <v>1001.4</v>
      </c>
      <c r="S316" s="18" t="inlineStr">
        <is>
          <t>-</t>
        </is>
      </c>
      <c r="T316" s="18" t="inlineStr">
        <is>
          <t>-</t>
        </is>
      </c>
      <c r="U316" s="18" t="n">
        <v>0.00038</v>
      </c>
      <c r="V316" s="18" t="n">
        <v>0.00141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562784601.66</v>
      </c>
      <c r="R317" s="17" t="n">
        <v>1595.51</v>
      </c>
      <c r="S317" s="18" t="n">
        <v>0.006466</v>
      </c>
      <c r="T317" s="18" t="inlineStr">
        <is>
          <t>-</t>
        </is>
      </c>
      <c r="U317" s="18" t="n">
        <v>0.000382</v>
      </c>
      <c r="V317" s="18" t="n">
        <v>0.001544</v>
      </c>
      <c r="W317" s="18" t="n">
        <v>0.003661</v>
      </c>
      <c r="X317" s="18" t="n">
        <v>0.005286</v>
      </c>
      <c r="Y317" s="18" t="n">
        <v>0.009919000000000001</v>
      </c>
      <c r="Z317" s="18" t="n">
        <v>0.027479</v>
      </c>
      <c r="AA317" s="18" t="n">
        <v>0.044407</v>
      </c>
      <c r="AB317" s="18" t="n">
        <v>0.079024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763334486.97</v>
      </c>
      <c r="R318" s="17" t="n">
        <v>1633.22</v>
      </c>
      <c r="S318" s="18" t="n">
        <v>0.009363</v>
      </c>
      <c r="T318" s="18" t="inlineStr">
        <is>
          <t>-</t>
        </is>
      </c>
      <c r="U318" s="18" t="n">
        <v>0.000441</v>
      </c>
      <c r="V318" s="18" t="n">
        <v>0.001478</v>
      </c>
      <c r="W318" s="18" t="n">
        <v>0.005578</v>
      </c>
      <c r="X318" s="18" t="n">
        <v>0.007333</v>
      </c>
      <c r="Y318" s="18" t="n">
        <v>0.013132</v>
      </c>
      <c r="Z318" s="18" t="n">
        <v>0.034581</v>
      </c>
      <c r="AA318" s="18" t="n">
        <v>0.056471</v>
      </c>
      <c r="AB318" s="18" t="n">
        <v>0.100686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10532487.27</v>
      </c>
      <c r="R319" s="17" t="n">
        <v>2003.89</v>
      </c>
      <c r="S319" s="18" t="n">
        <v>0.013407</v>
      </c>
      <c r="T319" s="18" t="inlineStr">
        <is>
          <t>-</t>
        </is>
      </c>
      <c r="U319" s="18" t="n">
        <v>-0.000544</v>
      </c>
      <c r="V319" s="18" t="n">
        <v>7.499999999999999e-05</v>
      </c>
      <c r="W319" s="18" t="n">
        <v>0.00351</v>
      </c>
      <c r="X319" s="18" t="n">
        <v>0.00494</v>
      </c>
      <c r="Y319" s="18" t="n">
        <v>0.018439</v>
      </c>
      <c r="Z319" s="18" t="n">
        <v>0.057947</v>
      </c>
      <c r="AA319" s="18" t="n">
        <v>0.09057</v>
      </c>
      <c r="AB319" s="18" t="n">
        <v>0.141831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63417519.62</v>
      </c>
      <c r="R320" s="17" t="n">
        <v>3646.36</v>
      </c>
      <c r="S320" s="18" t="n">
        <v>0.051785</v>
      </c>
      <c r="T320" s="18" t="inlineStr">
        <is>
          <t>-</t>
        </is>
      </c>
      <c r="U320" s="18" t="n">
        <v>0.0007470000000000001</v>
      </c>
      <c r="V320" s="18" t="n">
        <v>0.005249</v>
      </c>
      <c r="W320" s="18" t="n">
        <v>0.013911</v>
      </c>
      <c r="X320" s="18" t="n">
        <v>0.034329</v>
      </c>
      <c r="Y320" s="18" t="n">
        <v>0.08350100000000001</v>
      </c>
      <c r="Z320" s="18" t="n">
        <v>0.06671100000000001</v>
      </c>
      <c r="AA320" s="18" t="n">
        <v>0.102675</v>
      </c>
      <c r="AB320" s="18" t="n">
        <v>0.214777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8267250.13</v>
      </c>
      <c r="R321" s="17" t="n">
        <v>5438.98</v>
      </c>
      <c r="S321" s="18" t="n">
        <v>0.152678</v>
      </c>
      <c r="T321" s="18" t="inlineStr">
        <is>
          <t>-</t>
        </is>
      </c>
      <c r="U321" s="18" t="n">
        <v>0.008338999999999999</v>
      </c>
      <c r="V321" s="18" t="n">
        <v>0.042248</v>
      </c>
      <c r="W321" s="18" t="n">
        <v>0.056724</v>
      </c>
      <c r="X321" s="18" t="n">
        <v>0.116902</v>
      </c>
      <c r="Y321" s="18" t="n">
        <v>0.251635</v>
      </c>
      <c r="Z321" s="18" t="n">
        <v>0.135188</v>
      </c>
      <c r="AA321" s="18" t="n">
        <v>0.180429</v>
      </c>
      <c r="AB321" s="18" t="n">
        <v>0.512084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999762.03</v>
      </c>
      <c r="R322" s="17" t="n">
        <v>999.76</v>
      </c>
      <c r="S322" s="18" t="inlineStr">
        <is>
          <t>-</t>
        </is>
      </c>
      <c r="T322" s="18" t="inlineStr">
        <is>
          <t>-</t>
        </is>
      </c>
      <c r="U322" s="18" t="n">
        <v>0.0001</v>
      </c>
      <c r="V322" s="18" t="n">
        <v>0.00042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1001161.59</v>
      </c>
      <c r="R323" s="17" t="n">
        <v>1001.16</v>
      </c>
      <c r="S323" s="18" t="inlineStr">
        <is>
          <t>-</t>
        </is>
      </c>
      <c r="T323" s="18" t="inlineStr">
        <is>
          <t>-</t>
        </is>
      </c>
      <c r="U323" s="18" t="n">
        <v>0.00032</v>
      </c>
      <c r="V323" s="18" t="n">
        <v>0.00081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174259596.81</v>
      </c>
      <c r="R324" s="17" t="n">
        <v>154.4</v>
      </c>
      <c r="S324" s="18" t="n">
        <v>0.136882</v>
      </c>
      <c r="T324" s="18" t="inlineStr">
        <is>
          <t>-</t>
        </is>
      </c>
      <c r="U324" s="18" t="n">
        <v>0.010009</v>
      </c>
      <c r="V324" s="18" t="n">
        <v>0.043384</v>
      </c>
      <c r="W324" s="18" t="n">
        <v>0.052991</v>
      </c>
      <c r="X324" s="18" t="n">
        <v>0.104277</v>
      </c>
      <c r="Y324" s="18" t="n">
        <v>0.229104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545122332.48</v>
      </c>
      <c r="R325" s="17" t="n">
        <v>1050.07</v>
      </c>
      <c r="S325" s="18" t="n">
        <v>0.122901</v>
      </c>
      <c r="T325" s="18" t="inlineStr">
        <is>
          <t>-</t>
        </is>
      </c>
      <c r="U325" s="18" t="n">
        <v>0.010256</v>
      </c>
      <c r="V325" s="18" t="n">
        <v>0.041581</v>
      </c>
      <c r="W325" s="18" t="n">
        <v>0.049503</v>
      </c>
      <c r="X325" s="18" t="n">
        <v>0.092094</v>
      </c>
      <c r="Y325" s="18" t="n">
        <v>0.185488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1292783.48</v>
      </c>
      <c r="R326" s="17" t="n">
        <v>1291.49</v>
      </c>
      <c r="S326" s="18" t="n">
        <v>0.095031</v>
      </c>
      <c r="T326" s="18" t="inlineStr">
        <is>
          <t>-</t>
        </is>
      </c>
      <c r="U326" s="18" t="n">
        <v>0.006233</v>
      </c>
      <c r="V326" s="18" t="n">
        <v>0.028428</v>
      </c>
      <c r="W326" s="18" t="n">
        <v>0.026149</v>
      </c>
      <c r="X326" s="18" t="n">
        <v>0.06751500000000001</v>
      </c>
      <c r="Y326" s="18" t="n">
        <v>0.192556</v>
      </c>
      <c r="Z326" s="18" t="n">
        <v>0.031846</v>
      </c>
      <c r="AA326" s="18" t="n">
        <v>0.019402</v>
      </c>
      <c r="AB326" s="18" t="n">
        <v>0.22978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858237.29</v>
      </c>
      <c r="R327" s="17" t="n">
        <v>191.96</v>
      </c>
      <c r="S327" s="18" t="n">
        <v>0.045933</v>
      </c>
      <c r="T327" s="18" t="inlineStr">
        <is>
          <t>-</t>
        </is>
      </c>
      <c r="U327" s="18" t="n">
        <v>0.002245</v>
      </c>
      <c r="V327" s="18" t="n">
        <v>0.007611</v>
      </c>
      <c r="W327" s="18" t="n">
        <v>0.025701</v>
      </c>
      <c r="X327" s="18" t="n">
        <v>0.040998</v>
      </c>
      <c r="Y327" s="18" t="n">
        <v>0.042921</v>
      </c>
      <c r="Z327" s="18" t="n">
        <v>0.047474</v>
      </c>
      <c r="AA327" s="18" t="n">
        <v>0.07970099999999999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12408226.11</v>
      </c>
      <c r="R328" s="17" t="n">
        <v>121.399</v>
      </c>
      <c r="S328" s="18" t="n">
        <v>0.003173</v>
      </c>
      <c r="T328" s="18" t="inlineStr">
        <is>
          <t>-</t>
        </is>
      </c>
      <c r="U328" s="18" t="n">
        <v>0.000198</v>
      </c>
      <c r="V328" s="18" t="n">
        <v>0.000511</v>
      </c>
      <c r="W328" s="18" t="n">
        <v>0.001278</v>
      </c>
      <c r="X328" s="18" t="n">
        <v>0.002337</v>
      </c>
      <c r="Y328" s="18" t="n">
        <v>0.006449</v>
      </c>
      <c r="Z328" s="18" t="n">
        <v>0.023773</v>
      </c>
      <c r="AA328" s="18" t="n">
        <v>0.04039</v>
      </c>
      <c r="AB328" s="18" t="n">
        <v>0.075212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645788.29</v>
      </c>
      <c r="R329" s="17" t="n">
        <v>132.52</v>
      </c>
      <c r="S329" s="18" t="n">
        <v>-0.00615</v>
      </c>
      <c r="T329" s="18" t="inlineStr">
        <is>
          <t>-</t>
        </is>
      </c>
      <c r="U329" s="18" t="n">
        <v>0.000151</v>
      </c>
      <c r="V329" s="18" t="n">
        <v>-0.002409</v>
      </c>
      <c r="W329" s="18" t="n">
        <v>-0.005329</v>
      </c>
      <c r="X329" s="18" t="n">
        <v>-0.010084</v>
      </c>
      <c r="Y329" s="18" t="n">
        <v>-0.003459</v>
      </c>
      <c r="Z329" s="18" t="n">
        <v>0.021191</v>
      </c>
      <c r="AA329" s="18" t="n">
        <v>0.035474</v>
      </c>
      <c r="AB329" s="18" t="n">
        <v>0.059313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1344557.28</v>
      </c>
      <c r="R330" s="17" t="n">
        <v>1344.56</v>
      </c>
      <c r="S330" s="18" t="n">
        <v>0.006957</v>
      </c>
      <c r="T330" s="18" t="inlineStr">
        <is>
          <t>-</t>
        </is>
      </c>
      <c r="U330" s="18" t="n">
        <v>0.000231</v>
      </c>
      <c r="V330" s="18" t="n">
        <v>0.000856</v>
      </c>
      <c r="W330" s="18" t="n">
        <v>0.002789</v>
      </c>
      <c r="X330" s="18" t="n">
        <v>0.005354</v>
      </c>
      <c r="Y330" s="18" t="n">
        <v>0.012066</v>
      </c>
      <c r="Z330" s="18" t="n">
        <v>0.03595</v>
      </c>
      <c r="AA330" s="18" t="n">
        <v>0.060462</v>
      </c>
      <c r="AB330" s="18" t="n">
        <v>0.107326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799787163.1</v>
      </c>
      <c r="R331" s="17" t="n">
        <v>215.12</v>
      </c>
      <c r="S331" s="18" t="n">
        <v>0.018657</v>
      </c>
      <c r="T331" s="18" t="inlineStr">
        <is>
          <t>-</t>
        </is>
      </c>
      <c r="U331" s="18" t="n">
        <v>0.000232</v>
      </c>
      <c r="V331" s="18" t="n">
        <v>9.3e-05</v>
      </c>
      <c r="W331" s="18" t="n">
        <v>0.003124</v>
      </c>
      <c r="X331" s="18" t="n">
        <v>0.006551</v>
      </c>
      <c r="Y331" s="18" t="n">
        <v>0.024918</v>
      </c>
      <c r="Z331" s="18" t="n">
        <v>0.07088800000000001</v>
      </c>
      <c r="AA331" s="18" t="n">
        <v>0.122697</v>
      </c>
      <c r="AB331" s="18" t="n">
        <v>0.174685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621948.71</v>
      </c>
      <c r="R332" s="17" t="n">
        <v>138.11</v>
      </c>
      <c r="S332" s="18" t="n">
        <v>0.06320199999999999</v>
      </c>
      <c r="T332" s="18" t="inlineStr">
        <is>
          <t>-</t>
        </is>
      </c>
      <c r="U332" s="18" t="n">
        <v>0.004729</v>
      </c>
      <c r="V332" s="18" t="n">
        <v>0.022658</v>
      </c>
      <c r="W332" s="18" t="n">
        <v>0.028676</v>
      </c>
      <c r="X332" s="18" t="n">
        <v>0.05323</v>
      </c>
      <c r="Y332" s="18" t="n">
        <v>0.096372</v>
      </c>
      <c r="Z332" s="18" t="n">
        <v>0.28882</v>
      </c>
      <c r="AA332" s="18" t="n">
        <v>0.326578</v>
      </c>
      <c r="AB332" s="18" t="n">
        <v>0.432231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255627674.05</v>
      </c>
      <c r="R333" s="17" t="n">
        <v>803860.61</v>
      </c>
      <c r="S333" s="18" t="n">
        <v>0.011069</v>
      </c>
      <c r="T333" s="18" t="inlineStr">
        <is>
          <t>-</t>
        </is>
      </c>
      <c r="U333" s="18" t="n">
        <v>-0.000816</v>
      </c>
      <c r="V333" s="18" t="n">
        <v>0.000281</v>
      </c>
      <c r="W333" s="18" t="n">
        <v>0.002266</v>
      </c>
      <c r="X333" s="18" t="n">
        <v>0.005658</v>
      </c>
      <c r="Y333" s="18" t="n">
        <v>0.016747</v>
      </c>
      <c r="Z333" s="18" t="n">
        <v>0.06551</v>
      </c>
      <c r="AA333" s="18" t="n">
        <v>0.12726</v>
      </c>
      <c r="AB333" s="18" t="n">
        <v>0.215852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185446274.53</v>
      </c>
      <c r="R334" s="17" t="n">
        <v>1477.39</v>
      </c>
      <c r="S334" s="18" t="n">
        <v>0.045533</v>
      </c>
      <c r="T334" s="18" t="inlineStr">
        <is>
          <t>-</t>
        </is>
      </c>
      <c r="U334" s="18" t="n">
        <v>0.00262</v>
      </c>
      <c r="V334" s="18" t="n">
        <v>0.009842999999999999</v>
      </c>
      <c r="W334" s="18" t="n">
        <v>0.0183</v>
      </c>
      <c r="X334" s="18" t="n">
        <v>0.034051</v>
      </c>
      <c r="Y334" s="18" t="n">
        <v>0.07585799999999999</v>
      </c>
      <c r="Z334" s="18" t="n">
        <v>0.07237499999999999</v>
      </c>
      <c r="AA334" s="18" t="n">
        <v>0.119472</v>
      </c>
      <c r="AB334" s="18" t="n">
        <v>0.310603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998202.15</v>
      </c>
      <c r="R335" s="17" t="n">
        <v>998.2</v>
      </c>
      <c r="S335" s="18" t="inlineStr">
        <is>
          <t>-</t>
        </is>
      </c>
      <c r="T335" s="18" t="inlineStr">
        <is>
          <t>-</t>
        </is>
      </c>
      <c r="U335" s="18" t="n">
        <v>-0.001151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1564641.39</v>
      </c>
      <c r="R336" s="17" t="n">
        <v>1698.85</v>
      </c>
      <c r="S336" s="18" t="n">
        <v>0.056</v>
      </c>
      <c r="T336" s="18" t="inlineStr">
        <is>
          <t>-</t>
        </is>
      </c>
      <c r="U336" s="18" t="n">
        <v>0.002928</v>
      </c>
      <c r="V336" s="18" t="n">
        <v>0.012251</v>
      </c>
      <c r="W336" s="18" t="n">
        <v>0.018282</v>
      </c>
      <c r="X336" s="18" t="n">
        <v>0.039236</v>
      </c>
      <c r="Y336" s="18" t="n">
        <v>0.074541</v>
      </c>
      <c r="Z336" s="18" t="n">
        <v>0.069313</v>
      </c>
      <c r="AA336" s="18" t="n">
        <v>0.119307</v>
      </c>
      <c r="AB336" s="18" t="n">
        <v>0.185892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1275693.259559</v>
      </c>
      <c r="R337" s="17" t="n">
        <v>122.6628</v>
      </c>
      <c r="S337" s="18" t="n">
        <v>0.006827</v>
      </c>
      <c r="T337" s="18" t="inlineStr">
        <is>
          <t>-</t>
        </is>
      </c>
      <c r="U337" s="18" t="n">
        <v>-0.001486</v>
      </c>
      <c r="V337" s="18" t="n">
        <v>-0.002271</v>
      </c>
      <c r="W337" s="18" t="n">
        <v>-0.002138</v>
      </c>
      <c r="X337" s="18" t="n">
        <v>-0.002463</v>
      </c>
      <c r="Y337" s="18" t="n">
        <v>0.007203</v>
      </c>
      <c r="Z337" s="18" t="n">
        <v>0.063322</v>
      </c>
      <c r="AA337" s="18" t="n">
        <v>0.092351</v>
      </c>
      <c r="AB337" s="18" t="n">
        <v>0.110255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1266414.15</v>
      </c>
      <c r="R338" s="17" t="n">
        <v>30888.15</v>
      </c>
      <c r="S338" s="18" t="n">
        <v>0.024765</v>
      </c>
      <c r="T338" s="18" t="inlineStr">
        <is>
          <t>-</t>
        </is>
      </c>
      <c r="U338" s="18" t="n">
        <v>-0.000888</v>
      </c>
      <c r="V338" s="18" t="n">
        <v>0.000297</v>
      </c>
      <c r="W338" s="18" t="n">
        <v>0.005597</v>
      </c>
      <c r="X338" s="18" t="n">
        <v>0.010781</v>
      </c>
      <c r="Y338" s="18" t="n">
        <v>0.023439</v>
      </c>
      <c r="Z338" s="18" t="n">
        <v>0.092931</v>
      </c>
      <c r="AA338" s="18" t="n">
        <v>0.146103</v>
      </c>
      <c r="AB338" s="18" t="n">
        <v>0.188976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579957.74</v>
      </c>
      <c r="R339" s="17" t="n">
        <v>144989.44</v>
      </c>
      <c r="S339" s="18" t="n">
        <v>0.014232</v>
      </c>
      <c r="T339" s="18" t="inlineStr">
        <is>
          <t>-</t>
        </is>
      </c>
      <c r="U339" s="18" t="n">
        <v>0.000549</v>
      </c>
      <c r="V339" s="18" t="n">
        <v>-0.000124</v>
      </c>
      <c r="W339" s="18" t="n">
        <v>0.002459</v>
      </c>
      <c r="X339" s="18" t="n">
        <v>0.005535</v>
      </c>
      <c r="Y339" s="18" t="n">
        <v>0.021117</v>
      </c>
      <c r="Z339" s="18" t="n">
        <v>0.073917</v>
      </c>
      <c r="AA339" s="18" t="n">
        <v>0.121798</v>
      </c>
      <c r="AB339" s="18" t="n">
        <v>0.176132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820416870.24</v>
      </c>
      <c r="R340" s="17" t="n">
        <v>259379.34</v>
      </c>
      <c r="S340" s="18" t="n">
        <v>0.020409</v>
      </c>
      <c r="T340" s="18" t="inlineStr">
        <is>
          <t>-</t>
        </is>
      </c>
      <c r="U340" s="18" t="n">
        <v>0.000329</v>
      </c>
      <c r="V340" s="18" t="n">
        <v>0.001017</v>
      </c>
      <c r="W340" s="18" t="n">
        <v>0.004245</v>
      </c>
      <c r="X340" s="18" t="n">
        <v>0.008971</v>
      </c>
      <c r="Y340" s="18" t="n">
        <v>0.02761</v>
      </c>
      <c r="Z340" s="18" t="n">
        <v>0.100964</v>
      </c>
      <c r="AA340" s="18" t="n">
        <v>0.15477</v>
      </c>
      <c r="AB340" s="18" t="n">
        <v>0.253037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7905738137.62</v>
      </c>
      <c r="R341" s="17" t="n">
        <v>2505.72</v>
      </c>
      <c r="S341" s="18" t="n">
        <v>0.0215</v>
      </c>
      <c r="T341" s="18" t="inlineStr">
        <is>
          <t>-</t>
        </is>
      </c>
      <c r="U341" s="18" t="n">
        <v>0.000895</v>
      </c>
      <c r="V341" s="18" t="n">
        <v>0.001559</v>
      </c>
      <c r="W341" s="18" t="n">
        <v>0.004836</v>
      </c>
      <c r="X341" s="18" t="n">
        <v>0.011186</v>
      </c>
      <c r="Y341" s="18" t="n">
        <v>0.030635</v>
      </c>
      <c r="Z341" s="18" t="n">
        <v>0.08230999999999999</v>
      </c>
      <c r="AA341" s="18" t="n">
        <v>0.122328</v>
      </c>
      <c r="AB341" s="18" t="n">
        <v>0.178796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3945763224.94</v>
      </c>
      <c r="R342" s="17" t="n">
        <v>1865.15</v>
      </c>
      <c r="S342" s="18" t="n">
        <v>0.013867</v>
      </c>
      <c r="T342" s="18" t="inlineStr">
        <is>
          <t>-</t>
        </is>
      </c>
      <c r="U342" s="18" t="n">
        <v>0.000467</v>
      </c>
      <c r="V342" s="18" t="n">
        <v>0.001299</v>
      </c>
      <c r="W342" s="18" t="n">
        <v>0.004611</v>
      </c>
      <c r="X342" s="18" t="n">
        <v>0.009771999999999999</v>
      </c>
      <c r="Y342" s="18" t="n">
        <v>0.023256</v>
      </c>
      <c r="Z342" s="18" t="n">
        <v>0.056204</v>
      </c>
      <c r="AA342" s="18" t="n">
        <v>0.087779</v>
      </c>
      <c r="AB342" s="18" t="n">
        <v>0.150035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1892936.97</v>
      </c>
      <c r="R343" s="17" t="n">
        <v>3455.57</v>
      </c>
      <c r="S343" s="18" t="n">
        <v>0.127782</v>
      </c>
      <c r="T343" s="18" t="inlineStr">
        <is>
          <t>-</t>
        </is>
      </c>
      <c r="U343" s="18" t="n">
        <v>0.00663</v>
      </c>
      <c r="V343" s="18" t="n">
        <v>0.034812</v>
      </c>
      <c r="W343" s="18" t="n">
        <v>0.042043</v>
      </c>
      <c r="X343" s="18" t="n">
        <v>0.09722600000000001</v>
      </c>
      <c r="Y343" s="18" t="n">
        <v>0.213251</v>
      </c>
      <c r="Z343" s="18" t="n">
        <v>0.084774</v>
      </c>
      <c r="AA343" s="18" t="n">
        <v>0.082731</v>
      </c>
      <c r="AB343" s="18" t="n">
        <v>0.385537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37520131.47</v>
      </c>
      <c r="R344" s="17" t="n">
        <v>3938.91</v>
      </c>
      <c r="S344" s="18" t="n">
        <v>0.086227</v>
      </c>
      <c r="T344" s="18" t="inlineStr">
        <is>
          <t>-</t>
        </is>
      </c>
      <c r="U344" s="18" t="n">
        <v>0.004345</v>
      </c>
      <c r="V344" s="18" t="n">
        <v>0.022074</v>
      </c>
      <c r="W344" s="18" t="n">
        <v>0.028044</v>
      </c>
      <c r="X344" s="18" t="n">
        <v>0.061764</v>
      </c>
      <c r="Y344" s="18" t="n">
        <v>0.140589</v>
      </c>
      <c r="Z344" s="18" t="n">
        <v>0.09063599999999999</v>
      </c>
      <c r="AA344" s="18" t="n">
        <v>0.107496</v>
      </c>
      <c r="AB344" s="18" t="n">
        <v>0.352179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273208036.54</v>
      </c>
      <c r="R345" s="17" t="n">
        <v>448.48</v>
      </c>
      <c r="S345" s="18" t="n">
        <v>0.080206</v>
      </c>
      <c r="T345" s="18" t="inlineStr">
        <is>
          <t>-</t>
        </is>
      </c>
      <c r="U345" s="18" t="n">
        <v>0.003356</v>
      </c>
      <c r="V345" s="18" t="n">
        <v>0.016961</v>
      </c>
      <c r="W345" s="18" t="n">
        <v>0.025543</v>
      </c>
      <c r="X345" s="18" t="n">
        <v>0.056565</v>
      </c>
      <c r="Y345" s="18" t="n">
        <v>0.132897</v>
      </c>
      <c r="Z345" s="18" t="n">
        <v>0.109001</v>
      </c>
      <c r="AA345" s="18" t="n">
        <v>0.124743</v>
      </c>
      <c r="AB345" s="18" t="n">
        <v>0.387323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8821130.34</v>
      </c>
      <c r="R346" s="17" t="n">
        <v>41960.82</v>
      </c>
      <c r="S346" s="18" t="n">
        <v>0.132596</v>
      </c>
      <c r="T346" s="18" t="inlineStr">
        <is>
          <t>-</t>
        </is>
      </c>
      <c r="U346" s="18" t="n">
        <v>0.006544</v>
      </c>
      <c r="V346" s="18" t="n">
        <v>0.034396</v>
      </c>
      <c r="W346" s="18" t="n">
        <v>0.042671</v>
      </c>
      <c r="X346" s="18" t="n">
        <v>0.099693</v>
      </c>
      <c r="Y346" s="18" t="n">
        <v>0.226065</v>
      </c>
      <c r="Z346" s="18" t="n">
        <v>0.108103</v>
      </c>
      <c r="AA346" s="18" t="n">
        <v>0.117927</v>
      </c>
      <c r="AB346" s="18" t="n">
        <v>0.520327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518878524.68</v>
      </c>
      <c r="R347" s="17" t="n">
        <v>734.24</v>
      </c>
      <c r="S347" s="18" t="n">
        <v>0.16722</v>
      </c>
      <c r="T347" s="18" t="inlineStr">
        <is>
          <t>-</t>
        </is>
      </c>
      <c r="U347" s="18" t="n">
        <v>0.012452</v>
      </c>
      <c r="V347" s="18" t="n">
        <v>0.049739</v>
      </c>
      <c r="W347" s="18" t="n">
        <v>0.067566</v>
      </c>
      <c r="X347" s="18" t="n">
        <v>0.131794</v>
      </c>
      <c r="Y347" s="18" t="n">
        <v>0.265691</v>
      </c>
      <c r="Z347" s="18" t="n">
        <v>0.161993</v>
      </c>
      <c r="AA347" s="18" t="n">
        <v>0.167647</v>
      </c>
      <c r="AB347" s="18" t="n">
        <v>0.7292920000000001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263360005.9</v>
      </c>
      <c r="R348" s="17" t="n">
        <v>3323.35</v>
      </c>
      <c r="S348" s="18" t="n">
        <v>0.018062</v>
      </c>
      <c r="T348" s="18" t="inlineStr">
        <is>
          <t>-</t>
        </is>
      </c>
      <c r="U348" s="18" t="n">
        <v>0.000153</v>
      </c>
      <c r="V348" s="18" t="n">
        <v>0.000819</v>
      </c>
      <c r="W348" s="18" t="n">
        <v>0.003633</v>
      </c>
      <c r="X348" s="18" t="n">
        <v>0.008543</v>
      </c>
      <c r="Y348" s="18" t="n">
        <v>0.024742</v>
      </c>
      <c r="Z348" s="18" t="n">
        <v>0.07519099999999999</v>
      </c>
      <c r="AA348" s="18" t="n">
        <v>0.098479</v>
      </c>
      <c r="AB348" s="18" t="n">
        <v>0.11056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7472666163.4</v>
      </c>
      <c r="R349" s="17" t="n">
        <v>2845.87</v>
      </c>
      <c r="S349" s="18" t="n">
        <v>0.012628</v>
      </c>
      <c r="T349" s="18" t="inlineStr">
        <is>
          <t>-</t>
        </is>
      </c>
      <c r="U349" s="18" t="n">
        <v>0.000425</v>
      </c>
      <c r="V349" s="18" t="n">
        <v>0.0012</v>
      </c>
      <c r="W349" s="18" t="n">
        <v>0.00427</v>
      </c>
      <c r="X349" s="18" t="n">
        <v>0.008984000000000001</v>
      </c>
      <c r="Y349" s="18" t="n">
        <v>0.020896</v>
      </c>
      <c r="Z349" s="18" t="n">
        <v>0.052327</v>
      </c>
      <c r="AA349" s="18" t="n">
        <v>0.08087999999999999</v>
      </c>
      <c r="AB349" s="18" t="n">
        <v>0.136825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499033945.46</v>
      </c>
      <c r="R350" s="17" t="n">
        <v>240.7</v>
      </c>
      <c r="S350" s="18" t="n">
        <v>0.019009</v>
      </c>
      <c r="T350" s="18" t="inlineStr">
        <is>
          <t>-</t>
        </is>
      </c>
      <c r="U350" s="18" t="n">
        <v>0.000249</v>
      </c>
      <c r="V350" s="18" t="n">
        <v>0.000457</v>
      </c>
      <c r="W350" s="18" t="n">
        <v>0.003795</v>
      </c>
      <c r="X350" s="18" t="n">
        <v>0.008336</v>
      </c>
      <c r="Y350" s="18" t="n">
        <v>0.026746</v>
      </c>
      <c r="Z350" s="18" t="n">
        <v>0.081992</v>
      </c>
      <c r="AA350" s="18" t="n">
        <v>0.114403</v>
      </c>
      <c r="AB350" s="18" t="n">
        <v>0.143631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367226377.2</v>
      </c>
      <c r="R351" s="17" t="n">
        <v>536664.9</v>
      </c>
      <c r="S351" s="18" t="n">
        <v>0.007778</v>
      </c>
      <c r="T351" s="18" t="inlineStr">
        <is>
          <t>-</t>
        </is>
      </c>
      <c r="U351" s="18" t="n">
        <v>0.000245</v>
      </c>
      <c r="V351" s="18" t="n">
        <v>0.001015</v>
      </c>
      <c r="W351" s="18" t="n">
        <v>0.002951</v>
      </c>
      <c r="X351" s="18" t="n">
        <v>0.006066</v>
      </c>
      <c r="Y351" s="18" t="n">
        <v>0.012881</v>
      </c>
      <c r="Z351" s="18" t="n">
        <v>0.034205</v>
      </c>
      <c r="AA351" s="18" t="n">
        <v>0.05587</v>
      </c>
      <c r="AB351" s="18" t="n">
        <v>0.098427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141034392.14</v>
      </c>
      <c r="R352" s="17" t="n">
        <v>210489.98</v>
      </c>
      <c r="S352" s="18" t="n">
        <v>0.023531</v>
      </c>
      <c r="T352" s="18" t="inlineStr">
        <is>
          <t>-</t>
        </is>
      </c>
      <c r="U352" s="18" t="n">
        <v>0.000399</v>
      </c>
      <c r="V352" s="18" t="n">
        <v>0.000842</v>
      </c>
      <c r="W352" s="18" t="n">
        <v>0.004392</v>
      </c>
      <c r="X352" s="18" t="n">
        <v>0.011155</v>
      </c>
      <c r="Y352" s="18" t="n">
        <v>0.033926</v>
      </c>
      <c r="Z352" s="18" t="n">
        <v>0.106737</v>
      </c>
      <c r="AA352" s="18" t="n">
        <v>0.174002</v>
      </c>
      <c r="AB352" s="18" t="n">
        <v>0.223516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7677694873.72</v>
      </c>
      <c r="R353" s="17" t="n">
        <v>188.84</v>
      </c>
      <c r="S353" s="18" t="n">
        <v>0.010488</v>
      </c>
      <c r="T353" s="18" t="inlineStr">
        <is>
          <t>-</t>
        </is>
      </c>
      <c r="U353" s="18" t="n">
        <v>0.000424</v>
      </c>
      <c r="V353" s="18" t="n">
        <v>0.001273</v>
      </c>
      <c r="W353" s="18" t="n">
        <v>0.003987</v>
      </c>
      <c r="X353" s="18" t="n">
        <v>0.008007</v>
      </c>
      <c r="Y353" s="18" t="n">
        <v>0.017457</v>
      </c>
      <c r="Z353" s="18" t="n">
        <v>0.043315</v>
      </c>
      <c r="AA353" s="18" t="n">
        <v>0.06876500000000001</v>
      </c>
      <c r="AB353" s="18" t="n">
        <v>0.119848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354121600.57</v>
      </c>
      <c r="R354" s="17" t="n">
        <v>940.16</v>
      </c>
      <c r="S354" s="18" t="n">
        <v>0.136956</v>
      </c>
      <c r="T354" s="18" t="inlineStr">
        <is>
          <t>-</t>
        </is>
      </c>
      <c r="U354" s="18" t="n">
        <v>0.006962</v>
      </c>
      <c r="V354" s="18" t="n">
        <v>0.035236</v>
      </c>
      <c r="W354" s="18" t="n">
        <v>0.036457</v>
      </c>
      <c r="X354" s="18" t="n">
        <v>0.097856</v>
      </c>
      <c r="Y354" s="18" t="n">
        <v>0.247343</v>
      </c>
      <c r="Z354" s="18" t="n">
        <v>0.197931</v>
      </c>
      <c r="AA354" s="18" t="n">
        <v>0.200209</v>
      </c>
      <c r="AB354" s="18" t="n">
        <v>0.560017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924202403.58</v>
      </c>
      <c r="R355" s="17" t="n">
        <v>274.96</v>
      </c>
      <c r="S355" s="18" t="n">
        <v>0.013155</v>
      </c>
      <c r="T355" s="18" t="inlineStr">
        <is>
          <t>-</t>
        </is>
      </c>
      <c r="U355" s="18" t="n">
        <v>0.000364</v>
      </c>
      <c r="V355" s="18" t="n">
        <v>3.6e-05</v>
      </c>
      <c r="W355" s="18" t="n">
        <v>0.002589</v>
      </c>
      <c r="X355" s="18" t="n">
        <v>0.004347</v>
      </c>
      <c r="Y355" s="18" t="n">
        <v>0.019239</v>
      </c>
      <c r="Z355" s="18" t="n">
        <v>0.049626</v>
      </c>
      <c r="AA355" s="18" t="n">
        <v>0.084227</v>
      </c>
      <c r="AB355" s="18" t="n">
        <v>0.142525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400503447.38</v>
      </c>
      <c r="R356" s="17" t="n">
        <v>477.65</v>
      </c>
      <c r="S356" s="18" t="n">
        <v>0.068999</v>
      </c>
      <c r="T356" s="18" t="inlineStr">
        <is>
          <t>-</t>
        </is>
      </c>
      <c r="U356" s="18" t="n">
        <v>0.002876</v>
      </c>
      <c r="V356" s="18" t="n">
        <v>0.014916</v>
      </c>
      <c r="W356" s="18" t="n">
        <v>0.017662</v>
      </c>
      <c r="X356" s="18" t="n">
        <v>0.052394</v>
      </c>
      <c r="Y356" s="18" t="n">
        <v>0.123909</v>
      </c>
      <c r="Z356" s="18" t="n">
        <v>0.071589</v>
      </c>
      <c r="AA356" s="18" t="n">
        <v>0.10852</v>
      </c>
      <c r="AB356" s="18" t="n">
        <v>0.162675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3499607201.61</v>
      </c>
      <c r="R357" s="17" t="n">
        <v>186.89</v>
      </c>
      <c r="S357" s="18" t="n">
        <v>0.011364</v>
      </c>
      <c r="T357" s="18" t="inlineStr">
        <is>
          <t>-</t>
        </is>
      </c>
      <c r="U357" s="18" t="n">
        <v>0.000321</v>
      </c>
      <c r="V357" s="18" t="n">
        <v>0.001018</v>
      </c>
      <c r="W357" s="18" t="n">
        <v>0.003598</v>
      </c>
      <c r="X357" s="18" t="n">
        <v>0.007765</v>
      </c>
      <c r="Y357" s="18" t="n">
        <v>0.019419</v>
      </c>
      <c r="Z357" s="18" t="n">
        <v>0.048765</v>
      </c>
      <c r="AA357" s="18" t="n">
        <v>0.076617</v>
      </c>
      <c r="AB357" s="18" t="n">
        <v>0.131227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32919019.33</v>
      </c>
      <c r="R358" s="17" t="n">
        <v>879.53</v>
      </c>
      <c r="S358" s="18" t="n">
        <v>0.133021</v>
      </c>
      <c r="T358" s="18" t="inlineStr">
        <is>
          <t>-</t>
        </is>
      </c>
      <c r="U358" s="18" t="n">
        <v>0.007365</v>
      </c>
      <c r="V358" s="18" t="n">
        <v>0.030244</v>
      </c>
      <c r="W358" s="18" t="n">
        <v>0.038406</v>
      </c>
      <c r="X358" s="18" t="n">
        <v>0.09590600000000001</v>
      </c>
      <c r="Y358" s="18" t="n">
        <v>0.255342</v>
      </c>
      <c r="Z358" s="18" t="n">
        <v>0.197454</v>
      </c>
      <c r="AA358" s="18" t="n">
        <v>0.179358</v>
      </c>
      <c r="AB358" s="18" t="n">
        <v>0.514655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630396630.3099999</v>
      </c>
      <c r="R359" s="17" t="n">
        <v>379.49</v>
      </c>
      <c r="S359" s="18" t="n">
        <v>0.0183</v>
      </c>
      <c r="T359" s="18" t="inlineStr">
        <is>
          <t>-</t>
        </is>
      </c>
      <c r="U359" s="18" t="n">
        <v>0.000158</v>
      </c>
      <c r="V359" s="18" t="n">
        <v>0.002934</v>
      </c>
      <c r="W359" s="18" t="n">
        <v>0.005751</v>
      </c>
      <c r="X359" s="18" t="n">
        <v>0.007861</v>
      </c>
      <c r="Y359" s="18" t="n">
        <v>0.035896</v>
      </c>
      <c r="Z359" s="18" t="n">
        <v>0.106353</v>
      </c>
      <c r="AA359" s="18" t="n">
        <v>0.163901</v>
      </c>
      <c r="AB359" s="18" t="n">
        <v>0.202859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4529074349.11</v>
      </c>
      <c r="R360" s="17" t="n">
        <v>27871.74</v>
      </c>
      <c r="S360" s="18" t="n">
        <v>-0.008456</v>
      </c>
      <c r="T360" s="18" t="inlineStr">
        <is>
          <t>-</t>
        </is>
      </c>
      <c r="U360" s="18" t="n">
        <v>0.000342</v>
      </c>
      <c r="V360" s="18" t="n">
        <v>0.00053</v>
      </c>
      <c r="W360" s="18" t="n">
        <v>-0.025234</v>
      </c>
      <c r="X360" s="18" t="n">
        <v>-0.021393</v>
      </c>
      <c r="Y360" s="18" t="n">
        <v>-0.000745</v>
      </c>
      <c r="Z360" s="18" t="n">
        <v>0.040027</v>
      </c>
      <c r="AA360" s="18" t="n">
        <v>0.094668</v>
      </c>
      <c r="AB360" s="18" t="n">
        <v>0.08415400000000001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1007347873.8</v>
      </c>
      <c r="R361" s="17" t="n">
        <v>283.39</v>
      </c>
      <c r="S361" s="18" t="n">
        <v>0.008864</v>
      </c>
      <c r="T361" s="18" t="inlineStr">
        <is>
          <t>-</t>
        </is>
      </c>
      <c r="U361" s="18" t="n">
        <v>0.000388</v>
      </c>
      <c r="V361" s="18" t="n">
        <v>0.0009890000000000001</v>
      </c>
      <c r="W361" s="18" t="n">
        <v>0.003612</v>
      </c>
      <c r="X361" s="18" t="n">
        <v>0.007</v>
      </c>
      <c r="Y361" s="18" t="n">
        <v>0.014789</v>
      </c>
      <c r="Z361" s="18" t="n">
        <v>0.046144</v>
      </c>
      <c r="AA361" s="18" t="n">
        <v>0.073935</v>
      </c>
      <c r="AB361" s="18" t="n">
        <v>0.127741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286784180.06</v>
      </c>
      <c r="R362" s="17" t="n">
        <v>641.48</v>
      </c>
      <c r="S362" s="18" t="n">
        <v>0.097579</v>
      </c>
      <c r="T362" s="18" t="inlineStr">
        <is>
          <t>-</t>
        </is>
      </c>
      <c r="U362" s="18" t="n">
        <v>0.006433</v>
      </c>
      <c r="V362" s="18" t="n">
        <v>0.028821</v>
      </c>
      <c r="W362" s="18" t="n">
        <v>0.029944</v>
      </c>
      <c r="X362" s="18" t="n">
        <v>0.07192</v>
      </c>
      <c r="Y362" s="18" t="n">
        <v>0.191567</v>
      </c>
      <c r="Z362" s="18" t="n">
        <v>0.146442</v>
      </c>
      <c r="AA362" s="18" t="n">
        <v>0.181885</v>
      </c>
      <c r="AB362" s="18" t="n">
        <v>0.6006590000000001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2696988993.21</v>
      </c>
      <c r="R363" s="17" t="n">
        <v>2102.07</v>
      </c>
      <c r="S363" s="18" t="n">
        <v>0.013593</v>
      </c>
      <c r="T363" s="18" t="inlineStr">
        <is>
          <t>-</t>
        </is>
      </c>
      <c r="U363" s="18" t="n">
        <v>0.000319</v>
      </c>
      <c r="V363" s="18" t="n">
        <v>-0.000128</v>
      </c>
      <c r="W363" s="18" t="n">
        <v>0.002532</v>
      </c>
      <c r="X363" s="18" t="n">
        <v>0.005727</v>
      </c>
      <c r="Y363" s="18" t="n">
        <v>0.020799</v>
      </c>
      <c r="Z363" s="18" t="n">
        <v>0.055203</v>
      </c>
      <c r="AA363" s="18" t="n">
        <v>0.089545</v>
      </c>
      <c r="AB363" s="18" t="n">
        <v>0.149262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12335424696.67</v>
      </c>
      <c r="R364" s="17" t="n">
        <v>188696.75</v>
      </c>
      <c r="S364" s="18" t="n">
        <v>0.010824</v>
      </c>
      <c r="T364" s="18" t="inlineStr">
        <is>
          <t>-</t>
        </is>
      </c>
      <c r="U364" s="18" t="n">
        <v>0.000347</v>
      </c>
      <c r="V364" s="18" t="n">
        <v>0.001292</v>
      </c>
      <c r="W364" s="18" t="n">
        <v>0.003972</v>
      </c>
      <c r="X364" s="18" t="n">
        <v>0.008255</v>
      </c>
      <c r="Y364" s="18" t="n">
        <v>0.01787</v>
      </c>
      <c r="Z364" s="18" t="n">
        <v>0.044205</v>
      </c>
      <c r="AA364" s="18" t="n">
        <v>0.06987</v>
      </c>
      <c r="AB364" s="18" t="n">
        <v>0.119606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689097357.8200001</v>
      </c>
      <c r="R365" s="17" t="n">
        <v>24626.69</v>
      </c>
      <c r="S365" s="18" t="n">
        <v>-0.027765</v>
      </c>
      <c r="T365" s="18" t="inlineStr">
        <is>
          <t>-</t>
        </is>
      </c>
      <c r="U365" s="18" t="n">
        <v>0.000162</v>
      </c>
      <c r="V365" s="18" t="n">
        <v>9.500000000000001e-05</v>
      </c>
      <c r="W365" s="18" t="n">
        <v>-0.044155</v>
      </c>
      <c r="X365" s="18" t="n">
        <v>-0.040347</v>
      </c>
      <c r="Y365" s="18" t="n">
        <v>-0.018343</v>
      </c>
      <c r="Z365" s="18" t="n">
        <v>0.05297</v>
      </c>
      <c r="AA365" s="18" t="n">
        <v>0.070877</v>
      </c>
      <c r="AB365" s="18" t="n">
        <v>0.07514899999999999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483673636.26</v>
      </c>
      <c r="R366" s="17" t="n">
        <v>307417.01</v>
      </c>
      <c r="S366" s="18" t="n">
        <v>0.13498</v>
      </c>
      <c r="T366" s="18" t="inlineStr">
        <is>
          <t>-</t>
        </is>
      </c>
      <c r="U366" s="18" t="n">
        <v>0.007385</v>
      </c>
      <c r="V366" s="18" t="n">
        <v>0.03339</v>
      </c>
      <c r="W366" s="18" t="n">
        <v>0.042082</v>
      </c>
      <c r="X366" s="18" t="n">
        <v>0.101402</v>
      </c>
      <c r="Y366" s="18" t="n">
        <v>0.241814</v>
      </c>
      <c r="Z366" s="18" t="n">
        <v>0.15381</v>
      </c>
      <c r="AA366" s="18" t="n">
        <v>0.201921</v>
      </c>
      <c r="AB366" s="18" t="n">
        <v>0.542075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2184686049.79</v>
      </c>
      <c r="R367" s="17" t="n">
        <v>23855.11</v>
      </c>
      <c r="S367" s="18" t="n">
        <v>0.058295</v>
      </c>
      <c r="T367" s="18" t="inlineStr">
        <is>
          <t>-</t>
        </is>
      </c>
      <c r="U367" s="18" t="n">
        <v>0.004152</v>
      </c>
      <c r="V367" s="18" t="n">
        <v>0.018809</v>
      </c>
      <c r="W367" s="18" t="n">
        <v>-0.0005330000000000001</v>
      </c>
      <c r="X367" s="18" t="n">
        <v>0.035676</v>
      </c>
      <c r="Y367" s="18" t="n">
        <v>0.118992</v>
      </c>
      <c r="Z367" s="18" t="n">
        <v>0.09686</v>
      </c>
      <c r="AA367" s="18" t="n">
        <v>0.147921</v>
      </c>
      <c r="AB367" s="18" t="n">
        <v>0.308194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2371874149.84</v>
      </c>
      <c r="R368" s="17" t="n">
        <v>602944.71</v>
      </c>
      <c r="S368" s="18" t="n">
        <v>0.012251</v>
      </c>
      <c r="T368" s="18" t="inlineStr">
        <is>
          <t>-</t>
        </is>
      </c>
      <c r="U368" s="18" t="n">
        <v>0.000366</v>
      </c>
      <c r="V368" s="18" t="n">
        <v>0.00115</v>
      </c>
      <c r="W368" s="18" t="n">
        <v>0.003998</v>
      </c>
      <c r="X368" s="18" t="n">
        <v>0.008481000000000001</v>
      </c>
      <c r="Y368" s="18" t="n">
        <v>0.020023</v>
      </c>
      <c r="Z368" s="18" t="n">
        <v>0.051024</v>
      </c>
      <c r="AA368" s="18" t="n">
        <v>0.08057400000000001</v>
      </c>
      <c r="AB368" s="18" t="n">
        <v>0.137394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356665943.08</v>
      </c>
      <c r="R369" s="17" t="n">
        <v>218.85</v>
      </c>
      <c r="S369" s="18" t="n">
        <v>0.005791</v>
      </c>
      <c r="T369" s="18" t="inlineStr">
        <is>
          <t>-</t>
        </is>
      </c>
      <c r="U369" s="18" t="n">
        <v>0.000183</v>
      </c>
      <c r="V369" s="18" t="n">
        <v>0.000732</v>
      </c>
      <c r="W369" s="18" t="n">
        <v>0.002336</v>
      </c>
      <c r="X369" s="18" t="n">
        <v>0.004683</v>
      </c>
      <c r="Y369" s="18" t="n">
        <v>0.008572</v>
      </c>
      <c r="Z369" s="18" t="n">
        <v>0.022807</v>
      </c>
      <c r="AA369" s="18" t="n">
        <v>0.038828</v>
      </c>
      <c r="AB369" s="18" t="n">
        <v>0.070171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1843087071.28</v>
      </c>
      <c r="R370" s="17" t="n">
        <v>1296.97</v>
      </c>
      <c r="S370" s="18" t="n">
        <v>0.127408</v>
      </c>
      <c r="T370" s="18" t="inlineStr">
        <is>
          <t>-</t>
        </is>
      </c>
      <c r="U370" s="18" t="n">
        <v>0.009056</v>
      </c>
      <c r="V370" s="18" t="n">
        <v>0.031166</v>
      </c>
      <c r="W370" s="18" t="n">
        <v>0.040014</v>
      </c>
      <c r="X370" s="18" t="n">
        <v>0.09188200000000001</v>
      </c>
      <c r="Y370" s="18" t="n">
        <v>0.237496</v>
      </c>
      <c r="Z370" s="18" t="n">
        <v>0.131046</v>
      </c>
      <c r="AA370" s="18" t="n">
        <v>0.178721</v>
      </c>
      <c r="AB370" s="18" t="n">
        <v>0.540125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2351959322.11</v>
      </c>
      <c r="R371" s="17" t="n">
        <v>292277.93</v>
      </c>
      <c r="S371" s="18" t="n">
        <v>0.021102</v>
      </c>
      <c r="T371" s="18" t="inlineStr">
        <is>
          <t>-</t>
        </is>
      </c>
      <c r="U371" s="18" t="n">
        <v>0.000262</v>
      </c>
      <c r="V371" s="18" t="n">
        <v>0.000321</v>
      </c>
      <c r="W371" s="18" t="n">
        <v>0.004115</v>
      </c>
      <c r="X371" s="18" t="n">
        <v>0.007629</v>
      </c>
      <c r="Y371" s="18" t="n">
        <v>0.028865</v>
      </c>
      <c r="Z371" s="18" t="n">
        <v>0.00158</v>
      </c>
      <c r="AA371" s="18" t="n">
        <v>0.015072</v>
      </c>
      <c r="AB371" s="18" t="n">
        <v>-0.022122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701386326.49</v>
      </c>
      <c r="R372" s="17" t="n">
        <v>36881.53</v>
      </c>
      <c r="S372" s="18" t="n">
        <v>0.109435</v>
      </c>
      <c r="T372" s="18" t="inlineStr">
        <is>
          <t>-</t>
        </is>
      </c>
      <c r="U372" s="18" t="n">
        <v>0.007587</v>
      </c>
      <c r="V372" s="18" t="n">
        <v>0.034185</v>
      </c>
      <c r="W372" s="18" t="n">
        <v>0.01375</v>
      </c>
      <c r="X372" s="18" t="n">
        <v>0.076117</v>
      </c>
      <c r="Y372" s="18" t="n">
        <v>0.223954</v>
      </c>
      <c r="Z372" s="18" t="n">
        <v>0.083426</v>
      </c>
      <c r="AA372" s="18" t="n">
        <v>0.13379</v>
      </c>
      <c r="AB372" s="18" t="n">
        <v>0.454562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4613999721.56</v>
      </c>
      <c r="R373" s="17" t="n">
        <v>170.83</v>
      </c>
      <c r="S373" s="18" t="n">
        <v>0.016119</v>
      </c>
      <c r="T373" s="18" t="inlineStr">
        <is>
          <t>-</t>
        </is>
      </c>
      <c r="U373" s="18" t="n">
        <v>0.000469</v>
      </c>
      <c r="V373" s="18" t="n">
        <v>0.000293</v>
      </c>
      <c r="W373" s="18" t="n">
        <v>0.003525</v>
      </c>
      <c r="X373" s="18" t="n">
        <v>0.00749</v>
      </c>
      <c r="Y373" s="18" t="n">
        <v>0.024591</v>
      </c>
      <c r="Z373" s="18" t="n">
        <v>0.068021</v>
      </c>
      <c r="AA373" s="18" t="n">
        <v>0.10756</v>
      </c>
      <c r="AB373" s="18" t="n">
        <v>0.171432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8056700098.28</v>
      </c>
      <c r="R374" s="17" t="n">
        <v>2086.72</v>
      </c>
      <c r="S374" s="18" t="n">
        <v>0.014118</v>
      </c>
      <c r="T374" s="18" t="inlineStr">
        <is>
          <t>-</t>
        </is>
      </c>
      <c r="U374" s="18" t="n">
        <v>0.000446</v>
      </c>
      <c r="V374" s="18" t="n">
        <v>0.001363</v>
      </c>
      <c r="W374" s="18" t="n">
        <v>0.004622</v>
      </c>
      <c r="X374" s="18" t="n">
        <v>0.009764999999999999</v>
      </c>
      <c r="Y374" s="18" t="n">
        <v>0.023619</v>
      </c>
      <c r="Z374" s="18" t="n">
        <v>0.05584</v>
      </c>
      <c r="AA374" s="18" t="n">
        <v>0.08563999999999999</v>
      </c>
      <c r="AB374" s="18" t="n">
        <v>0.144343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74542906.43000001</v>
      </c>
      <c r="R375" s="17" t="n">
        <v>195.41</v>
      </c>
      <c r="S375" s="18" t="n">
        <v>0.021378</v>
      </c>
      <c r="T375" s="18" t="inlineStr">
        <is>
          <t>-</t>
        </is>
      </c>
      <c r="U375" s="18" t="n">
        <v>0.00041</v>
      </c>
      <c r="V375" s="18" t="n">
        <v>0.000768</v>
      </c>
      <c r="W375" s="18" t="n">
        <v>0.003853</v>
      </c>
      <c r="X375" s="18" t="n">
        <v>0.009558000000000001</v>
      </c>
      <c r="Y375" s="18" t="n">
        <v>0.02869</v>
      </c>
      <c r="Z375" s="18" t="n">
        <v>0.081765</v>
      </c>
      <c r="AA375" s="18" t="n">
        <v>0.127127</v>
      </c>
      <c r="AB375" s="18" t="n">
        <v>0.181082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140436510.72</v>
      </c>
      <c r="R376" s="17" t="n">
        <v>204.14</v>
      </c>
      <c r="S376" s="18" t="n">
        <v>0.016633</v>
      </c>
      <c r="T376" s="18" t="inlineStr">
        <is>
          <t>-</t>
        </is>
      </c>
      <c r="U376" s="18" t="n">
        <v>0.000392</v>
      </c>
      <c r="V376" s="18" t="n">
        <v>0.000245</v>
      </c>
      <c r="W376" s="18" t="n">
        <v>0.003244</v>
      </c>
      <c r="X376" s="18" t="n">
        <v>0.007452</v>
      </c>
      <c r="Y376" s="18" t="n">
        <v>0.023977</v>
      </c>
      <c r="Z376" s="18" t="n">
        <v>0.072389</v>
      </c>
      <c r="AA376" s="18" t="n">
        <v>0.125607</v>
      </c>
      <c r="AB376" s="18" t="n">
        <v>0.217801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553859610.41</v>
      </c>
      <c r="R377" s="17" t="n">
        <v>178.19</v>
      </c>
      <c r="S377" s="18" t="n">
        <v>0.017589</v>
      </c>
      <c r="T377" s="18" t="inlineStr">
        <is>
          <t>-</t>
        </is>
      </c>
      <c r="U377" s="18" t="n">
        <v>0.000449</v>
      </c>
      <c r="V377" s="18" t="n">
        <v>0.001011</v>
      </c>
      <c r="W377" s="18" t="n">
        <v>0.00468</v>
      </c>
      <c r="X377" s="18" t="n">
        <v>0.009804</v>
      </c>
      <c r="Y377" s="18" t="n">
        <v>0.02644</v>
      </c>
      <c r="Z377" s="18" t="n">
        <v>0.08619300000000001</v>
      </c>
      <c r="AA377" s="18" t="n">
        <v>0.132732</v>
      </c>
      <c r="AB377" s="18" t="n">
        <v>0.179207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60431441.08</v>
      </c>
      <c r="R378" s="17" t="n">
        <v>2023.39</v>
      </c>
      <c r="S378" s="18" t="n">
        <v>0.006516</v>
      </c>
      <c r="T378" s="18" t="inlineStr">
        <is>
          <t>-</t>
        </is>
      </c>
      <c r="U378" s="18" t="n">
        <v>0.000311</v>
      </c>
      <c r="V378" s="18" t="n">
        <v>0.000757</v>
      </c>
      <c r="W378" s="18" t="n">
        <v>0.002353</v>
      </c>
      <c r="X378" s="18" t="n">
        <v>0.004837</v>
      </c>
      <c r="Y378" s="18" t="n">
        <v>0.011018</v>
      </c>
      <c r="Z378" s="18" t="n">
        <v>0.028422</v>
      </c>
      <c r="AA378" s="18" t="n">
        <v>0.047705</v>
      </c>
      <c r="AB378" s="18" t="n">
        <v>0.086775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640551075.55</v>
      </c>
      <c r="R379" s="17" t="n">
        <v>2283.27</v>
      </c>
      <c r="S379" s="18" t="n">
        <v>0.025428</v>
      </c>
      <c r="T379" s="18" t="inlineStr">
        <is>
          <t>-</t>
        </is>
      </c>
      <c r="U379" s="18" t="n">
        <v>0.000478</v>
      </c>
      <c r="V379" s="18" t="n">
        <v>0.001592</v>
      </c>
      <c r="W379" s="18" t="n">
        <v>0.004974</v>
      </c>
      <c r="X379" s="18" t="n">
        <v>0.012146</v>
      </c>
      <c r="Y379" s="18" t="n">
        <v>0.034127</v>
      </c>
      <c r="Z379" s="18" t="n">
        <v>0.116181</v>
      </c>
      <c r="AA379" s="18" t="n">
        <v>0.169103</v>
      </c>
      <c r="AB379" s="18" t="n">
        <v>0.236526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961014655.74</v>
      </c>
      <c r="R380" s="17" t="n">
        <v>2219.55</v>
      </c>
      <c r="S380" s="18" t="n">
        <v>0.024576</v>
      </c>
      <c r="T380" s="18" t="inlineStr">
        <is>
          <t>-</t>
        </is>
      </c>
      <c r="U380" s="18" t="n">
        <v>0.000302</v>
      </c>
      <c r="V380" s="18" t="n">
        <v>0.000866</v>
      </c>
      <c r="W380" s="18" t="n">
        <v>0.004903</v>
      </c>
      <c r="X380" s="18" t="n">
        <v>0.010936</v>
      </c>
      <c r="Y380" s="18" t="n">
        <v>0.034182</v>
      </c>
      <c r="Z380" s="18" t="n">
        <v>0.105453</v>
      </c>
      <c r="AA380" s="18" t="n">
        <v>0.15806</v>
      </c>
      <c r="AB380" s="18" t="n">
        <v>0.236759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986755666.41</v>
      </c>
      <c r="R381" s="17" t="n">
        <v>162.07</v>
      </c>
      <c r="S381" s="18" t="n">
        <v>-0.002401</v>
      </c>
      <c r="T381" s="18" t="inlineStr">
        <is>
          <t>-</t>
        </is>
      </c>
      <c r="U381" s="18" t="n">
        <v>0.00037</v>
      </c>
      <c r="V381" s="18" t="n">
        <v>0.000679</v>
      </c>
      <c r="W381" s="18" t="n">
        <v>0.005335</v>
      </c>
      <c r="X381" s="18" t="n">
        <v>-0.014592</v>
      </c>
      <c r="Y381" s="18" t="n">
        <v>0.007084</v>
      </c>
      <c r="Z381" s="18" t="n">
        <v>0.051038</v>
      </c>
      <c r="AA381" s="18" t="n">
        <v>0.061084</v>
      </c>
      <c r="AB381" s="18" t="n">
        <v>0.050493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2687715295.67</v>
      </c>
      <c r="R382" s="17" t="n">
        <v>2319.1</v>
      </c>
      <c r="S382" s="18" t="n">
        <v>0.029878</v>
      </c>
      <c r="T382" s="18" t="inlineStr">
        <is>
          <t>-</t>
        </is>
      </c>
      <c r="U382" s="18" t="n">
        <v>0.000431</v>
      </c>
      <c r="V382" s="18" t="n">
        <v>0.000574</v>
      </c>
      <c r="W382" s="18" t="n">
        <v>0.004796</v>
      </c>
      <c r="X382" s="18" t="n">
        <v>0.010351</v>
      </c>
      <c r="Y382" s="18" t="n">
        <v>0.038437</v>
      </c>
      <c r="Z382" s="18" t="n">
        <v>0.184623</v>
      </c>
      <c r="AA382" s="18" t="n">
        <v>0.283391</v>
      </c>
      <c r="AB382" s="18" t="n">
        <v>0.37762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1111766.53</v>
      </c>
      <c r="R383" s="17" t="n">
        <v>173.65</v>
      </c>
      <c r="S383" s="18" t="n">
        <v>0.010122</v>
      </c>
      <c r="T383" s="18" t="inlineStr">
        <is>
          <t>-</t>
        </is>
      </c>
      <c r="U383" s="18" t="n">
        <v>5.8e-05</v>
      </c>
      <c r="V383" s="18" t="n">
        <v>-0.00046</v>
      </c>
      <c r="W383" s="18" t="n">
        <v>0.001153</v>
      </c>
      <c r="X383" s="18" t="n">
        <v>0.002772</v>
      </c>
      <c r="Y383" s="18" t="n">
        <v>0.012123</v>
      </c>
      <c r="Z383" s="18" t="n">
        <v>0.052999</v>
      </c>
      <c r="AA383" s="18" t="n">
        <v>0.081527</v>
      </c>
      <c r="AB383" s="18" t="n">
        <v>0.1196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686241959.13</v>
      </c>
      <c r="R384" s="17" t="n">
        <v>192759.93</v>
      </c>
      <c r="S384" s="18" t="n">
        <v>0.024367</v>
      </c>
      <c r="T384" s="18" t="inlineStr">
        <is>
          <t>-</t>
        </is>
      </c>
      <c r="U384" s="18" t="n">
        <v>0.000481</v>
      </c>
      <c r="V384" s="18" t="n">
        <v>0.000893</v>
      </c>
      <c r="W384" s="18" t="n">
        <v>0.004851</v>
      </c>
      <c r="X384" s="18" t="n">
        <v>0.009516999999999999</v>
      </c>
      <c r="Y384" s="18" t="n">
        <v>0.03365</v>
      </c>
      <c r="Z384" s="18" t="n">
        <v>0.106406</v>
      </c>
      <c r="AA384" s="18" t="n">
        <v>0.171157</v>
      </c>
      <c r="AB384" s="18" t="n">
        <v>0.242378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1640572.26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2047185953.26</v>
      </c>
      <c r="R386" s="17" t="n">
        <v>2061.54</v>
      </c>
      <c r="S386" s="18" t="n">
        <v>0.018125</v>
      </c>
      <c r="T386" s="18" t="inlineStr">
        <is>
          <t>-</t>
        </is>
      </c>
      <c r="U386" s="18" t="n">
        <v>0.000233</v>
      </c>
      <c r="V386" s="18" t="n">
        <v>0.000398</v>
      </c>
      <c r="W386" s="18" t="n">
        <v>0.00351</v>
      </c>
      <c r="X386" s="18" t="n">
        <v>0.007645</v>
      </c>
      <c r="Y386" s="18" t="n">
        <v>0.024164</v>
      </c>
      <c r="Z386" s="18" t="n">
        <v>0.081736</v>
      </c>
      <c r="AA386" s="18" t="n">
        <v>0.130466</v>
      </c>
      <c r="AB386" s="18" t="n">
        <v>0.186669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3362869774.71</v>
      </c>
      <c r="R387" s="17" t="n">
        <v>2072.72</v>
      </c>
      <c r="S387" s="18" t="n">
        <v>0.030824</v>
      </c>
      <c r="T387" s="18" t="inlineStr">
        <is>
          <t>-</t>
        </is>
      </c>
      <c r="U387" s="18" t="n">
        <v>0.000666</v>
      </c>
      <c r="V387" s="18" t="n">
        <v>0.00317</v>
      </c>
      <c r="W387" s="18" t="n">
        <v>0.007177</v>
      </c>
      <c r="X387" s="18" t="n">
        <v>0.016303</v>
      </c>
      <c r="Y387" s="18" t="n">
        <v>0.043713</v>
      </c>
      <c r="Z387" s="18" t="n">
        <v>0.111789</v>
      </c>
      <c r="AA387" s="18" t="n">
        <v>0.167348</v>
      </c>
      <c r="AB387" s="18" t="n">
        <v>0.261899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50440504.92</v>
      </c>
      <c r="R388" s="17" t="n">
        <v>1045.5</v>
      </c>
      <c r="S388" s="18" t="n">
        <v>0.008633999999999999</v>
      </c>
      <c r="T388" s="18" t="inlineStr">
        <is>
          <t>-</t>
        </is>
      </c>
      <c r="U388" s="18" t="n">
        <v>0.000258</v>
      </c>
      <c r="V388" s="18" t="n">
        <v>0.000862</v>
      </c>
      <c r="W388" s="18" t="n">
        <v>0.003061</v>
      </c>
      <c r="X388" s="18" t="n">
        <v>0.006663</v>
      </c>
      <c r="Y388" s="18" t="n">
        <v>0.015926</v>
      </c>
      <c r="Z388" s="18" t="n">
        <v>0.040112</v>
      </c>
      <c r="AA388" s="18" t="n">
        <v>0.068396</v>
      </c>
      <c r="AB388" s="18" t="n">
        <v>0.12136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2066475430.22</v>
      </c>
      <c r="R389" s="17" t="n">
        <v>1653.76</v>
      </c>
      <c r="S389" s="18" t="n">
        <v>0.021426</v>
      </c>
      <c r="T389" s="18" t="inlineStr">
        <is>
          <t>-</t>
        </is>
      </c>
      <c r="U389" s="18" t="n">
        <v>9.1e-05</v>
      </c>
      <c r="V389" s="18" t="n">
        <v>0.000847</v>
      </c>
      <c r="W389" s="18" t="n">
        <v>0.00466</v>
      </c>
      <c r="X389" s="18" t="n">
        <v>0.010214</v>
      </c>
      <c r="Y389" s="18" t="n">
        <v>0.027199</v>
      </c>
      <c r="Z389" s="18" t="n">
        <v>0.091173</v>
      </c>
      <c r="AA389" s="18" t="n">
        <v>0.126332</v>
      </c>
      <c r="AB389" s="18" t="n">
        <v>0.17584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653580668.3200001</v>
      </c>
      <c r="R390" s="17" t="n">
        <v>5815.03</v>
      </c>
      <c r="S390" s="18" t="n">
        <v>0.121076</v>
      </c>
      <c r="T390" s="18" t="inlineStr">
        <is>
          <t>-</t>
        </is>
      </c>
      <c r="U390" s="18" t="n">
        <v>0.00709</v>
      </c>
      <c r="V390" s="18" t="n">
        <v>0.031659</v>
      </c>
      <c r="W390" s="18" t="n">
        <v>0.043661</v>
      </c>
      <c r="X390" s="18" t="n">
        <v>0.097293</v>
      </c>
      <c r="Y390" s="18" t="n">
        <v>0.36375</v>
      </c>
      <c r="Z390" s="18" t="n">
        <v>0.249126</v>
      </c>
      <c r="AA390" s="18" t="n">
        <v>0.312224</v>
      </c>
      <c r="AB390" s="18" t="n">
        <v>0.691566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1554536781.7</v>
      </c>
      <c r="R391" s="17" t="n">
        <v>1480.35</v>
      </c>
      <c r="S391" s="18" t="n">
        <v>0.009499</v>
      </c>
      <c r="T391" s="18" t="inlineStr">
        <is>
          <t>-</t>
        </is>
      </c>
      <c r="U391" s="18" t="n">
        <v>0.000291</v>
      </c>
      <c r="V391" s="18" t="n">
        <v>0.00098</v>
      </c>
      <c r="W391" s="18" t="n">
        <v>0.003437</v>
      </c>
      <c r="X391" s="18" t="n">
        <v>0.006952</v>
      </c>
      <c r="Y391" s="18" t="n">
        <v>0.016235</v>
      </c>
      <c r="Z391" s="18" t="n">
        <v>0.04159</v>
      </c>
      <c r="AA391" s="18" t="n">
        <v>0.066174</v>
      </c>
      <c r="AB391" s="18" t="n">
        <v>0.115116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683971668.38</v>
      </c>
      <c r="R392" s="17" t="n">
        <v>1931.71</v>
      </c>
      <c r="S392" s="18" t="n">
        <v>0.06990300000000001</v>
      </c>
      <c r="T392" s="18" t="inlineStr">
        <is>
          <t>-</t>
        </is>
      </c>
      <c r="U392" s="18" t="n">
        <v>0.003131</v>
      </c>
      <c r="V392" s="18" t="n">
        <v>0.013521</v>
      </c>
      <c r="W392" s="18" t="n">
        <v>0.022686</v>
      </c>
      <c r="X392" s="18" t="n">
        <v>0.048964</v>
      </c>
      <c r="Y392" s="18" t="n">
        <v>0.109496</v>
      </c>
      <c r="Z392" s="18" t="n">
        <v>0.125443</v>
      </c>
      <c r="AA392" s="18" t="n">
        <v>0.172723</v>
      </c>
      <c r="AB392" s="18" t="n">
        <v>0.365533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328160747.97</v>
      </c>
      <c r="R393" s="17" t="n">
        <v>4396.16</v>
      </c>
      <c r="S393" s="18" t="n">
        <v>0.10003</v>
      </c>
      <c r="T393" s="18" t="inlineStr">
        <is>
          <t>-</t>
        </is>
      </c>
      <c r="U393" s="18" t="n">
        <v>0.00617</v>
      </c>
      <c r="V393" s="18" t="n">
        <v>0.0309</v>
      </c>
      <c r="W393" s="18" t="n">
        <v>0.042737</v>
      </c>
      <c r="X393" s="18" t="n">
        <v>0.06898</v>
      </c>
      <c r="Y393" s="18" t="n">
        <v>0.191559</v>
      </c>
      <c r="Z393" s="18" t="n">
        <v>0.10529</v>
      </c>
      <c r="AA393" s="18" t="n">
        <v>0.151723</v>
      </c>
      <c r="AB393" s="18" t="n">
        <v>0.481795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1003076343.48</v>
      </c>
      <c r="R394" s="17" t="n">
        <v>1116.43</v>
      </c>
      <c r="S394" s="18" t="n">
        <v>0.022147</v>
      </c>
      <c r="T394" s="18" t="inlineStr">
        <is>
          <t>-</t>
        </is>
      </c>
      <c r="U394" s="18" t="n">
        <v>8.1e-05</v>
      </c>
      <c r="V394" s="18" t="n">
        <v>0.000592</v>
      </c>
      <c r="W394" s="18" t="n">
        <v>0.003984</v>
      </c>
      <c r="X394" s="18" t="n">
        <v>0.009403</v>
      </c>
      <c r="Y394" s="18" t="n">
        <v>0.0236</v>
      </c>
      <c r="Z394" s="18" t="n">
        <v>0.076253</v>
      </c>
      <c r="AA394" s="18" t="n">
        <v>0.09908599999999999</v>
      </c>
      <c r="AB394" s="18" t="n">
        <v>0.117487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102527967.22</v>
      </c>
      <c r="R395" s="17" t="n">
        <v>1568.71</v>
      </c>
      <c r="S395" s="18" t="n">
        <v>0.012986</v>
      </c>
      <c r="T395" s="18" t="inlineStr">
        <is>
          <t>-</t>
        </is>
      </c>
      <c r="U395" s="18" t="n">
        <v>0.000459</v>
      </c>
      <c r="V395" s="18" t="n">
        <v>0.001392</v>
      </c>
      <c r="W395" s="18" t="n">
        <v>0.00465</v>
      </c>
      <c r="X395" s="18" t="n">
        <v>0.009063</v>
      </c>
      <c r="Y395" s="18" t="n">
        <v>0.021888</v>
      </c>
      <c r="Z395" s="18" t="n">
        <v>0.052557</v>
      </c>
      <c r="AA395" s="18" t="n">
        <v>0.075424</v>
      </c>
      <c r="AB395" s="18" t="n">
        <v>0.118486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102536741.02</v>
      </c>
      <c r="R396" s="17" t="n">
        <v>1664.42</v>
      </c>
      <c r="S396" s="18" t="n">
        <v>0.019728</v>
      </c>
      <c r="T396" s="18" t="inlineStr">
        <is>
          <t>-</t>
        </is>
      </c>
      <c r="U396" s="18" t="n">
        <v>0.000523</v>
      </c>
      <c r="V396" s="18" t="n">
        <v>0.0009859999999999999</v>
      </c>
      <c r="W396" s="18" t="n">
        <v>0.004266</v>
      </c>
      <c r="X396" s="18" t="n">
        <v>0.011437</v>
      </c>
      <c r="Y396" s="18" t="n">
        <v>-0.003258</v>
      </c>
      <c r="Z396" s="18" t="n">
        <v>0.027858</v>
      </c>
      <c r="AA396" s="18" t="n">
        <v>0.07008399999999999</v>
      </c>
      <c r="AB396" s="18" t="n">
        <v>0.135077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896174.53</v>
      </c>
      <c r="R397" s="17" t="n">
        <v>2133.74</v>
      </c>
      <c r="S397" s="18" t="n">
        <v>0.063695</v>
      </c>
      <c r="T397" s="18" t="inlineStr">
        <is>
          <t>-</t>
        </is>
      </c>
      <c r="U397" s="18" t="n">
        <v>0.002193</v>
      </c>
      <c r="V397" s="18" t="n">
        <v>0.016623</v>
      </c>
      <c r="W397" s="18" t="n">
        <v>0.02218</v>
      </c>
      <c r="X397" s="18" t="n">
        <v>0.053163</v>
      </c>
      <c r="Y397" s="18" t="n">
        <v>0.101814</v>
      </c>
      <c r="Z397" s="18" t="n">
        <v>0.097326</v>
      </c>
      <c r="AA397" s="18" t="n">
        <v>0.121651</v>
      </c>
      <c r="AB397" s="18" t="n">
        <v>0.153174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7654915985.16</v>
      </c>
      <c r="R398" s="17" t="n">
        <v>97833.89999999999</v>
      </c>
      <c r="S398" s="18" t="n">
        <v>0.145329</v>
      </c>
      <c r="T398" s="18" t="inlineStr">
        <is>
          <t>-</t>
        </is>
      </c>
      <c r="U398" s="18" t="n">
        <v>0.013885</v>
      </c>
      <c r="V398" s="18" t="n">
        <v>0.051002</v>
      </c>
      <c r="W398" s="18" t="n">
        <v>0.064955</v>
      </c>
      <c r="X398" s="18" t="n">
        <v>0.119135</v>
      </c>
      <c r="Y398" s="18" t="n">
        <v>0.22502</v>
      </c>
      <c r="Z398" s="18" t="n">
        <v>0.138182</v>
      </c>
      <c r="AA398" s="18" t="n">
        <v>0.168528</v>
      </c>
      <c r="AB398" s="18" t="n">
        <v>0.365202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80011577.55</v>
      </c>
      <c r="R399" s="17" t="n">
        <v>179.8</v>
      </c>
      <c r="S399" s="18" t="n">
        <v>0.142676</v>
      </c>
      <c r="T399" s="18" t="inlineStr">
        <is>
          <t>-</t>
        </is>
      </c>
      <c r="U399" s="18" t="n">
        <v>0.008074</v>
      </c>
      <c r="V399" s="18" t="n">
        <v>0.040268</v>
      </c>
      <c r="W399" s="18" t="n">
        <v>0.043953</v>
      </c>
      <c r="X399" s="18" t="n">
        <v>0.101851</v>
      </c>
      <c r="Y399" s="18" t="n">
        <v>0.23761</v>
      </c>
      <c r="Z399" s="18" t="n">
        <v>0.175548</v>
      </c>
      <c r="AA399" s="18" t="n">
        <v>0.194576</v>
      </c>
      <c r="AB399" s="18" t="n">
        <v>0.623031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1242369475.74</v>
      </c>
      <c r="R400" s="17" t="n">
        <v>243936.67</v>
      </c>
      <c r="S400" s="18" t="n">
        <v>0.250384</v>
      </c>
      <c r="T400" s="18" t="inlineStr">
        <is>
          <t>-</t>
        </is>
      </c>
      <c r="U400" s="18" t="n">
        <v>0.016296</v>
      </c>
      <c r="V400" s="18" t="n">
        <v>0.058045</v>
      </c>
      <c r="W400" s="18" t="n">
        <v>0.0927</v>
      </c>
      <c r="X400" s="18" t="n">
        <v>0.186598</v>
      </c>
      <c r="Y400" s="18" t="n">
        <v>0.369937</v>
      </c>
      <c r="Z400" s="18" t="n">
        <v>0.367672</v>
      </c>
      <c r="AA400" s="18" t="n">
        <v>0.453768</v>
      </c>
      <c r="AB400" s="18" t="n">
        <v>1.092659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9282884161.459999</v>
      </c>
      <c r="R401" s="17" t="n">
        <v>371895.52</v>
      </c>
      <c r="S401" s="18" t="n">
        <v>0.021426</v>
      </c>
      <c r="T401" s="18" t="inlineStr">
        <is>
          <t>-</t>
        </is>
      </c>
      <c r="U401" s="18" t="n">
        <v>1.1e-05</v>
      </c>
      <c r="V401" s="18" t="n">
        <v>0.0005509999999999999</v>
      </c>
      <c r="W401" s="18" t="n">
        <v>0.004229</v>
      </c>
      <c r="X401" s="18" t="n">
        <v>0.008607</v>
      </c>
      <c r="Y401" s="18" t="n">
        <v>0.028491</v>
      </c>
      <c r="Z401" s="18" t="n">
        <v>0.103152</v>
      </c>
      <c r="AA401" s="18" t="n">
        <v>0.159385</v>
      </c>
      <c r="AB401" s="18" t="n">
        <v>0.230533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534462840.78</v>
      </c>
      <c r="R402" s="17" t="n">
        <v>2013.43</v>
      </c>
      <c r="S402" s="18" t="n">
        <v>0.150025</v>
      </c>
      <c r="T402" s="18" t="inlineStr">
        <is>
          <t>-</t>
        </is>
      </c>
      <c r="U402" s="18" t="n">
        <v>0.007103</v>
      </c>
      <c r="V402" s="18" t="n">
        <v>0.034853</v>
      </c>
      <c r="W402" s="18" t="n">
        <v>0.048197</v>
      </c>
      <c r="X402" s="18" t="n">
        <v>0.113426</v>
      </c>
      <c r="Y402" s="18" t="n">
        <v>0.249732</v>
      </c>
      <c r="Z402" s="18" t="n">
        <v>0.179155</v>
      </c>
      <c r="AA402" s="18" t="n">
        <v>0.232028</v>
      </c>
      <c r="AB402" s="18" t="n">
        <v>0.60512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1428376632.69</v>
      </c>
      <c r="R403" s="17" t="n">
        <v>1458.56</v>
      </c>
      <c r="S403" s="18" t="n">
        <v>0.013079</v>
      </c>
      <c r="T403" s="18" t="inlineStr">
        <is>
          <t>-</t>
        </is>
      </c>
      <c r="U403" s="18" t="n">
        <v>0.00048</v>
      </c>
      <c r="V403" s="18" t="n">
        <v>0.001325</v>
      </c>
      <c r="W403" s="18" t="n">
        <v>0.004303</v>
      </c>
      <c r="X403" s="18" t="n">
        <v>0.009168000000000001</v>
      </c>
      <c r="Y403" s="18" t="n">
        <v>0.021995</v>
      </c>
      <c r="Z403" s="18" t="n">
        <v>0.052208</v>
      </c>
      <c r="AA403" s="18" t="n">
        <v>0.081216</v>
      </c>
      <c r="AB403" s="18" t="n">
        <v>0.138797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9846568548.82</v>
      </c>
      <c r="R404" s="17" t="n">
        <v>3062.96</v>
      </c>
      <c r="S404" s="18" t="n">
        <v>0.00885</v>
      </c>
      <c r="T404" s="18" t="inlineStr">
        <is>
          <t>-</t>
        </is>
      </c>
      <c r="U404" s="18" t="n">
        <v>0.000304</v>
      </c>
      <c r="V404" s="18" t="n">
        <v>0.001062</v>
      </c>
      <c r="W404" s="18" t="n">
        <v>0.003256</v>
      </c>
      <c r="X404" s="18" t="n">
        <v>0.006741</v>
      </c>
      <c r="Y404" s="18" t="n">
        <v>0.014884</v>
      </c>
      <c r="Z404" s="18" t="n">
        <v>0.037289</v>
      </c>
      <c r="AA404" s="18" t="n">
        <v>0.060898</v>
      </c>
      <c r="AB404" s="18" t="n">
        <v>0.107821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753972103.95</v>
      </c>
      <c r="R405" s="17" t="n">
        <v>1802.39</v>
      </c>
      <c r="S405" s="18" t="n">
        <v>0.028574</v>
      </c>
      <c r="T405" s="18" t="inlineStr">
        <is>
          <t>-</t>
        </is>
      </c>
      <c r="U405" s="18" t="n">
        <v>0.000672</v>
      </c>
      <c r="V405" s="18" t="n">
        <v>0.002715</v>
      </c>
      <c r="W405" s="18" t="n">
        <v>0.006956</v>
      </c>
      <c r="X405" s="18" t="n">
        <v>0.015414</v>
      </c>
      <c r="Y405" s="18" t="n">
        <v>0.040022</v>
      </c>
      <c r="Z405" s="18" t="n">
        <v>0.100676</v>
      </c>
      <c r="AA405" s="18" t="n">
        <v>0.157047</v>
      </c>
      <c r="AB405" s="18" t="n">
        <v>0.236826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61613797.59</v>
      </c>
      <c r="R406" s="17" t="n">
        <v>1688.46</v>
      </c>
      <c r="S406" s="18" t="n">
        <v>0.07493900000000001</v>
      </c>
      <c r="T406" s="18" t="inlineStr">
        <is>
          <t>-</t>
        </is>
      </c>
      <c r="U406" s="18" t="n">
        <v>0.002857</v>
      </c>
      <c r="V406" s="18" t="n">
        <v>0.009549</v>
      </c>
      <c r="W406" s="18" t="n">
        <v>0.021026</v>
      </c>
      <c r="X406" s="18" t="n">
        <v>0.052131</v>
      </c>
      <c r="Y406" s="18" t="n">
        <v>0.127188</v>
      </c>
      <c r="Z406" s="18" t="n">
        <v>0.091865</v>
      </c>
      <c r="AA406" s="18" t="n">
        <v>0.115688</v>
      </c>
      <c r="AB406" s="18" t="n">
        <v>0.277317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39348495.14</v>
      </c>
      <c r="R407" s="17" t="n">
        <v>220.51</v>
      </c>
      <c r="S407" s="18" t="n">
        <v>0.127236</v>
      </c>
      <c r="T407" s="18" t="inlineStr">
        <is>
          <t>-</t>
        </is>
      </c>
      <c r="U407" s="18" t="n">
        <v>0.006573</v>
      </c>
      <c r="V407" s="18" t="n">
        <v>0.034772</v>
      </c>
      <c r="W407" s="18" t="n">
        <v>0.042748</v>
      </c>
      <c r="X407" s="18" t="n">
        <v>0.098048</v>
      </c>
      <c r="Y407" s="18" t="n">
        <v>0.222068</v>
      </c>
      <c r="Z407" s="18" t="n">
        <v>0.108648</v>
      </c>
      <c r="AA407" s="18" t="n">
        <v>0.146698</v>
      </c>
      <c r="AB407" s="18" t="n">
        <v>0.555187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157465583.52</v>
      </c>
      <c r="R408" s="17" t="n">
        <v>2876.02</v>
      </c>
      <c r="S408" s="18" t="n">
        <v>0.166317</v>
      </c>
      <c r="T408" s="18" t="inlineStr">
        <is>
          <t>-</t>
        </is>
      </c>
      <c r="U408" s="18" t="n">
        <v>0.001417</v>
      </c>
      <c r="V408" s="18" t="n">
        <v>0.024866</v>
      </c>
      <c r="W408" s="18" t="n">
        <v>0.042463</v>
      </c>
      <c r="X408" s="18" t="n">
        <v>0.109674</v>
      </c>
      <c r="Y408" s="18" t="n">
        <v>0.261562</v>
      </c>
      <c r="Z408" s="18" t="n">
        <v>0.299896</v>
      </c>
      <c r="AA408" s="18" t="n">
        <v>0.337205</v>
      </c>
      <c r="AB408" s="18" t="n">
        <v>1.172385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1239957.03</v>
      </c>
      <c r="R409" s="17" t="n">
        <v>1771.36</v>
      </c>
      <c r="S409" s="18" t="n">
        <v>0.041799</v>
      </c>
      <c r="T409" s="18" t="inlineStr">
        <is>
          <t>-</t>
        </is>
      </c>
      <c r="U409" s="18" t="n">
        <v>0.001351</v>
      </c>
      <c r="V409" s="18" t="n">
        <v>0.006323</v>
      </c>
      <c r="W409" s="18" t="n">
        <v>0.012264</v>
      </c>
      <c r="X409" s="18" t="n">
        <v>0.025965</v>
      </c>
      <c r="Y409" s="18" t="n">
        <v>0.06583899999999999</v>
      </c>
      <c r="Z409" s="18" t="n">
        <v>0.10518</v>
      </c>
      <c r="AA409" s="18" t="n">
        <v>0.159108</v>
      </c>
      <c r="AB409" s="18" t="n">
        <v>0.269001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559038271.24</v>
      </c>
      <c r="R410" s="17" t="n">
        <v>1610.99</v>
      </c>
      <c r="S410" s="18" t="n">
        <v>0.020977</v>
      </c>
      <c r="T410" s="18" t="inlineStr">
        <is>
          <t>-</t>
        </is>
      </c>
      <c r="U410" s="18" t="n">
        <v>0.000727</v>
      </c>
      <c r="V410" s="18" t="n">
        <v>0.001697</v>
      </c>
      <c r="W410" s="18" t="n">
        <v>0.004991</v>
      </c>
      <c r="X410" s="18" t="n">
        <v>0.011655</v>
      </c>
      <c r="Y410" s="18" t="n">
        <v>0.034071</v>
      </c>
      <c r="Z410" s="18" t="n">
        <v>0.069608</v>
      </c>
      <c r="AA410" s="18" t="n">
        <v>0.110292</v>
      </c>
      <c r="AB410" s="18" t="n">
        <v>0.174996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3697290342.88</v>
      </c>
      <c r="R411" s="17" t="n">
        <v>154.57</v>
      </c>
      <c r="S411" s="18" t="n">
        <v>0.016507</v>
      </c>
      <c r="T411" s="18" t="inlineStr">
        <is>
          <t>-</t>
        </is>
      </c>
      <c r="U411" s="18" t="n">
        <v>0</v>
      </c>
      <c r="V411" s="18" t="n">
        <v>0.000259</v>
      </c>
      <c r="W411" s="18" t="n">
        <v>0.003506</v>
      </c>
      <c r="X411" s="18" t="n">
        <v>0.006839</v>
      </c>
      <c r="Y411" s="18" t="n">
        <v>0.026975</v>
      </c>
      <c r="Z411" s="18" t="n">
        <v>0.064176</v>
      </c>
      <c r="AA411" s="18" t="n">
        <v>0.105514</v>
      </c>
      <c r="AB411" s="18" t="n">
        <v>0.200388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1821970998.03</v>
      </c>
      <c r="R412" s="17" t="n">
        <v>159.53</v>
      </c>
      <c r="S412" s="18" t="n">
        <v>0.108925</v>
      </c>
      <c r="T412" s="18" t="inlineStr">
        <is>
          <t>-</t>
        </is>
      </c>
      <c r="U412" s="18" t="n">
        <v>0.008917</v>
      </c>
      <c r="V412" s="18" t="n">
        <v>0.040911</v>
      </c>
      <c r="W412" s="18" t="n">
        <v>0.042816</v>
      </c>
      <c r="X412" s="18" t="n">
        <v>0.07776</v>
      </c>
      <c r="Y412" s="18" t="n">
        <v>0.212997</v>
      </c>
      <c r="Z412" s="18" t="n">
        <v>0.123356</v>
      </c>
      <c r="AA412" s="18" t="n">
        <v>0.162882</v>
      </c>
      <c r="AB412" s="18" t="n">
        <v>0.477117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1028264548.36</v>
      </c>
      <c r="R413" s="17" t="n">
        <v>245</v>
      </c>
      <c r="S413" s="18" t="n">
        <v>0.16828</v>
      </c>
      <c r="T413" s="18" t="inlineStr">
        <is>
          <t>-</t>
        </is>
      </c>
      <c r="U413" s="18" t="n">
        <v>0.013905</v>
      </c>
      <c r="V413" s="18" t="n">
        <v>0.059459</v>
      </c>
      <c r="W413" s="18" t="n">
        <v>0.072867</v>
      </c>
      <c r="X413" s="18" t="n">
        <v>0.120512</v>
      </c>
      <c r="Y413" s="18" t="n">
        <v>0.284309</v>
      </c>
      <c r="Z413" s="18" t="n">
        <v>0.230209</v>
      </c>
      <c r="AA413" s="18" t="n">
        <v>0.2715</v>
      </c>
      <c r="AB413" s="18" t="n">
        <v>1.278654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1267273456.16</v>
      </c>
      <c r="R414" s="17" t="n">
        <v>1617.79</v>
      </c>
      <c r="S414" s="18" t="n">
        <v>-0.027607</v>
      </c>
      <c r="T414" s="18" t="inlineStr">
        <is>
          <t>-</t>
        </is>
      </c>
      <c r="U414" s="18" t="n">
        <v>0.000179</v>
      </c>
      <c r="V414" s="18" t="n">
        <v>0.00081</v>
      </c>
      <c r="W414" s="18" t="n">
        <v>-0.041849</v>
      </c>
      <c r="X414" s="18" t="n">
        <v>-0.03668</v>
      </c>
      <c r="Y414" s="18" t="n">
        <v>-0.019587</v>
      </c>
      <c r="Z414" s="18" t="n">
        <v>0.029135</v>
      </c>
      <c r="AA414" s="18" t="n">
        <v>0.07989499999999999</v>
      </c>
      <c r="AB414" s="18" t="n">
        <v>0.143355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1098134.45</v>
      </c>
      <c r="R415" s="17" t="n">
        <v>1426.14</v>
      </c>
      <c r="S415" s="18" t="n">
        <v>0.007922999999999999</v>
      </c>
      <c r="T415" s="18" t="inlineStr">
        <is>
          <t>-</t>
        </is>
      </c>
      <c r="U415" s="18" t="n">
        <v>7.7e-05</v>
      </c>
      <c r="V415" s="18" t="n">
        <v>5.6e-05</v>
      </c>
      <c r="W415" s="18" t="n">
        <v>0.001243</v>
      </c>
      <c r="X415" s="18" t="n">
        <v>0.002601</v>
      </c>
      <c r="Y415" s="18" t="n">
        <v>0.008921</v>
      </c>
      <c r="Z415" s="18" t="n">
        <v>0.041883</v>
      </c>
      <c r="AA415" s="18" t="n">
        <v>0.07130300000000001</v>
      </c>
      <c r="AB415" s="18" t="n">
        <v>0.103892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3575020284.29</v>
      </c>
      <c r="R416" s="17" t="n">
        <v>1850.68</v>
      </c>
      <c r="S416" s="18" t="n">
        <v>0.024666</v>
      </c>
      <c r="T416" s="18" t="inlineStr">
        <is>
          <t>-</t>
        </is>
      </c>
      <c r="U416" s="18" t="n">
        <v>0.000557</v>
      </c>
      <c r="V416" s="18" t="n">
        <v>0.001418</v>
      </c>
      <c r="W416" s="18" t="n">
        <v>0.005597</v>
      </c>
      <c r="X416" s="18" t="n">
        <v>0.012097</v>
      </c>
      <c r="Y416" s="18" t="n">
        <v>0.031899</v>
      </c>
      <c r="Z416" s="18" t="n">
        <v>0.104014</v>
      </c>
      <c r="AA416" s="18" t="n">
        <v>0.161226</v>
      </c>
      <c r="AB416" s="18" t="n">
        <v>0.23391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196399248.3</v>
      </c>
      <c r="R417" s="17" t="n">
        <v>157.72</v>
      </c>
      <c r="S417" s="18" t="n">
        <v>0.112192</v>
      </c>
      <c r="T417" s="18" t="inlineStr">
        <is>
          <t>-</t>
        </is>
      </c>
      <c r="U417" s="18" t="n">
        <v>0.00844</v>
      </c>
      <c r="V417" s="18" t="n">
        <v>0.035724</v>
      </c>
      <c r="W417" s="18" t="n">
        <v>0.034637</v>
      </c>
      <c r="X417" s="18" t="n">
        <v>0.08235000000000001</v>
      </c>
      <c r="Y417" s="18" t="n">
        <v>0.20067</v>
      </c>
      <c r="Z417" s="18" t="n">
        <v>0.018008</v>
      </c>
      <c r="AA417" s="18" t="n">
        <v>0.058097</v>
      </c>
      <c r="AB417" s="18" t="n">
        <v>0.387159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1474292708.95</v>
      </c>
      <c r="R418" s="17" t="n">
        <v>145.24</v>
      </c>
      <c r="S418" s="18" t="n">
        <v>0.020589</v>
      </c>
      <c r="T418" s="18" t="inlineStr">
        <is>
          <t>-</t>
        </is>
      </c>
      <c r="U418" s="18" t="n">
        <v>0.0005509999999999999</v>
      </c>
      <c r="V418" s="18" t="n">
        <v>0.001448</v>
      </c>
      <c r="W418" s="18" t="n">
        <v>0.004843</v>
      </c>
      <c r="X418" s="18" t="n">
        <v>0.011702</v>
      </c>
      <c r="Y418" s="18" t="n">
        <v>0.031388</v>
      </c>
      <c r="Z418" s="18" t="n">
        <v>0.07904899999999999</v>
      </c>
      <c r="AA418" s="18" t="n">
        <v>0.116372</v>
      </c>
      <c r="AB418" s="18" t="n">
        <v>0.176128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827019164.4</v>
      </c>
      <c r="R419" s="17" t="n">
        <v>135.69</v>
      </c>
      <c r="S419" s="18" t="n">
        <v>0.011027</v>
      </c>
      <c r="T419" s="18" t="inlineStr">
        <is>
          <t>-</t>
        </is>
      </c>
      <c r="U419" s="18" t="n">
        <v>0.000369</v>
      </c>
      <c r="V419" s="18" t="n">
        <v>0.00192</v>
      </c>
      <c r="W419" s="18" t="n">
        <v>0.00459</v>
      </c>
      <c r="X419" s="18" t="n">
        <v>0.008548</v>
      </c>
      <c r="Y419" s="18" t="n">
        <v>0.017624</v>
      </c>
      <c r="Z419" s="18" t="n">
        <v>0.044734</v>
      </c>
      <c r="AA419" s="18" t="n">
        <v>0.07120899999999999</v>
      </c>
      <c r="AB419" s="18" t="n">
        <v>0.128775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108993963.82</v>
      </c>
      <c r="R420" s="17" t="n">
        <v>1689.15</v>
      </c>
      <c r="S420" s="18" t="n">
        <v>0.02338</v>
      </c>
      <c r="T420" s="18" t="inlineStr">
        <is>
          <t>-</t>
        </is>
      </c>
      <c r="U420" s="18" t="n">
        <v>0.000261</v>
      </c>
      <c r="V420" s="18" t="n">
        <v>0.000966</v>
      </c>
      <c r="W420" s="18" t="n">
        <v>0.005578</v>
      </c>
      <c r="X420" s="18" t="n">
        <v>0.011461</v>
      </c>
      <c r="Y420" s="18" t="n">
        <v>0.032816</v>
      </c>
      <c r="Z420" s="18" t="n">
        <v>0.104706</v>
      </c>
      <c r="AA420" s="18" t="n">
        <v>0.16096</v>
      </c>
      <c r="AB420" s="18" t="n">
        <v>0.237119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139980224.04</v>
      </c>
      <c r="R421" s="17" t="n">
        <v>1943.91</v>
      </c>
      <c r="S421" s="18" t="n">
        <v>0.153437</v>
      </c>
      <c r="T421" s="18" t="inlineStr">
        <is>
          <t>-</t>
        </is>
      </c>
      <c r="U421" s="18" t="n">
        <v>0.007353</v>
      </c>
      <c r="V421" s="18" t="n">
        <v>0.033445</v>
      </c>
      <c r="W421" s="18" t="n">
        <v>0.046942</v>
      </c>
      <c r="X421" s="18" t="n">
        <v>0.10931</v>
      </c>
      <c r="Y421" s="18" t="n">
        <v>0.26907</v>
      </c>
      <c r="Z421" s="18" t="n">
        <v>0.146559</v>
      </c>
      <c r="AA421" s="18" t="n">
        <v>0.180116</v>
      </c>
      <c r="AB421" s="18" t="n">
        <v>0.623592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361885919.03</v>
      </c>
      <c r="R422" s="17" t="n">
        <v>154</v>
      </c>
      <c r="S422" s="18" t="n">
        <v>0.087494</v>
      </c>
      <c r="T422" s="18" t="inlineStr">
        <is>
          <t>-</t>
        </is>
      </c>
      <c r="U422" s="18" t="n">
        <v>0.005156</v>
      </c>
      <c r="V422" s="18" t="n">
        <v>0.028793</v>
      </c>
      <c r="W422" s="18" t="n">
        <v>0.030721</v>
      </c>
      <c r="X422" s="18" t="n">
        <v>0.06796099999999999</v>
      </c>
      <c r="Y422" s="18" t="n">
        <v>0.13838</v>
      </c>
      <c r="Z422" s="18" t="n">
        <v>0.09049699999999999</v>
      </c>
      <c r="AA422" s="18" t="n">
        <v>0.10252</v>
      </c>
      <c r="AB422" s="18" t="n">
        <v>0.276419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284944909.19</v>
      </c>
      <c r="R423" s="17" t="n">
        <v>77.64</v>
      </c>
      <c r="S423" s="18" t="n">
        <v>0.043969</v>
      </c>
      <c r="T423" s="18" t="inlineStr">
        <is>
          <t>-</t>
        </is>
      </c>
      <c r="U423" s="18" t="n">
        <v>0.000258</v>
      </c>
      <c r="V423" s="18" t="n">
        <v>0.000902</v>
      </c>
      <c r="W423" s="18" t="n">
        <v>0.002583</v>
      </c>
      <c r="X423" s="18" t="n">
        <v>0.042288</v>
      </c>
      <c r="Y423" s="18" t="n">
        <v>0.049189</v>
      </c>
      <c r="Z423" s="18" t="n">
        <v>0.07074900000000001</v>
      </c>
      <c r="AA423" s="18" t="n">
        <v>-0.181789</v>
      </c>
      <c r="AB423" s="18" t="n">
        <v>-0.32785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1024131185.73</v>
      </c>
      <c r="R424" s="17" t="n">
        <v>1832.77</v>
      </c>
      <c r="S424" s="18" t="n">
        <v>0.151852</v>
      </c>
      <c r="T424" s="18" t="inlineStr">
        <is>
          <t>-</t>
        </is>
      </c>
      <c r="U424" s="18" t="n">
        <v>0.007111</v>
      </c>
      <c r="V424" s="18" t="n">
        <v>0.035376</v>
      </c>
      <c r="W424" s="18" t="n">
        <v>0.048537</v>
      </c>
      <c r="X424" s="18" t="n">
        <v>0.114532</v>
      </c>
      <c r="Y424" s="18" t="n">
        <v>0.263648</v>
      </c>
      <c r="Z424" s="18" t="n">
        <v>0.146097</v>
      </c>
      <c r="AA424" s="18" t="n">
        <v>0.192115</v>
      </c>
      <c r="AB424" s="18" t="n">
        <v>0.528799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837365576.53</v>
      </c>
      <c r="R425" s="17" t="n">
        <v>134.67</v>
      </c>
      <c r="S425" s="18" t="n">
        <v>0.012176</v>
      </c>
      <c r="T425" s="18" t="inlineStr">
        <is>
          <t>-</t>
        </is>
      </c>
      <c r="U425" s="18" t="n">
        <v>0.000371</v>
      </c>
      <c r="V425" s="18" t="n">
        <v>0.001264</v>
      </c>
      <c r="W425" s="18" t="n">
        <v>0.004251</v>
      </c>
      <c r="X425" s="18" t="n">
        <v>0.008311000000000001</v>
      </c>
      <c r="Y425" s="18" t="n">
        <v>0.021543</v>
      </c>
      <c r="Z425" s="18" t="n">
        <v>0.052027</v>
      </c>
      <c r="AA425" s="18" t="n">
        <v>0.080125</v>
      </c>
      <c r="AB425" s="18" t="n">
        <v>0.133872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126196150.42</v>
      </c>
      <c r="R426" s="17" t="n">
        <v>1023.11</v>
      </c>
      <c r="S426" s="18" t="n">
        <v>-0.056737</v>
      </c>
      <c r="T426" s="18" t="inlineStr">
        <is>
          <t>-</t>
        </is>
      </c>
      <c r="U426" s="18" t="n">
        <v>0.009202999999999999</v>
      </c>
      <c r="V426" s="18" t="n">
        <v>-0.02522</v>
      </c>
      <c r="W426" s="18" t="n">
        <v>-0.027979</v>
      </c>
      <c r="X426" s="18" t="n">
        <v>-0.023349</v>
      </c>
      <c r="Y426" s="18" t="n">
        <v>-0.127188</v>
      </c>
      <c r="Z426" s="18" t="n">
        <v>0.085309</v>
      </c>
      <c r="AA426" s="18" t="n">
        <v>0.401463</v>
      </c>
      <c r="AB426" s="18" t="n">
        <v>0.192394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50439395.67</v>
      </c>
      <c r="R427" s="17" t="n">
        <v>1493.65</v>
      </c>
      <c r="S427" s="18" t="n">
        <v>0.008644000000000001</v>
      </c>
      <c r="T427" s="18" t="inlineStr">
        <is>
          <t>-</t>
        </is>
      </c>
      <c r="U427" s="18" t="n">
        <v>0.000261</v>
      </c>
      <c r="V427" s="18" t="n">
        <v>0.000864</v>
      </c>
      <c r="W427" s="18" t="n">
        <v>0.003062</v>
      </c>
      <c r="X427" s="18" t="n">
        <v>0.006665</v>
      </c>
      <c r="Y427" s="18" t="n">
        <v>0.015971</v>
      </c>
      <c r="Z427" s="18" t="n">
        <v>0.041858</v>
      </c>
      <c r="AA427" s="18" t="n">
        <v>0.069789</v>
      </c>
      <c r="AB427" s="18" t="n">
        <v>0.12389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673726142.4299999</v>
      </c>
      <c r="R428" s="17" t="n">
        <v>607.3</v>
      </c>
      <c r="S428" s="18" t="n">
        <v>0.007298</v>
      </c>
      <c r="T428" s="18" t="inlineStr">
        <is>
          <t>-</t>
        </is>
      </c>
      <c r="U428" s="18" t="n">
        <v>0.000346</v>
      </c>
      <c r="V428" s="18" t="n">
        <v>0.001022</v>
      </c>
      <c r="W428" s="18" t="n">
        <v>0.003205</v>
      </c>
      <c r="X428" s="18" t="n">
        <v>0.00603</v>
      </c>
      <c r="Y428" s="18" t="n">
        <v>0.010735</v>
      </c>
      <c r="Z428" s="18" t="n">
        <v>0.035306</v>
      </c>
      <c r="AA428" s="18" t="n">
        <v>0.057627</v>
      </c>
      <c r="AB428" s="18" t="n">
        <v>0.100979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1961215710.31</v>
      </c>
      <c r="R429" s="17" t="n">
        <v>131.37</v>
      </c>
      <c r="S429" s="18" t="n">
        <v>0.017189</v>
      </c>
      <c r="T429" s="18" t="inlineStr">
        <is>
          <t>-</t>
        </is>
      </c>
      <c r="U429" s="18" t="n">
        <v>0.000381</v>
      </c>
      <c r="V429" s="18" t="n">
        <v>0.000762</v>
      </c>
      <c r="W429" s="18" t="n">
        <v>0.004281</v>
      </c>
      <c r="X429" s="18" t="n">
        <v>0.008599000000000001</v>
      </c>
      <c r="Y429" s="18" t="n">
        <v>0.026248</v>
      </c>
      <c r="Z429" s="18" t="n">
        <v>0.072146</v>
      </c>
      <c r="AA429" s="18" t="n">
        <v>0.113116</v>
      </c>
      <c r="AB429" s="18" t="n">
        <v>0.168876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190610608.01</v>
      </c>
      <c r="R430" s="17" t="n">
        <v>936.9400000000001</v>
      </c>
      <c r="S430" s="18" t="n">
        <v>0.01755</v>
      </c>
      <c r="T430" s="18" t="inlineStr">
        <is>
          <t>-</t>
        </is>
      </c>
      <c r="U430" s="18" t="n">
        <v>0.001925</v>
      </c>
      <c r="V430" s="18" t="n">
        <v>0.008775</v>
      </c>
      <c r="W430" s="18" t="n">
        <v>0.015642</v>
      </c>
      <c r="X430" s="18" t="n">
        <v>-0.000352</v>
      </c>
      <c r="Y430" s="18" t="n">
        <v>0.045552</v>
      </c>
      <c r="Z430" s="18" t="n">
        <v>0.043537</v>
      </c>
      <c r="AA430" s="18" t="n">
        <v>0.046802</v>
      </c>
      <c r="AB430" s="18" t="n">
        <v>0.095247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200862329.87</v>
      </c>
      <c r="R431" s="17" t="n">
        <v>1227.84</v>
      </c>
      <c r="S431" s="18" t="n">
        <v>0.00693</v>
      </c>
      <c r="T431" s="18" t="inlineStr">
        <is>
          <t>-</t>
        </is>
      </c>
      <c r="U431" s="18" t="n">
        <v>0.000204</v>
      </c>
      <c r="V431" s="18" t="n">
        <v>0.000905</v>
      </c>
      <c r="W431" s="18" t="n">
        <v>0.002588</v>
      </c>
      <c r="X431" s="18" t="n">
        <v>0.005421</v>
      </c>
      <c r="Y431" s="18" t="n">
        <v>0.011484</v>
      </c>
      <c r="Z431" s="18" t="n">
        <v>0.030768</v>
      </c>
      <c r="AA431" s="18" t="n">
        <v>0.05135</v>
      </c>
      <c r="AB431" s="18" t="n">
        <v>0.09160699999999999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1120732.96</v>
      </c>
      <c r="R432" s="17" t="n">
        <v>112.07</v>
      </c>
      <c r="S432" s="18" t="n">
        <v>0.007009</v>
      </c>
      <c r="T432" s="18" t="inlineStr">
        <is>
          <t>-</t>
        </is>
      </c>
      <c r="U432" s="18" t="n">
        <v>0.000268</v>
      </c>
      <c r="V432" s="18" t="n">
        <v>0.000714</v>
      </c>
      <c r="W432" s="18" t="n">
        <v>0.002505</v>
      </c>
      <c r="X432" s="18" t="n">
        <v>0.005112</v>
      </c>
      <c r="Y432" s="18" t="n">
        <v>0.011919</v>
      </c>
      <c r="Z432" s="18" t="n">
        <v>0.03462</v>
      </c>
      <c r="AA432" s="18" t="n">
        <v>0.0523</v>
      </c>
      <c r="AB432" s="18" t="n">
        <v>0.089433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107269670.69</v>
      </c>
      <c r="R433" s="17" t="n">
        <v>120.02</v>
      </c>
      <c r="S433" s="18" t="n">
        <v>0.009505</v>
      </c>
      <c r="T433" s="18" t="inlineStr">
        <is>
          <t>-</t>
        </is>
      </c>
      <c r="U433" s="18" t="n">
        <v>0.000584</v>
      </c>
      <c r="V433" s="18" t="n">
        <v>-8.3e-05</v>
      </c>
      <c r="W433" s="18" t="n">
        <v>0.002255</v>
      </c>
      <c r="X433" s="18" t="n">
        <v>0.005698</v>
      </c>
      <c r="Y433" s="18" t="n">
        <v>0.016516</v>
      </c>
      <c r="Z433" s="18" t="n">
        <v>0.048576</v>
      </c>
      <c r="AA433" s="18" t="n">
        <v>0.080094</v>
      </c>
      <c r="AB433" s="18" t="n">
        <v>0.141417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2439273.73</v>
      </c>
      <c r="R434" s="17" t="n">
        <v>1139.32</v>
      </c>
      <c r="S434" s="18" t="n">
        <v>0.053307</v>
      </c>
      <c r="T434" s="18" t="inlineStr">
        <is>
          <t>-</t>
        </is>
      </c>
      <c r="U434" s="18" t="n">
        <v>0.00029</v>
      </c>
      <c r="V434" s="18" t="n">
        <v>0.000694</v>
      </c>
      <c r="W434" s="18" t="n">
        <v>0.002437</v>
      </c>
      <c r="X434" s="18" t="n">
        <v>0.051159</v>
      </c>
      <c r="Y434" s="18" t="n">
        <v>0.058926</v>
      </c>
      <c r="Z434" s="18" t="n">
        <v>0.081113</v>
      </c>
      <c r="AA434" s="18" t="n">
        <v>0.040342</v>
      </c>
      <c r="AB434" s="18" t="n">
        <v>0.095142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906929729.47</v>
      </c>
      <c r="R435" s="17" t="n">
        <v>1240.5</v>
      </c>
      <c r="S435" s="18" t="n">
        <v>0.020593</v>
      </c>
      <c r="T435" s="18" t="inlineStr">
        <is>
          <t>-</t>
        </is>
      </c>
      <c r="U435" s="18" t="n">
        <v>7.3e-05</v>
      </c>
      <c r="V435" s="18" t="n">
        <v>0.001291</v>
      </c>
      <c r="W435" s="18" t="n">
        <v>0.004535</v>
      </c>
      <c r="X435" s="18" t="n">
        <v>0.010558</v>
      </c>
      <c r="Y435" s="18" t="n">
        <v>0.032545</v>
      </c>
      <c r="Z435" s="18" t="n">
        <v>0.080594</v>
      </c>
      <c r="AA435" s="18" t="n">
        <v>0.118949</v>
      </c>
      <c r="AB435" s="18" t="n">
        <v>0.178958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30449486.93</v>
      </c>
      <c r="R436" s="17" t="n">
        <v>162.94</v>
      </c>
      <c r="S436" s="18" t="n">
        <v>0.008978999999999999</v>
      </c>
      <c r="T436" s="18" t="inlineStr">
        <is>
          <t>-</t>
        </is>
      </c>
      <c r="U436" s="18" t="n">
        <v>0.000246</v>
      </c>
      <c r="V436" s="18" t="n">
        <v>0.001106</v>
      </c>
      <c r="W436" s="18" t="n">
        <v>0.003325</v>
      </c>
      <c r="X436" s="18" t="n">
        <v>0.006859</v>
      </c>
      <c r="Y436" s="18" t="n">
        <v>0.015392</v>
      </c>
      <c r="Z436" s="18" t="n">
        <v>0.03691</v>
      </c>
      <c r="AA436" s="18" t="n">
        <v>0.060186</v>
      </c>
      <c r="AB436" s="18" t="n">
        <v>0.106178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1451044425.72</v>
      </c>
      <c r="R437" s="17" t="n">
        <v>21605.95</v>
      </c>
      <c r="S437" s="18" t="n">
        <v>0.024953</v>
      </c>
      <c r="T437" s="18" t="inlineStr">
        <is>
          <t>-</t>
        </is>
      </c>
      <c r="U437" s="18" t="n">
        <v>0.000359</v>
      </c>
      <c r="V437" s="18" t="n">
        <v>0.001013</v>
      </c>
      <c r="W437" s="18" t="n">
        <v>0.006787</v>
      </c>
      <c r="X437" s="18" t="n">
        <v>0.011732</v>
      </c>
      <c r="Y437" s="18" t="n">
        <v>0.031513</v>
      </c>
      <c r="Z437" s="18" t="n">
        <v>0.10797</v>
      </c>
      <c r="AA437" s="18" t="n">
        <v>0.15836</v>
      </c>
      <c r="AB437" s="18" t="n">
        <v>0.222979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1368911.61</v>
      </c>
      <c r="R438" s="17" t="n">
        <v>2737.82</v>
      </c>
      <c r="S438" s="18" t="n">
        <v>0.005406</v>
      </c>
      <c r="T438" s="18" t="inlineStr">
        <is>
          <t>-</t>
        </is>
      </c>
      <c r="U438" s="18" t="n">
        <v>0.000168</v>
      </c>
      <c r="V438" s="18" t="n">
        <v>0.000541</v>
      </c>
      <c r="W438" s="18" t="n">
        <v>0.001709</v>
      </c>
      <c r="X438" s="18" t="n">
        <v>0.003894</v>
      </c>
      <c r="Y438" s="18" t="n">
        <v>0.009724999999999999</v>
      </c>
      <c r="Z438" s="18" t="n">
        <v>0.027641</v>
      </c>
      <c r="AA438" s="18" t="n">
        <v>0.047052</v>
      </c>
      <c r="AB438" s="18" t="n">
        <v>0.061932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1086413968.44</v>
      </c>
      <c r="R439" s="17" t="n">
        <v>1128.54</v>
      </c>
      <c r="S439" s="18" t="n">
        <v>0.009879000000000001</v>
      </c>
      <c r="T439" s="18" t="inlineStr">
        <is>
          <t>-</t>
        </is>
      </c>
      <c r="U439" s="18" t="n">
        <v>0.000363</v>
      </c>
      <c r="V439" s="18" t="n">
        <v>0.001251</v>
      </c>
      <c r="W439" s="18" t="n">
        <v>0.003655</v>
      </c>
      <c r="X439" s="18" t="n">
        <v>0.007418</v>
      </c>
      <c r="Y439" s="18" t="n">
        <v>0.01641</v>
      </c>
      <c r="Z439" s="18" t="n">
        <v>0.04155</v>
      </c>
      <c r="AA439" s="18" t="n">
        <v>0.06557499999999999</v>
      </c>
      <c r="AB439" s="18" t="n">
        <v>0.114321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227943132.51</v>
      </c>
      <c r="R440" s="17" t="n">
        <v>125.82</v>
      </c>
      <c r="S440" s="18" t="n">
        <v>0.010521</v>
      </c>
      <c r="T440" s="18" t="inlineStr">
        <is>
          <t>-</t>
        </is>
      </c>
      <c r="U440" s="18" t="n">
        <v>0.000477</v>
      </c>
      <c r="V440" s="18" t="n">
        <v>0.001831</v>
      </c>
      <c r="W440" s="18" t="n">
        <v>0.00423</v>
      </c>
      <c r="X440" s="18" t="n">
        <v>0.008173</v>
      </c>
      <c r="Y440" s="18" t="n">
        <v>0.017714</v>
      </c>
      <c r="Z440" s="18" t="n">
        <v>0.043284</v>
      </c>
      <c r="AA440" s="18" t="n">
        <v>0.068535</v>
      </c>
      <c r="AB440" s="18" t="n">
        <v>0.115623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979779023.46</v>
      </c>
      <c r="R441" s="17" t="n">
        <v>136.12</v>
      </c>
      <c r="S441" s="18" t="n">
        <v>0.016807</v>
      </c>
      <c r="T441" s="18" t="inlineStr">
        <is>
          <t>-</t>
        </is>
      </c>
      <c r="U441" s="18" t="n">
        <v>0.000147</v>
      </c>
      <c r="V441" s="18" t="n">
        <v>0.000588</v>
      </c>
      <c r="W441" s="18" t="n">
        <v>0.003909</v>
      </c>
      <c r="X441" s="18" t="n">
        <v>0.007848000000000001</v>
      </c>
      <c r="Y441" s="18" t="n">
        <v>0.025386</v>
      </c>
      <c r="Z441" s="18" t="n">
        <v>0.074264</v>
      </c>
      <c r="AA441" s="18" t="n">
        <v>0.113912</v>
      </c>
      <c r="AB441" s="18" t="n">
        <v>0.168211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755051.9300000001</v>
      </c>
      <c r="R442" s="17" t="n">
        <v>117.85</v>
      </c>
      <c r="S442" s="18" t="n">
        <v>0.109385</v>
      </c>
      <c r="T442" s="18" t="inlineStr">
        <is>
          <t>-</t>
        </is>
      </c>
      <c r="U442" s="18" t="n">
        <v>0.006233</v>
      </c>
      <c r="V442" s="18" t="n">
        <v>0.032775</v>
      </c>
      <c r="W442" s="18" t="n">
        <v>0.040251</v>
      </c>
      <c r="X442" s="18" t="n">
        <v>0.083678</v>
      </c>
      <c r="Y442" s="18" t="n">
        <v>0.202183</v>
      </c>
      <c r="Z442" s="18" t="n">
        <v>0.022471</v>
      </c>
      <c r="AA442" s="18" t="n">
        <v>0.020435</v>
      </c>
      <c r="AB442" s="18" t="n">
        <v>0.256933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880546130.15</v>
      </c>
      <c r="R443" s="17" t="n">
        <v>1087.26</v>
      </c>
      <c r="S443" s="18" t="n">
        <v>0.008534</v>
      </c>
      <c r="T443" s="18" t="inlineStr">
        <is>
          <t>-</t>
        </is>
      </c>
      <c r="U443" s="18" t="n">
        <v>0.000248</v>
      </c>
      <c r="V443" s="18" t="n">
        <v>0.001077</v>
      </c>
      <c r="W443" s="18" t="n">
        <v>0.003276</v>
      </c>
      <c r="X443" s="18" t="n">
        <v>0.006694</v>
      </c>
      <c r="Y443" s="18" t="n">
        <v>0.013375</v>
      </c>
      <c r="Z443" s="18" t="n">
        <v>0.033527</v>
      </c>
      <c r="AA443" s="18" t="n">
        <v>0.057142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1863222758.22</v>
      </c>
      <c r="R444" s="17" t="n">
        <v>1145.08</v>
      </c>
      <c r="S444" s="18" t="n">
        <v>0.014072</v>
      </c>
      <c r="T444" s="18" t="inlineStr">
        <is>
          <t>-</t>
        </is>
      </c>
      <c r="U444" s="18" t="n">
        <v>0.000454</v>
      </c>
      <c r="V444" s="18" t="n">
        <v>0.002451</v>
      </c>
      <c r="W444" s="18" t="n">
        <v>0.005479</v>
      </c>
      <c r="X444" s="18" t="n">
        <v>0.010198</v>
      </c>
      <c r="Y444" s="18" t="n">
        <v>0.023297</v>
      </c>
      <c r="Z444" s="18" t="n">
        <v>0.056912</v>
      </c>
      <c r="AA444" s="18" t="n">
        <v>0.08661000000000001</v>
      </c>
      <c r="AB444" s="18" t="n">
        <v>0.14219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295682759.84</v>
      </c>
      <c r="R445" s="17" t="n">
        <v>114.38</v>
      </c>
      <c r="S445" s="18" t="n">
        <v>0.009176</v>
      </c>
      <c r="T445" s="18" t="inlineStr">
        <is>
          <t>-</t>
        </is>
      </c>
      <c r="U445" s="18" t="n">
        <v>0.000437</v>
      </c>
      <c r="V445" s="18" t="n">
        <v>0.000612</v>
      </c>
      <c r="W445" s="18" t="n">
        <v>0.002718</v>
      </c>
      <c r="X445" s="18" t="n">
        <v>0.005715</v>
      </c>
      <c r="Y445" s="18" t="n">
        <v>0.014637</v>
      </c>
      <c r="Z445" s="18" t="n">
        <v>0.040575</v>
      </c>
      <c r="AA445" s="18" t="n">
        <v>0.06035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1091603332.05</v>
      </c>
      <c r="R446" s="17" t="n">
        <v>120.98</v>
      </c>
      <c r="S446" s="18" t="n">
        <v>0.017408</v>
      </c>
      <c r="T446" s="18" t="inlineStr">
        <is>
          <t>-</t>
        </is>
      </c>
      <c r="U446" s="18" t="n">
        <v>0.000579</v>
      </c>
      <c r="V446" s="18" t="n">
        <v>0.00149</v>
      </c>
      <c r="W446" s="18" t="n">
        <v>0.0039</v>
      </c>
      <c r="X446" s="18" t="n">
        <v>0.008586999999999999</v>
      </c>
      <c r="Y446" s="18" t="n">
        <v>0.025515</v>
      </c>
      <c r="Z446" s="18" t="n">
        <v>0.070051</v>
      </c>
      <c r="AA446" s="18" t="n">
        <v>0.107571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17356810.14</v>
      </c>
      <c r="R447" s="17" t="n">
        <v>709.63</v>
      </c>
      <c r="S447" s="18" t="n">
        <v>0.121501</v>
      </c>
      <c r="T447" s="18" t="inlineStr">
        <is>
          <t>-</t>
        </is>
      </c>
      <c r="U447" s="18" t="n">
        <v>0.007739</v>
      </c>
      <c r="V447" s="18" t="n">
        <v>0.035911</v>
      </c>
      <c r="W447" s="18" t="n">
        <v>0.042439</v>
      </c>
      <c r="X447" s="18" t="n">
        <v>0.100304</v>
      </c>
      <c r="Y447" s="18" t="n">
        <v>0.225296</v>
      </c>
      <c r="Z447" s="18" t="n">
        <v>0.108676</v>
      </c>
      <c r="AA447" s="18" t="n">
        <v>0.142648</v>
      </c>
      <c r="AB447" s="18" t="n">
        <v>0.547383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534146193.92</v>
      </c>
      <c r="R448" s="17" t="n">
        <v>559.66</v>
      </c>
      <c r="S448" s="18" t="n">
        <v>0.06462</v>
      </c>
      <c r="T448" s="18" t="inlineStr">
        <is>
          <t>-</t>
        </is>
      </c>
      <c r="U448" s="18" t="n">
        <v>0.00391</v>
      </c>
      <c r="V448" s="18" t="n">
        <v>0.01749</v>
      </c>
      <c r="W448" s="18" t="n">
        <v>0.020719</v>
      </c>
      <c r="X448" s="18" t="n">
        <v>0.047582</v>
      </c>
      <c r="Y448" s="18" t="n">
        <v>0.103322</v>
      </c>
      <c r="Z448" s="18" t="n">
        <v>0.108106</v>
      </c>
      <c r="AA448" s="18" t="n">
        <v>0.134592</v>
      </c>
      <c r="AB448" s="18" t="n">
        <v>0.328097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78570174.61</v>
      </c>
      <c r="R449" s="17" t="n">
        <v>229.95</v>
      </c>
      <c r="S449" s="18" t="n">
        <v>0.009793</v>
      </c>
      <c r="T449" s="18" t="inlineStr">
        <is>
          <t>-</t>
        </is>
      </c>
      <c r="U449" s="18" t="n">
        <v>0.00074</v>
      </c>
      <c r="V449" s="18" t="n">
        <v>0.000696</v>
      </c>
      <c r="W449" s="18" t="n">
        <v>0.001306</v>
      </c>
      <c r="X449" s="18" t="n">
        <v>0.002398</v>
      </c>
      <c r="Y449" s="18" t="n">
        <v>0.017388</v>
      </c>
      <c r="Z449" s="18" t="n">
        <v>0.044515</v>
      </c>
      <c r="AA449" s="18" t="n">
        <v>0.079628</v>
      </c>
      <c r="AB449" s="18" t="n">
        <v>0.130309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175566117.47</v>
      </c>
      <c r="R450" s="17" t="n">
        <v>989.63</v>
      </c>
      <c r="S450" s="18" t="n">
        <v>0.096397</v>
      </c>
      <c r="T450" s="18" t="inlineStr">
        <is>
          <t>-</t>
        </is>
      </c>
      <c r="U450" s="18" t="n">
        <v>0.007585</v>
      </c>
      <c r="V450" s="18" t="n">
        <v>0.034961</v>
      </c>
      <c r="W450" s="18" t="n">
        <v>0.009280999999999999</v>
      </c>
      <c r="X450" s="18" t="n">
        <v>0.07155</v>
      </c>
      <c r="Y450" s="18" t="n">
        <v>0.180281</v>
      </c>
      <c r="Z450" s="18" t="n">
        <v>-0.006794</v>
      </c>
      <c r="AA450" s="18" t="n">
        <v>-0.009934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1760766910.27</v>
      </c>
      <c r="R451" s="17" t="n">
        <v>1078.09</v>
      </c>
      <c r="S451" s="18" t="n">
        <v>0.02177</v>
      </c>
      <c r="T451" s="18" t="inlineStr">
        <is>
          <t>-</t>
        </is>
      </c>
      <c r="U451" s="18" t="n">
        <v>0.000427</v>
      </c>
      <c r="V451" s="18" t="n">
        <v>0.000408</v>
      </c>
      <c r="W451" s="18" t="n">
        <v>0.004697</v>
      </c>
      <c r="X451" s="18" t="n">
        <v>0.008985</v>
      </c>
      <c r="Y451" s="18" t="n">
        <v>0.029783</v>
      </c>
      <c r="Z451" s="18" t="n">
        <v>0.09983400000000001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152376403.1</v>
      </c>
      <c r="R452" s="17" t="n">
        <v>1077.76</v>
      </c>
      <c r="S452" s="18" t="n">
        <v>0.014095</v>
      </c>
      <c r="T452" s="18" t="inlineStr">
        <is>
          <t>-</t>
        </is>
      </c>
      <c r="U452" s="18" t="n">
        <v>0.000446</v>
      </c>
      <c r="V452" s="18" t="n">
        <v>0.000167</v>
      </c>
      <c r="W452" s="18" t="n">
        <v>0.003473</v>
      </c>
      <c r="X452" s="18" t="n">
        <v>0.005927</v>
      </c>
      <c r="Y452" s="18" t="n">
        <v>0.021864</v>
      </c>
      <c r="Z452" s="18" t="n">
        <v>0.071865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1731797619.35</v>
      </c>
      <c r="R453" s="17" t="n">
        <v>2305.28</v>
      </c>
      <c r="S453" s="18" t="n">
        <v>0.139304</v>
      </c>
      <c r="T453" s="18" t="inlineStr">
        <is>
          <t>-</t>
        </is>
      </c>
      <c r="U453" s="18" t="n">
        <v>0.006857</v>
      </c>
      <c r="V453" s="18" t="n">
        <v>0.033475</v>
      </c>
      <c r="W453" s="18" t="n">
        <v>0.044645</v>
      </c>
      <c r="X453" s="18" t="n">
        <v>0.104119</v>
      </c>
      <c r="Y453" s="18" t="n">
        <v>0.24638</v>
      </c>
      <c r="Z453" s="18" t="n">
        <v>0.138061</v>
      </c>
      <c r="AA453" s="18" t="n">
        <v>0.187762</v>
      </c>
      <c r="AB453" s="18" t="n">
        <v>0.464553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593845285.1799999</v>
      </c>
      <c r="R454" s="17" t="n">
        <v>1543.99</v>
      </c>
      <c r="S454" s="18" t="n">
        <v>0.155534</v>
      </c>
      <c r="T454" s="18" t="inlineStr">
        <is>
          <t>-</t>
        </is>
      </c>
      <c r="U454" s="18" t="n">
        <v>0.00809</v>
      </c>
      <c r="V454" s="18" t="n">
        <v>0.03985</v>
      </c>
      <c r="W454" s="18" t="n">
        <v>0.043674</v>
      </c>
      <c r="X454" s="18" t="n">
        <v>0.112505</v>
      </c>
      <c r="Y454" s="18" t="n">
        <v>0.270805</v>
      </c>
      <c r="Z454" s="18" t="n">
        <v>0.170763</v>
      </c>
      <c r="AA454" s="18" t="n">
        <v>0.224689</v>
      </c>
      <c r="AB454" s="18" t="n">
        <v>0.706481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46589079.48</v>
      </c>
      <c r="R455" s="17" t="n">
        <v>1099.81</v>
      </c>
      <c r="S455" s="18" t="n">
        <v>0.056342</v>
      </c>
      <c r="T455" s="18" t="inlineStr">
        <is>
          <t>-</t>
        </is>
      </c>
      <c r="U455" s="18" t="n">
        <v>0.002662</v>
      </c>
      <c r="V455" s="18" t="n">
        <v>0.017532</v>
      </c>
      <c r="W455" s="18" t="n">
        <v>0.023288</v>
      </c>
      <c r="X455" s="18" t="n">
        <v>0.04678</v>
      </c>
      <c r="Y455" s="18" t="n">
        <v>0.071177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515986173.8</v>
      </c>
      <c r="R456" s="17" t="n">
        <v>1032.22</v>
      </c>
      <c r="S456" s="18" t="n">
        <v>0.019829</v>
      </c>
      <c r="T456" s="18" t="inlineStr">
        <is>
          <t>-</t>
        </is>
      </c>
      <c r="U456" s="18" t="n">
        <v>0.000465</v>
      </c>
      <c r="V456" s="18" t="n">
        <v>0.000475</v>
      </c>
      <c r="W456" s="18" t="n">
        <v>0.004173</v>
      </c>
      <c r="X456" s="18" t="n">
        <v>0.008924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51378183.13</v>
      </c>
      <c r="R457" s="17" t="n">
        <v>1009.11</v>
      </c>
      <c r="S457" s="18" t="n">
        <v>0.008949</v>
      </c>
      <c r="T457" s="18" t="inlineStr">
        <is>
          <t>-</t>
        </is>
      </c>
      <c r="U457" s="18" t="n">
        <v>0.000357</v>
      </c>
      <c r="V457" s="18" t="n">
        <v>0.001201</v>
      </c>
      <c r="W457" s="18" t="n">
        <v>0.00359</v>
      </c>
      <c r="X457" s="18" t="n">
        <v>0.007287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1008976.09</v>
      </c>
      <c r="R458" s="17" t="n">
        <v>1008.97</v>
      </c>
      <c r="S458" s="18" t="n">
        <v>0.008052999999999999</v>
      </c>
      <c r="T458" s="18" t="inlineStr">
        <is>
          <t>-</t>
        </is>
      </c>
      <c r="U458" s="18" t="n">
        <v>0.000159</v>
      </c>
      <c r="V458" s="18" t="n">
        <v>0.0008229999999999999</v>
      </c>
      <c r="W458" s="18" t="n">
        <v>0.002723</v>
      </c>
      <c r="X458" s="18" t="n">
        <v>0.005922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1002962.12</v>
      </c>
      <c r="R459" s="17" t="n">
        <v>10029.62</v>
      </c>
      <c r="S459" s="18" t="inlineStr">
        <is>
          <t>-</t>
        </is>
      </c>
      <c r="T459" s="18" t="inlineStr">
        <is>
          <t>-</t>
        </is>
      </c>
      <c r="U459" s="18" t="n">
        <v>5.1e-05</v>
      </c>
      <c r="V459" s="18" t="n">
        <v>0.000233</v>
      </c>
      <c r="W459" s="18" t="n">
        <v>0.001258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1002905.91</v>
      </c>
      <c r="R460" s="17" t="n">
        <v>1002.9</v>
      </c>
      <c r="S460" s="18" t="inlineStr">
        <is>
          <t>-</t>
        </is>
      </c>
      <c r="T460" s="18" t="inlineStr">
        <is>
          <t>-</t>
        </is>
      </c>
      <c r="U460" s="18" t="n">
        <v>4e-05</v>
      </c>
      <c r="V460" s="18" t="n">
        <v>0.000199</v>
      </c>
      <c r="W460" s="18" t="n">
        <v>0.001168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1005845.78</v>
      </c>
      <c r="R461" s="17" t="n">
        <v>1005.84</v>
      </c>
      <c r="S461" s="18" t="inlineStr">
        <is>
          <t>-</t>
        </is>
      </c>
      <c r="T461" s="18" t="inlineStr">
        <is>
          <t>-</t>
        </is>
      </c>
      <c r="U461" s="18" t="n">
        <v>8.000000000000001e-05</v>
      </c>
      <c r="V461" s="18" t="n">
        <v>0.000288</v>
      </c>
      <c r="W461" s="18" t="n">
        <v>0.002802</v>
      </c>
      <c r="X461" s="18" t="inlineStr">
        <is>
          <t>-</t>
        </is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4331177175.42</v>
      </c>
      <c r="R462" s="17" t="n">
        <v>963.4</v>
      </c>
      <c r="S462" s="18" t="inlineStr">
        <is>
          <t>-</t>
        </is>
      </c>
      <c r="T462" s="18" t="inlineStr">
        <is>
          <t>-</t>
        </is>
      </c>
      <c r="U462" s="18" t="n">
        <v>0.002591</v>
      </c>
      <c r="V462" s="18" t="n">
        <v>0.011093</v>
      </c>
      <c r="W462" s="18" t="n">
        <v>0.017221</v>
      </c>
      <c r="X462" s="18" t="n">
        <v>-0.0366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300218730.07</v>
      </c>
      <c r="R463" s="17" t="n">
        <v>1748.43</v>
      </c>
      <c r="S463" s="18" t="n">
        <v>0.017647</v>
      </c>
      <c r="T463" s="18" t="inlineStr">
        <is>
          <t>-</t>
        </is>
      </c>
      <c r="U463" s="18" t="n">
        <v>0.000429</v>
      </c>
      <c r="V463" s="18" t="n">
        <v>0.000945</v>
      </c>
      <c r="W463" s="18" t="n">
        <v>0.003991</v>
      </c>
      <c r="X463" s="18" t="n">
        <v>0.008578000000000001</v>
      </c>
      <c r="Y463" s="18" t="n">
        <v>0.024985</v>
      </c>
      <c r="Z463" s="18" t="n">
        <v>0.079524</v>
      </c>
      <c r="AA463" s="18" t="n">
        <v>0.11921</v>
      </c>
      <c r="AB463" s="18" t="n">
        <v>0.185521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2222027543.45</v>
      </c>
      <c r="R464" s="17" t="n">
        <v>14826.89</v>
      </c>
      <c r="S464" s="18" t="n">
        <v>0.009842</v>
      </c>
      <c r="T464" s="18" t="inlineStr">
        <is>
          <t>-</t>
        </is>
      </c>
      <c r="U464" s="18" t="n">
        <v>0.000344</v>
      </c>
      <c r="V464" s="18" t="n">
        <v>0.001189</v>
      </c>
      <c r="W464" s="18" t="n">
        <v>0.003594</v>
      </c>
      <c r="X464" s="18" t="n">
        <v>0.007455</v>
      </c>
      <c r="Y464" s="18" t="n">
        <v>0.016528</v>
      </c>
      <c r="Z464" s="18" t="n">
        <v>0.042013</v>
      </c>
      <c r="AA464" s="18" t="n">
        <v>0.067026</v>
      </c>
      <c r="AB464" s="18" t="n">
        <v>0.117186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1431406271.33</v>
      </c>
      <c r="R465" s="17" t="n">
        <v>129351.73</v>
      </c>
      <c r="S465" s="18" t="n">
        <v>0.006954</v>
      </c>
      <c r="T465" s="18" t="inlineStr">
        <is>
          <t>-</t>
        </is>
      </c>
      <c r="U465" s="18" t="n">
        <v>0.000211</v>
      </c>
      <c r="V465" s="18" t="n">
        <v>0.000851</v>
      </c>
      <c r="W465" s="18" t="n">
        <v>0.002673</v>
      </c>
      <c r="X465" s="18" t="n">
        <v>0.005529</v>
      </c>
      <c r="Y465" s="18" t="n">
        <v>0.010958</v>
      </c>
      <c r="Z465" s="18" t="n">
        <v>0.028556</v>
      </c>
      <c r="AA465" s="18" t="n">
        <v>0.048298</v>
      </c>
      <c r="AB465" s="18" t="n">
        <v>0.088754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149962571.09</v>
      </c>
      <c r="R466" s="17" t="n">
        <v>163.57</v>
      </c>
      <c r="S466" s="18" t="n">
        <v>0.148988</v>
      </c>
      <c r="T466" s="18" t="inlineStr">
        <is>
          <t>-</t>
        </is>
      </c>
      <c r="U466" s="18" t="n">
        <v>0.008322</v>
      </c>
      <c r="V466" s="18" t="n">
        <v>0.039398</v>
      </c>
      <c r="W466" s="18" t="n">
        <v>0.052168</v>
      </c>
      <c r="X466" s="18" t="n">
        <v>0.112872</v>
      </c>
      <c r="Y466" s="18" t="n">
        <v>0.247483</v>
      </c>
      <c r="Z466" s="18" t="n">
        <v>0.135824</v>
      </c>
      <c r="AA466" s="18" t="n">
        <v>0.184003</v>
      </c>
      <c r="AB466" s="18" t="n">
        <v>0.53789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4029476955.3</v>
      </c>
      <c r="R467" s="17" t="n">
        <v>1338.48</v>
      </c>
      <c r="S467" s="18" t="n">
        <v>0.012045</v>
      </c>
      <c r="T467" s="18" t="inlineStr">
        <is>
          <t>-</t>
        </is>
      </c>
      <c r="U467" s="18" t="n">
        <v>0.000374</v>
      </c>
      <c r="V467" s="18" t="n">
        <v>0.001084</v>
      </c>
      <c r="W467" s="18" t="n">
        <v>0.003757</v>
      </c>
      <c r="X467" s="18" t="n">
        <v>0.008423</v>
      </c>
      <c r="Y467" s="18" t="n">
        <v>0.020012</v>
      </c>
      <c r="Z467" s="18" t="n">
        <v>0.051644</v>
      </c>
      <c r="AA467" s="18" t="n">
        <v>0.07983700000000001</v>
      </c>
      <c r="AB467" s="18" t="n">
        <v>0.136829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463610152.33</v>
      </c>
      <c r="R468" s="17" t="n">
        <v>1104.68</v>
      </c>
      <c r="S468" s="18" t="n">
        <v>0.036412</v>
      </c>
      <c r="T468" s="18" t="inlineStr">
        <is>
          <t>-</t>
        </is>
      </c>
      <c r="U468" s="18" t="n">
        <v>0.001578</v>
      </c>
      <c r="V468" s="18" t="n">
        <v>0.007626</v>
      </c>
      <c r="W468" s="18" t="n">
        <v>0.011399</v>
      </c>
      <c r="X468" s="18" t="n">
        <v>0.023278</v>
      </c>
      <c r="Y468" s="18" t="n">
        <v>0.052748</v>
      </c>
      <c r="Z468" s="18" t="n">
        <v>0.052367</v>
      </c>
      <c r="AA468" s="18" t="n">
        <v>0.09120399999999999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165643524.12</v>
      </c>
      <c r="R469" s="17" t="n">
        <v>1104.33</v>
      </c>
      <c r="S469" s="18" t="n">
        <v>0.052685</v>
      </c>
      <c r="T469" s="18" t="inlineStr">
        <is>
          <t>-</t>
        </is>
      </c>
      <c r="U469" s="18" t="n">
        <v>0.002205</v>
      </c>
      <c r="V469" s="18" t="n">
        <v>0.012339</v>
      </c>
      <c r="W469" s="18" t="n">
        <v>0.016495</v>
      </c>
      <c r="X469" s="18" t="n">
        <v>0.031843</v>
      </c>
      <c r="Y469" s="18" t="n">
        <v>0.067986</v>
      </c>
      <c r="Z469" s="18" t="n">
        <v>0.06814099999999999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295568035.58</v>
      </c>
      <c r="R470" s="17" t="n">
        <v>1035.08</v>
      </c>
      <c r="S470" s="18" t="n">
        <v>0.006868</v>
      </c>
      <c r="T470" s="18" t="inlineStr">
        <is>
          <t>-</t>
        </is>
      </c>
      <c r="U470" s="18" t="n">
        <v>0.000242</v>
      </c>
      <c r="V470" s="18" t="n">
        <v>0.00088</v>
      </c>
      <c r="W470" s="18" t="n">
        <v>0.002615</v>
      </c>
      <c r="X470" s="18" t="n">
        <v>0.005332</v>
      </c>
      <c r="Y470" s="18" t="n">
        <v>0.011522</v>
      </c>
      <c r="Z470" s="18" t="n">
        <v>0.031665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228241054.91</v>
      </c>
      <c r="R471" s="17" t="n">
        <v>1190.12</v>
      </c>
      <c r="S471" s="18" t="n">
        <v>0.129264</v>
      </c>
      <c r="T471" s="18" t="inlineStr">
        <is>
          <t>-</t>
        </is>
      </c>
      <c r="U471" s="18" t="n">
        <v>0.008534</v>
      </c>
      <c r="V471" s="18" t="n">
        <v>0.039052</v>
      </c>
      <c r="W471" s="18" t="n">
        <v>0.037178</v>
      </c>
      <c r="X471" s="18" t="n">
        <v>0.101698</v>
      </c>
      <c r="Y471" s="18" t="n">
        <v>0.238161</v>
      </c>
      <c r="Z471" s="18" t="n">
        <v>0.120957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151544014.72</v>
      </c>
      <c r="R472" s="17" t="n">
        <v>1005.14</v>
      </c>
      <c r="S472" s="18" t="inlineStr">
        <is>
          <t>-</t>
        </is>
      </c>
      <c r="T472" s="18" t="inlineStr">
        <is>
          <t>-</t>
        </is>
      </c>
      <c r="U472" s="18" t="n">
        <v>0.001066</v>
      </c>
      <c r="V472" s="18" t="n">
        <v>0.004738</v>
      </c>
      <c r="W472" s="18" t="inlineStr">
        <is>
          <t>-</t>
        </is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643527354.58</v>
      </c>
      <c r="R473" s="17" t="n">
        <v>13215.74</v>
      </c>
      <c r="S473" s="18" t="n">
        <v>0.006648</v>
      </c>
      <c r="T473" s="18" t="inlineStr">
        <is>
          <t>-</t>
        </is>
      </c>
      <c r="U473" s="18" t="n">
        <v>0.000282</v>
      </c>
      <c r="V473" s="18" t="n">
        <v>0.000821</v>
      </c>
      <c r="W473" s="18" t="n">
        <v>0.002485</v>
      </c>
      <c r="X473" s="18" t="n">
        <v>0.005055</v>
      </c>
      <c r="Y473" s="18" t="n">
        <v>0.011585</v>
      </c>
      <c r="Z473" s="18" t="n">
        <v>0.031969</v>
      </c>
      <c r="AA473" s="18" t="n">
        <v>0.052077</v>
      </c>
      <c r="AB473" s="18" t="n">
        <v>0.091354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2407503.02</v>
      </c>
      <c r="R474" s="17" t="n">
        <v>14769.96</v>
      </c>
      <c r="S474" s="18" t="n">
        <v>0.008063000000000001</v>
      </c>
      <c r="T474" s="18" t="inlineStr">
        <is>
          <t>-</t>
        </is>
      </c>
      <c r="U474" s="18" t="n">
        <v>5.8e-05</v>
      </c>
      <c r="V474" s="18" t="n">
        <v>-0.000316</v>
      </c>
      <c r="W474" s="18" t="n">
        <v>0.000735</v>
      </c>
      <c r="X474" s="18" t="n">
        <v>0.001067</v>
      </c>
      <c r="Y474" s="18" t="n">
        <v>0.008407</v>
      </c>
      <c r="Z474" s="18" t="n">
        <v>0.044959</v>
      </c>
      <c r="AA474" s="18" t="n">
        <v>0.07027700000000001</v>
      </c>
      <c r="AB474" s="18" t="n">
        <v>0.089356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104496941.26</v>
      </c>
      <c r="R475" s="17" t="n">
        <v>17266.51</v>
      </c>
      <c r="S475" s="18" t="n">
        <v>0.009887</v>
      </c>
      <c r="T475" s="18" t="inlineStr">
        <is>
          <t>-</t>
        </is>
      </c>
      <c r="U475" s="18" t="n">
        <v>0.000406</v>
      </c>
      <c r="V475" s="18" t="n">
        <v>-0.000294</v>
      </c>
      <c r="W475" s="18" t="n">
        <v>0.001503</v>
      </c>
      <c r="X475" s="18" t="n">
        <v>0.004022</v>
      </c>
      <c r="Y475" s="18" t="n">
        <v>0.015427</v>
      </c>
      <c r="Z475" s="18" t="n">
        <v>0.044177</v>
      </c>
      <c r="AA475" s="18" t="n">
        <v>0.07242999999999999</v>
      </c>
      <c r="AB475" s="18" t="n">
        <v>0.118457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1181425438.22</v>
      </c>
      <c r="R476" s="17" t="n">
        <v>111.66</v>
      </c>
      <c r="S476" s="18" t="n">
        <v>0.010498</v>
      </c>
      <c r="T476" s="18" t="inlineStr">
        <is>
          <t>-</t>
        </is>
      </c>
      <c r="U476" s="18" t="n">
        <v>0.000448</v>
      </c>
      <c r="V476" s="18" t="n">
        <v>0.000896</v>
      </c>
      <c r="W476" s="18" t="n">
        <v>0.003325</v>
      </c>
      <c r="X476" s="18" t="n">
        <v>0.007035</v>
      </c>
      <c r="Y476" s="18" t="n">
        <v>0.017496</v>
      </c>
      <c r="Z476" s="18" t="n">
        <v>0.045212</v>
      </c>
      <c r="AA476" s="18" t="n">
        <v>0.07066799999999999</v>
      </c>
      <c r="AB476" s="18" t="n">
        <v>0.119174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111882528.59</v>
      </c>
      <c r="R477" s="17" t="n">
        <v>13988.81</v>
      </c>
      <c r="S477" s="18" t="n">
        <v>0.018018</v>
      </c>
      <c r="T477" s="18" t="inlineStr">
        <is>
          <t>-</t>
        </is>
      </c>
      <c r="U477" s="18" t="n">
        <v>-0.00035</v>
      </c>
      <c r="V477" s="18" t="n">
        <v>0.001235</v>
      </c>
      <c r="W477" s="18" t="n">
        <v>0.005495</v>
      </c>
      <c r="X477" s="18" t="n">
        <v>0.010364</v>
      </c>
      <c r="Y477" s="18" t="n">
        <v>0.028389</v>
      </c>
      <c r="Z477" s="18" t="n">
        <v>0.047367</v>
      </c>
      <c r="AA477" s="18" t="n">
        <v>0.075796</v>
      </c>
      <c r="AB477" s="18" t="n">
        <v>0.14013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109526218.31</v>
      </c>
      <c r="R478" s="17" t="n">
        <v>13437.15</v>
      </c>
      <c r="S478" s="18" t="n">
        <v>0.019015</v>
      </c>
      <c r="T478" s="18" t="inlineStr">
        <is>
          <t>-</t>
        </is>
      </c>
      <c r="U478" s="18" t="n">
        <v>0.000679</v>
      </c>
      <c r="V478" s="18" t="n">
        <v>0.002417</v>
      </c>
      <c r="W478" s="18" t="n">
        <v>0.005851</v>
      </c>
      <c r="X478" s="18" t="n">
        <v>0.010999</v>
      </c>
      <c r="Y478" s="18" t="n">
        <v>0.03077</v>
      </c>
      <c r="Z478" s="18" t="n">
        <v>0.049292</v>
      </c>
      <c r="AA478" s="18" t="n">
        <v>0.071432</v>
      </c>
      <c r="AB478" s="18" t="n">
        <v>0.147612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6215407.74</v>
      </c>
      <c r="R479" s="17" t="n">
        <v>15271.27</v>
      </c>
      <c r="S479" s="18" t="n">
        <v>0.124708</v>
      </c>
      <c r="T479" s="18" t="inlineStr">
        <is>
          <t>-</t>
        </is>
      </c>
      <c r="U479" s="18" t="n">
        <v>0.005861</v>
      </c>
      <c r="V479" s="18" t="n">
        <v>0.030657</v>
      </c>
      <c r="W479" s="18" t="n">
        <v>0.041361</v>
      </c>
      <c r="X479" s="18" t="n">
        <v>0.091451</v>
      </c>
      <c r="Y479" s="18" t="n">
        <v>0.222646</v>
      </c>
      <c r="Z479" s="18" t="n">
        <v>0.08840199999999999</v>
      </c>
      <c r="AA479" s="18" t="n">
        <v>0.110438</v>
      </c>
      <c r="AB479" s="18" t="n">
        <v>0.345754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110532558.05</v>
      </c>
      <c r="R480" s="17" t="n">
        <v>14041.23</v>
      </c>
      <c r="S480" s="18" t="n">
        <v>0.116575</v>
      </c>
      <c r="T480" s="18" t="inlineStr">
        <is>
          <t>-</t>
        </is>
      </c>
      <c r="U480" s="18" t="n">
        <v>0.005107</v>
      </c>
      <c r="V480" s="18" t="n">
        <v>0.023103</v>
      </c>
      <c r="W480" s="18" t="n">
        <v>0.033201</v>
      </c>
      <c r="X480" s="18" t="n">
        <v>0.085852</v>
      </c>
      <c r="Y480" s="18" t="n">
        <v>0.196695</v>
      </c>
      <c r="Z480" s="18" t="n">
        <v>0.13476</v>
      </c>
      <c r="AA480" s="18" t="n">
        <v>0.158221</v>
      </c>
      <c r="AB480" s="18" t="n">
        <v>0.392739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455687854.7</v>
      </c>
      <c r="R481" s="17" t="n">
        <v>131020.08</v>
      </c>
      <c r="S481" s="18" t="n">
        <v>0.006991</v>
      </c>
      <c r="T481" s="18" t="inlineStr">
        <is>
          <t>-</t>
        </is>
      </c>
      <c r="U481" s="18" t="n">
        <v>0.000327</v>
      </c>
      <c r="V481" s="18" t="n">
        <v>0.0008630000000000001</v>
      </c>
      <c r="W481" s="18" t="n">
        <v>0.002637</v>
      </c>
      <c r="X481" s="18" t="n">
        <v>0.005384</v>
      </c>
      <c r="Y481" s="18" t="n">
        <v>0.012023</v>
      </c>
      <c r="Z481" s="18" t="n">
        <v>0.032648</v>
      </c>
      <c r="AA481" s="18" t="n">
        <v>0.052583</v>
      </c>
      <c r="AB481" s="18" t="n">
        <v>0.092171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1000432.27</v>
      </c>
      <c r="R482" s="17" t="n">
        <v>1000.43</v>
      </c>
      <c r="S482" s="18" t="inlineStr">
        <is>
          <t>-</t>
        </is>
      </c>
      <c r="T482" s="18" t="inlineStr">
        <is>
          <t>-</t>
        </is>
      </c>
      <c r="U482" s="18" t="n">
        <v>0.00045</v>
      </c>
      <c r="V482" s="18" t="inlineStr">
        <is>
          <t>-</t>
        </is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1000856.86</v>
      </c>
      <c r="R483" s="17" t="n">
        <v>1000.85</v>
      </c>
      <c r="S483" s="18" t="inlineStr">
        <is>
          <t>-</t>
        </is>
      </c>
      <c r="T483" s="18" t="inlineStr">
        <is>
          <t>-</t>
        </is>
      </c>
      <c r="U483" s="18" t="n">
        <v>0.00017</v>
      </c>
      <c r="V483" s="18" t="inlineStr">
        <is>
          <t>-</t>
        </is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1002301.71</v>
      </c>
      <c r="R484" s="17" t="n">
        <v>100.23</v>
      </c>
      <c r="S484" s="18" t="inlineStr">
        <is>
          <t>-</t>
        </is>
      </c>
      <c r="T484" s="18" t="inlineStr">
        <is>
          <t>-</t>
        </is>
      </c>
      <c r="U484" s="18" t="n">
        <v>0.00582</v>
      </c>
      <c r="V484" s="18" t="inlineStr">
        <is>
          <t>-</t>
        </is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MA0000041980</t>
        </is>
      </c>
      <c r="B485" s="10" t="inlineStr">
        <is>
          <t>4198</t>
        </is>
      </c>
      <c r="C485" s="12" t="inlineStr">
        <is>
          <t>WINEO ACTIONS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588363693.9299999</v>
      </c>
      <c r="R485" s="17" t="n">
        <v>2735.53</v>
      </c>
      <c r="S485" s="18" t="n">
        <v>0.109929</v>
      </c>
      <c r="T485" s="18" t="inlineStr">
        <is>
          <t>-</t>
        </is>
      </c>
      <c r="U485" s="18" t="n">
        <v>0.004993</v>
      </c>
      <c r="V485" s="18" t="n">
        <v>0.028778</v>
      </c>
      <c r="W485" s="18" t="n">
        <v>0.026808</v>
      </c>
      <c r="X485" s="18" t="n">
        <v>0.06822400000000001</v>
      </c>
      <c r="Y485" s="18" t="n">
        <v>0.202764</v>
      </c>
      <c r="Z485" s="18" t="n">
        <v>0.168216</v>
      </c>
      <c r="AA485" s="18" t="n">
        <v>0.220162</v>
      </c>
      <c r="AB485" s="18" t="n">
        <v>0.5619459999999999</v>
      </c>
    </row>
    <row r="486" ht="15.6" customHeight="1">
      <c r="A486" s="10" t="inlineStr">
        <is>
          <t>MA0000041998</t>
        </is>
      </c>
      <c r="B486" s="10" t="inlineStr">
        <is>
          <t>4199</t>
        </is>
      </c>
      <c r="C486" s="12" t="inlineStr">
        <is>
          <t>WINEO CASH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0.006500000000000001</v>
      </c>
      <c r="O486" s="14" t="inlineStr">
        <is>
          <t>CIH BANK</t>
        </is>
      </c>
      <c r="P486" s="16" t="inlineStr">
        <is>
          <t>WINEO GESTION</t>
        </is>
      </c>
      <c r="Q486" s="17" t="n">
        <v>121708482.54</v>
      </c>
      <c r="R486" s="17" t="n">
        <v>1369.91</v>
      </c>
      <c r="S486" s="18" t="n">
        <v>0.009983000000000001</v>
      </c>
      <c r="T486" s="18" t="inlineStr">
        <is>
          <t>-</t>
        </is>
      </c>
      <c r="U486" s="18" t="n">
        <v>0.000416</v>
      </c>
      <c r="V486" s="18" t="n">
        <v>0.001272</v>
      </c>
      <c r="W486" s="18" t="n">
        <v>0.003818</v>
      </c>
      <c r="X486" s="18" t="n">
        <v>0.007583</v>
      </c>
      <c r="Y486" s="18" t="n">
        <v>0.017356</v>
      </c>
      <c r="Z486" s="18" t="n">
        <v>0.043034</v>
      </c>
      <c r="AA486" s="18" t="n">
        <v>0.070794</v>
      </c>
      <c r="AB486" s="18" t="n">
        <v>0.119345</v>
      </c>
    </row>
    <row r="487" ht="15.6" customHeight="1">
      <c r="A487" s="10" t="inlineStr">
        <is>
          <t>MA0000042004</t>
        </is>
      </c>
      <c r="B487" s="10" t="inlineStr">
        <is>
          <t>4200</t>
        </is>
      </c>
      <c r="C487" s="12" t="inlineStr">
        <is>
          <t>WINEO DELTA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MBI MT + 50%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424355378.55</v>
      </c>
      <c r="R487" s="17" t="n">
        <v>1540.52</v>
      </c>
      <c r="S487" s="18" t="n">
        <v>0.061403</v>
      </c>
      <c r="T487" s="18" t="inlineStr">
        <is>
          <t>-</t>
        </is>
      </c>
      <c r="U487" s="18" t="n">
        <v>0.002655</v>
      </c>
      <c r="V487" s="18" t="n">
        <v>0.015156</v>
      </c>
      <c r="W487" s="18" t="n">
        <v>0.015237</v>
      </c>
      <c r="X487" s="18" t="n">
        <v>0.03738</v>
      </c>
      <c r="Y487" s="18" t="n">
        <v>0.108487</v>
      </c>
      <c r="Z487" s="18" t="n">
        <v>0.112634</v>
      </c>
      <c r="AA487" s="18" t="n">
        <v>0.159585</v>
      </c>
      <c r="AB487" s="18" t="n">
        <v>0.403612</v>
      </c>
    </row>
    <row r="488" ht="15.6" customHeight="1">
      <c r="A488" s="10" t="inlineStr">
        <is>
          <t>MA0000042012</t>
        </is>
      </c>
      <c r="B488" s="10" t="inlineStr">
        <is>
          <t>4201</t>
        </is>
      </c>
      <c r="C488" s="12" t="inlineStr">
        <is>
          <t>WINEO OBLIG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5,1[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0.0025</v>
      </c>
      <c r="N488" s="15" t="n">
        <v>0.009000000000000001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287144519.97</v>
      </c>
      <c r="R488" s="17" t="n">
        <v>1516.33</v>
      </c>
      <c r="S488" s="18" t="n">
        <v>0.016225</v>
      </c>
      <c r="T488" s="18" t="inlineStr">
        <is>
          <t>-</t>
        </is>
      </c>
      <c r="U488" s="18" t="n">
        <v>0.000561</v>
      </c>
      <c r="V488" s="18" t="n">
        <v>0.001056</v>
      </c>
      <c r="W488" s="18" t="n">
        <v>0.004272</v>
      </c>
      <c r="X488" s="18" t="n">
        <v>0.009198</v>
      </c>
      <c r="Y488" s="18" t="n">
        <v>0.024174</v>
      </c>
      <c r="Z488" s="18" t="n">
        <v>0.065452</v>
      </c>
      <c r="AA488" s="18" t="n">
        <v>0.099451</v>
      </c>
      <c r="AB488" s="18" t="n">
        <v>0.150033</v>
      </c>
    </row>
    <row r="489" ht="15.6" customHeight="1">
      <c r="A489" s="10" t="inlineStr">
        <is>
          <t>MA0000042020</t>
        </is>
      </c>
      <c r="B489" s="10" t="inlineStr">
        <is>
          <t>4202</t>
        </is>
      </c>
      <c r="C489" s="12" t="inlineStr">
        <is>
          <t>WINEO OBLIG CT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[0.5  1.1[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640944116.6900001</v>
      </c>
      <c r="R489" s="17" t="n">
        <v>1183.26</v>
      </c>
      <c r="S489" s="18" t="n">
        <v>0.0129</v>
      </c>
      <c r="T489" s="18" t="inlineStr">
        <is>
          <t>-</t>
        </is>
      </c>
      <c r="U489" s="18" t="n">
        <v>0.000465</v>
      </c>
      <c r="V489" s="18" t="n">
        <v>0.001371</v>
      </c>
      <c r="W489" s="18" t="n">
        <v>0.004363</v>
      </c>
      <c r="X489" s="18" t="n">
        <v>0.009306</v>
      </c>
      <c r="Y489" s="18" t="n">
        <v>0.021073</v>
      </c>
      <c r="Z489" s="18" t="n">
        <v>0.047179</v>
      </c>
      <c r="AA489" s="18" t="n">
        <v>0.064044</v>
      </c>
      <c r="AB489" s="18" t="n">
        <v>0.098428</v>
      </c>
    </row>
    <row r="490" ht="15.6" customHeight="1">
      <c r="A490" s="10" t="inlineStr">
        <is>
          <t>MA0000042038</t>
        </is>
      </c>
      <c r="B490" s="10" t="inlineStr">
        <is>
          <t>4203</t>
        </is>
      </c>
      <c r="C490" s="12" t="inlineStr">
        <is>
          <t>WINEO OBLIG SECURITE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[1.1  5.1[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WINEO GESTION</t>
        </is>
      </c>
      <c r="Q490" s="17" t="n">
        <v>544620.48</v>
      </c>
      <c r="R490" s="17" t="n">
        <v>1287.51</v>
      </c>
      <c r="S490" s="18" t="n">
        <v>0.012026</v>
      </c>
      <c r="T490" s="18" t="inlineStr">
        <is>
          <t>-</t>
        </is>
      </c>
      <c r="U490" s="18" t="n">
        <v>3.1e-05</v>
      </c>
      <c r="V490" s="18" t="n">
        <v>0.000109</v>
      </c>
      <c r="W490" s="18" t="n">
        <v>0.001984</v>
      </c>
      <c r="X490" s="18" t="n">
        <v>0.005113</v>
      </c>
      <c r="Y490" s="18" t="n">
        <v>0.016758</v>
      </c>
      <c r="Z490" s="18" t="n">
        <v>0.059173</v>
      </c>
      <c r="AA490" s="18" t="n">
        <v>0.09402099999999999</v>
      </c>
      <c r="AB490" s="18" t="n">
        <v>0.144148</v>
      </c>
    </row>
    <row r="491" ht="15.6" customHeight="1">
      <c r="A491" s="10" t="inlineStr">
        <is>
          <t>MA0000042046</t>
        </is>
      </c>
      <c r="B491" s="10" t="inlineStr">
        <is>
          <t>4204</t>
        </is>
      </c>
      <c r="C491" s="12" t="inlineStr">
        <is>
          <t>ATLAS TRESORERIE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255706822.95</v>
      </c>
      <c r="R491" s="17" t="n">
        <v>112.07</v>
      </c>
      <c r="S491" s="18" t="n">
        <v>0.009003000000000001</v>
      </c>
      <c r="T491" s="18" t="inlineStr">
        <is>
          <t>-</t>
        </is>
      </c>
      <c r="U491" s="18" t="n">
        <v>0.000357</v>
      </c>
      <c r="V491" s="18" t="n">
        <v>0.001072</v>
      </c>
      <c r="W491" s="18" t="n">
        <v>0.003402</v>
      </c>
      <c r="X491" s="18" t="n">
        <v>0.006828</v>
      </c>
      <c r="Y491" s="18" t="n">
        <v>0.014667</v>
      </c>
      <c r="Z491" s="18" t="n">
        <v>0.038262</v>
      </c>
      <c r="AA491" s="18" t="n">
        <v>0.061772</v>
      </c>
      <c r="AB491" s="18" t="n">
        <v>0.107739</v>
      </c>
    </row>
    <row r="492" ht="15.6" customHeight="1">
      <c r="A492" s="10" t="inlineStr">
        <is>
          <t>MA0000042053</t>
        </is>
      </c>
      <c r="B492" s="10" t="inlineStr">
        <is>
          <t>4205</t>
        </is>
      </c>
      <c r="C492" s="12" t="inlineStr">
        <is>
          <t>ATLAS MONEBANQUES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795088004.1</v>
      </c>
      <c r="R492" s="17" t="n">
        <v>109.14</v>
      </c>
      <c r="S492" s="18" t="n">
        <v>0.009901</v>
      </c>
      <c r="T492" s="18" t="inlineStr">
        <is>
          <t>-</t>
        </is>
      </c>
      <c r="U492" s="18" t="n">
        <v>0.000458</v>
      </c>
      <c r="V492" s="18" t="n">
        <v>0.001284</v>
      </c>
      <c r="W492" s="18" t="n">
        <v>0.003771</v>
      </c>
      <c r="X492" s="18" t="n">
        <v>0.00757</v>
      </c>
      <c r="Y492" s="18" t="n">
        <v>0.016201</v>
      </c>
      <c r="Z492" s="18" t="n">
        <v>0.042009</v>
      </c>
      <c r="AA492" s="18" t="n">
        <v>0.066445</v>
      </c>
      <c r="AB492" s="18" t="inlineStr">
        <is>
          <t>-</t>
        </is>
      </c>
    </row>
    <row r="493" ht="15.6" customHeight="1">
      <c r="A493" s="10" t="inlineStr">
        <is>
          <t>MA0000042061</t>
        </is>
      </c>
      <c r="B493" s="10" t="inlineStr">
        <is>
          <t>4206</t>
        </is>
      </c>
      <c r="C493" s="12" t="inlineStr">
        <is>
          <t>ATLAS OBLIGBANCAIRES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253641393.59</v>
      </c>
      <c r="R493" s="17" t="n">
        <v>109.8</v>
      </c>
      <c r="S493" s="18" t="n">
        <v>0.011888</v>
      </c>
      <c r="T493" s="18" t="inlineStr">
        <is>
          <t>-</t>
        </is>
      </c>
      <c r="U493" s="18" t="n">
        <v>0.000456</v>
      </c>
      <c r="V493" s="18" t="n">
        <v>0.001185</v>
      </c>
      <c r="W493" s="18" t="n">
        <v>0.004115</v>
      </c>
      <c r="X493" s="18" t="n">
        <v>0.008449999999999999</v>
      </c>
      <c r="Y493" s="18" t="n">
        <v>0.019215</v>
      </c>
      <c r="Z493" s="18" t="n">
        <v>0.046512</v>
      </c>
      <c r="AA493" s="18" t="n">
        <v>0.07237</v>
      </c>
      <c r="AB493" s="18" t="inlineStr">
        <is>
          <t>-</t>
        </is>
      </c>
    </row>
    <row r="494" ht="15.6" customHeight="1">
      <c r="A494" s="10" t="inlineStr">
        <is>
          <t>MA0000042079</t>
        </is>
      </c>
      <c r="B494" s="10" t="inlineStr">
        <is>
          <t>4207</t>
        </is>
      </c>
      <c r="C494" s="12" t="inlineStr">
        <is>
          <t>ATLAS PERENNITE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]3,5 7,5]</t>
        </is>
      </c>
      <c r="H494" s="14" t="inlineStr">
        <is>
          <t>50% MBI MT + 50%MBI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381173267.36</v>
      </c>
      <c r="R494" s="17" t="n">
        <v>119.45</v>
      </c>
      <c r="S494" s="18" t="n">
        <v>0.015731</v>
      </c>
      <c r="T494" s="18" t="inlineStr">
        <is>
          <t>-</t>
        </is>
      </c>
      <c r="U494" s="18" t="n">
        <v>0.000251</v>
      </c>
      <c r="V494" s="18" t="n">
        <v>-0.000251</v>
      </c>
      <c r="W494" s="18" t="n">
        <v>0.00277</v>
      </c>
      <c r="X494" s="18" t="n">
        <v>0.005641</v>
      </c>
      <c r="Y494" s="18" t="n">
        <v>0.022338</v>
      </c>
      <c r="Z494" s="18" t="n">
        <v>0.076708</v>
      </c>
      <c r="AA494" s="18" t="n">
        <v>0.116668</v>
      </c>
      <c r="AB494" s="18" t="n">
        <v>0.165139</v>
      </c>
    </row>
    <row r="495" ht="15.6" customHeight="1">
      <c r="A495" s="10" t="inlineStr">
        <is>
          <t>MA0000042087</t>
        </is>
      </c>
      <c r="B495" s="10" t="inlineStr">
        <is>
          <t>4208</t>
        </is>
      </c>
      <c r="C495" s="12" t="inlineStr">
        <is>
          <t>ATLAS CROISSANCE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145959525.83</v>
      </c>
      <c r="R495" s="17" t="n">
        <v>110.98</v>
      </c>
      <c r="S495" s="18" t="n">
        <v>0.07051200000000001</v>
      </c>
      <c r="T495" s="18" t="inlineStr">
        <is>
          <t>-</t>
        </is>
      </c>
      <c r="U495" s="18" t="n">
        <v>0.004617</v>
      </c>
      <c r="V495" s="18" t="n">
        <v>0.022386</v>
      </c>
      <c r="W495" s="18" t="n">
        <v>0.030455</v>
      </c>
      <c r="X495" s="18" t="n">
        <v>0.058364</v>
      </c>
      <c r="Y495" s="18" t="n">
        <v>0.09221500000000001</v>
      </c>
      <c r="Z495" s="18" t="n">
        <v>0.07695299999999999</v>
      </c>
      <c r="AA495" s="18" t="n">
        <v>0.110689</v>
      </c>
      <c r="AB495" s="18" t="inlineStr">
        <is>
          <t>-</t>
        </is>
      </c>
    </row>
    <row r="496" ht="15.6" customHeight="1">
      <c r="A496" s="10" t="inlineStr">
        <is>
          <t>MA0000042095</t>
        </is>
      </c>
      <c r="B496" s="10" t="inlineStr">
        <is>
          <t>4209</t>
        </is>
      </c>
      <c r="C496" s="12" t="inlineStr">
        <is>
          <t>ATLAS OPTIMISATION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RN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1580055.76</v>
      </c>
      <c r="R496" s="17" t="n">
        <v>144.45</v>
      </c>
      <c r="S496" s="18" t="n">
        <v>0.105203</v>
      </c>
      <c r="T496" s="18" t="inlineStr">
        <is>
          <t>-</t>
        </is>
      </c>
      <c r="U496" s="18" t="n">
        <v>0.007603</v>
      </c>
      <c r="V496" s="18" t="n">
        <v>0.035781</v>
      </c>
      <c r="W496" s="18" t="n">
        <v>0.040256</v>
      </c>
      <c r="X496" s="18" t="n">
        <v>0.08609</v>
      </c>
      <c r="Y496" s="18" t="n">
        <v>0.165107</v>
      </c>
      <c r="Z496" s="18" t="n">
        <v>0.077101</v>
      </c>
      <c r="AA496" s="18" t="n">
        <v>0.122378</v>
      </c>
      <c r="AB496" s="18" t="n">
        <v>0.275159</v>
      </c>
    </row>
    <row r="497" ht="15.6" customHeight="1">
      <c r="A497" s="10" t="inlineStr">
        <is>
          <t>MA0000042103</t>
        </is>
      </c>
      <c r="B497" s="10" t="inlineStr">
        <is>
          <t>4210</t>
        </is>
      </c>
      <c r="C497" s="12" t="inlineStr">
        <is>
          <t>AL IJTIMAI PROTECTION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[1,1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ATLAS CAPITAL MANAGEMENT</t>
        </is>
      </c>
      <c r="Q497" s="17" t="n">
        <v>2693913.95</v>
      </c>
      <c r="R497" s="17" t="n">
        <v>192422.42</v>
      </c>
      <c r="S497" s="18" t="n">
        <v>0.018186</v>
      </c>
      <c r="T497" s="18" t="inlineStr">
        <is>
          <t>-</t>
        </is>
      </c>
      <c r="U497" s="18" t="n">
        <v>0.000141</v>
      </c>
      <c r="V497" s="18" t="n">
        <v>0.000634</v>
      </c>
      <c r="W497" s="18" t="n">
        <v>0.002651</v>
      </c>
      <c r="X497" s="18" t="n">
        <v>0.005745</v>
      </c>
      <c r="Y497" s="18" t="n">
        <v>0.030558</v>
      </c>
      <c r="Z497" s="18" t="n">
        <v>0.084452</v>
      </c>
      <c r="AA497" s="18" t="n">
        <v>0.142457</v>
      </c>
      <c r="AB497" s="18" t="n">
        <v>0.217275</v>
      </c>
    </row>
    <row r="498" ht="15.6" customHeight="1">
      <c r="A498" s="10" t="inlineStr">
        <is>
          <t>MA0000042152</t>
        </is>
      </c>
      <c r="B498" s="10" t="inlineStr">
        <is>
          <t>4215</t>
        </is>
      </c>
      <c r="C498" s="12" t="inlineStr">
        <is>
          <t xml:space="preserve">FCP EMERGENCE MONÉTAIRE PLUS 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MANAGEMENT;VALORIS GROUP</t>
        </is>
      </c>
      <c r="Q498" s="17" t="n">
        <v>2010786996.73</v>
      </c>
      <c r="R498" s="17" t="n">
        <v>1176.72</v>
      </c>
      <c r="S498" s="18" t="n">
        <v>0.013095</v>
      </c>
      <c r="T498" s="18" t="inlineStr">
        <is>
          <t>-</t>
        </is>
      </c>
      <c r="U498" s="18" t="n">
        <v>0.000468</v>
      </c>
      <c r="V498" s="18" t="n">
        <v>0.001319</v>
      </c>
      <c r="W498" s="18" t="n">
        <v>0.004336</v>
      </c>
      <c r="X498" s="18" t="n">
        <v>0.009254</v>
      </c>
      <c r="Y498" s="18" t="n">
        <v>0.022346</v>
      </c>
      <c r="Z498" s="18" t="n">
        <v>0.055648</v>
      </c>
      <c r="AA498" s="18" t="n">
        <v>0.085255</v>
      </c>
      <c r="AB498" s="18" t="n">
        <v>0.144124</v>
      </c>
    </row>
    <row r="499" ht="15.6" customHeight="1">
      <c r="A499" s="10" t="inlineStr">
        <is>
          <t>MA0000042160</t>
        </is>
      </c>
      <c r="B499" s="10" t="inlineStr">
        <is>
          <t>4216</t>
        </is>
      </c>
      <c r="C499" s="12" t="inlineStr">
        <is>
          <t>EMERGENCE EQUITY FUND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BANK OF AFRICA</t>
        </is>
      </c>
      <c r="P499" s="16" t="inlineStr">
        <is>
          <t>VALORIS MANAGEMENT;VALORIS GROUP</t>
        </is>
      </c>
      <c r="Q499" s="17" t="n">
        <v>527303375.87</v>
      </c>
      <c r="R499" s="17" t="n">
        <v>477.36</v>
      </c>
      <c r="S499" s="18" t="n">
        <v>0.139964</v>
      </c>
      <c r="T499" s="18" t="inlineStr">
        <is>
          <t>-</t>
        </is>
      </c>
      <c r="U499" s="18" t="n">
        <v>0.005413</v>
      </c>
      <c r="V499" s="18" t="n">
        <v>0.032465</v>
      </c>
      <c r="W499" s="18" t="n">
        <v>0.046016</v>
      </c>
      <c r="X499" s="18" t="n">
        <v>0.10454</v>
      </c>
      <c r="Y499" s="18" t="n">
        <v>0.235052</v>
      </c>
      <c r="Z499" s="18" t="n">
        <v>0.078707</v>
      </c>
      <c r="AA499" s="18" t="n">
        <v>0.06966600000000001</v>
      </c>
      <c r="AB499" s="18" t="n">
        <v>0.262724</v>
      </c>
    </row>
    <row r="500" ht="15.6" customHeight="1">
      <c r="A500" s="10" t="inlineStr">
        <is>
          <t>MA0000042178</t>
        </is>
      </c>
      <c r="B500" s="10" t="inlineStr">
        <is>
          <t>4217</t>
        </is>
      </c>
      <c r="C500" s="12" t="inlineStr">
        <is>
          <t>EMERGENCE MONÉTAIRE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au jour le jour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BANK OF AFRICA</t>
        </is>
      </c>
      <c r="P500" s="16" t="inlineStr">
        <is>
          <t>VALORIS MANAGEMENT;CAPITAL GESTION GROUP</t>
        </is>
      </c>
      <c r="Q500" s="17" t="n">
        <v>1496422705.19</v>
      </c>
      <c r="R500" s="17" t="n">
        <v>1157.39</v>
      </c>
      <c r="S500" s="18" t="n">
        <v>0.011121</v>
      </c>
      <c r="T500" s="18" t="inlineStr">
        <is>
          <t>-</t>
        </is>
      </c>
      <c r="U500" s="18" t="n">
        <v>0.000354</v>
      </c>
      <c r="V500" s="18" t="n">
        <v>0.001766</v>
      </c>
      <c r="W500" s="18" t="n">
        <v>0.004548</v>
      </c>
      <c r="X500" s="18" t="n">
        <v>0.008758999999999999</v>
      </c>
      <c r="Y500" s="18" t="n">
        <v>0.017718</v>
      </c>
      <c r="Z500" s="18" t="n">
        <v>0.044878</v>
      </c>
      <c r="AA500" s="18" t="n">
        <v>0.070914</v>
      </c>
      <c r="AB500" s="18" t="n">
        <v>0.122862</v>
      </c>
    </row>
    <row r="501" ht="15.6" customHeight="1">
      <c r="A501" s="10" t="inlineStr">
        <is>
          <t>MA0000042186</t>
        </is>
      </c>
      <c r="B501" s="10" t="inlineStr">
        <is>
          <t>4218</t>
        </is>
      </c>
      <c r="C501" s="12" t="inlineStr">
        <is>
          <t>EMERGENCE RENDEMENT BANQUES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50 % MBI MT + 50%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1144104559.03</v>
      </c>
      <c r="R501" s="17" t="n">
        <v>1255.08</v>
      </c>
      <c r="S501" s="18" t="n">
        <v>0.019396</v>
      </c>
      <c r="T501" s="18" t="inlineStr">
        <is>
          <t>-</t>
        </is>
      </c>
      <c r="U501" s="18" t="n">
        <v>0.000494</v>
      </c>
      <c r="V501" s="18" t="n">
        <v>0.000965</v>
      </c>
      <c r="W501" s="18" t="n">
        <v>0.005037</v>
      </c>
      <c r="X501" s="18" t="n">
        <v>0.010653</v>
      </c>
      <c r="Y501" s="18" t="n">
        <v>0.026852</v>
      </c>
      <c r="Z501" s="18" t="n">
        <v>0.086856</v>
      </c>
      <c r="AA501" s="18" t="n">
        <v>0.136951</v>
      </c>
      <c r="AB501" s="18" t="n">
        <v>0.190022</v>
      </c>
    </row>
    <row r="502" ht="15.6" customHeight="1">
      <c r="A502" s="10" t="inlineStr">
        <is>
          <t>MA0000042202</t>
        </is>
      </c>
      <c r="B502" s="10" t="inlineStr">
        <is>
          <t>4220</t>
        </is>
      </c>
      <c r="C502" s="12" t="inlineStr">
        <is>
          <t>EMERGENCE ÉQUILIBRE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MANAGEMENT,VALORIS GROUP</t>
        </is>
      </c>
      <c r="Q502" s="17" t="n">
        <v>2026133453.58</v>
      </c>
      <c r="R502" s="17" t="n">
        <v>1707.38</v>
      </c>
      <c r="S502" s="18" t="n">
        <v>0.058204</v>
      </c>
      <c r="T502" s="18" t="inlineStr">
        <is>
          <t>-</t>
        </is>
      </c>
      <c r="U502" s="18" t="n">
        <v>0.002454</v>
      </c>
      <c r="V502" s="18" t="n">
        <v>0.012807</v>
      </c>
      <c r="W502" s="18" t="n">
        <v>0.01746</v>
      </c>
      <c r="X502" s="18" t="n">
        <v>0.041263</v>
      </c>
      <c r="Y502" s="18" t="n">
        <v>0.088647</v>
      </c>
      <c r="Z502" s="18" t="n">
        <v>0.060392</v>
      </c>
      <c r="AA502" s="18" t="n">
        <v>0.09134</v>
      </c>
      <c r="AB502" s="18" t="n">
        <v>0.188909</v>
      </c>
    </row>
    <row r="503" ht="15.6" customHeight="1">
      <c r="A503" s="10" t="inlineStr">
        <is>
          <t>MA0000042210</t>
        </is>
      </c>
      <c r="B503" s="10" t="inlineStr">
        <is>
          <t>4221</t>
        </is>
      </c>
      <c r="C503" s="12" t="inlineStr">
        <is>
          <t>EMERGENCE RENDEMENT PLUS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(3  7)</t>
        </is>
      </c>
      <c r="H503" s="14" t="inlineStr">
        <is>
          <t>50%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</v>
      </c>
      <c r="N503" s="15" t="n">
        <v>0.02</v>
      </c>
      <c r="O503" s="14" t="inlineStr">
        <is>
          <t>BANK OF AFRICA</t>
        </is>
      </c>
      <c r="P503" s="16" t="inlineStr">
        <is>
          <t>VALORIS MANAGEMENT,VALORIS GROUP</t>
        </is>
      </c>
      <c r="Q503" s="17" t="n">
        <v>1351816331.24</v>
      </c>
      <c r="R503" s="17" t="n">
        <v>1028.85</v>
      </c>
      <c r="S503" s="18" t="n">
        <v>0.030705</v>
      </c>
      <c r="T503" s="18" t="inlineStr">
        <is>
          <t>-</t>
        </is>
      </c>
      <c r="U503" s="18" t="n">
        <v>0.000515</v>
      </c>
      <c r="V503" s="18" t="n">
        <v>0.001548</v>
      </c>
      <c r="W503" s="18" t="n">
        <v>0.005365</v>
      </c>
      <c r="X503" s="18" t="n">
        <v>0.027319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MA0000042251</t>
        </is>
      </c>
      <c r="B504" s="10" t="inlineStr">
        <is>
          <t>4225</t>
        </is>
      </c>
      <c r="C504" s="12" t="inlineStr">
        <is>
          <t>WG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40% MASI RB + 60% 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126216185.38</v>
      </c>
      <c r="R504" s="17" t="n">
        <v>122730.16</v>
      </c>
      <c r="S504" s="18" t="n">
        <v>0.07619099999999999</v>
      </c>
      <c r="T504" s="18" t="inlineStr">
        <is>
          <t>-</t>
        </is>
      </c>
      <c r="U504" s="18" t="n">
        <v>0.004301</v>
      </c>
      <c r="V504" s="18" t="n">
        <v>0.017653</v>
      </c>
      <c r="W504" s="18" t="n">
        <v>0.026455</v>
      </c>
      <c r="X504" s="18" t="n">
        <v>0.055771</v>
      </c>
      <c r="Y504" s="18" t="n">
        <v>0.129409</v>
      </c>
      <c r="Z504" s="18" t="n">
        <v>0.100828</v>
      </c>
      <c r="AA504" s="18" t="n">
        <v>0.141867</v>
      </c>
      <c r="AB504" s="18" t="n">
        <v>0.22218</v>
      </c>
    </row>
    <row r="505" ht="15.6" customHeight="1">
      <c r="A505" s="10" t="inlineStr">
        <is>
          <t>MA0000042269</t>
        </is>
      </c>
      <c r="B505" s="10" t="inlineStr">
        <is>
          <t>4226</t>
        </is>
      </c>
      <c r="C505" s="12" t="inlineStr">
        <is>
          <t>WG BALANCED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RB + 50% 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393989180.34</v>
      </c>
      <c r="R505" s="17" t="n">
        <v>1189.16</v>
      </c>
      <c r="S505" s="18" t="n">
        <v>0.07803599999999999</v>
      </c>
      <c r="T505" s="18" t="inlineStr">
        <is>
          <t>-</t>
        </is>
      </c>
      <c r="U505" s="18" t="n">
        <v>0.00396</v>
      </c>
      <c r="V505" s="18" t="n">
        <v>0.016976</v>
      </c>
      <c r="W505" s="18" t="n">
        <v>0.026669</v>
      </c>
      <c r="X505" s="18" t="n">
        <v>0.057539</v>
      </c>
      <c r="Y505" s="18" t="n">
        <v>0.120633</v>
      </c>
      <c r="Z505" s="18" t="n">
        <v>0.123779</v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MA0000042277</t>
        </is>
      </c>
      <c r="B506" s="10" t="inlineStr">
        <is>
          <t>4227</t>
        </is>
      </c>
      <c r="C506" s="12" t="inlineStr">
        <is>
          <t>WG PERFORMANCE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15% MASI + 85%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140447757.76</v>
      </c>
      <c r="R506" s="17" t="n">
        <v>10536.71</v>
      </c>
      <c r="S506" s="18" t="n">
        <v>0.035033</v>
      </c>
      <c r="T506" s="18" t="inlineStr">
        <is>
          <t>-</t>
        </is>
      </c>
      <c r="U506" s="18" t="n">
        <v>0.001912</v>
      </c>
      <c r="V506" s="18" t="n">
        <v>0.006515</v>
      </c>
      <c r="W506" s="18" t="n">
        <v>0.011408</v>
      </c>
      <c r="X506" s="18" t="n">
        <v>0.025958</v>
      </c>
      <c r="Y506" s="18" t="n">
        <v>0.037984</v>
      </c>
      <c r="Z506" s="18" t="n">
        <v>0.029899</v>
      </c>
      <c r="AA506" s="18" t="n">
        <v>0.07155400000000001</v>
      </c>
      <c r="AB506" s="18" t="n">
        <v>0.212294</v>
      </c>
    </row>
    <row r="507" ht="15.6" customHeight="1">
      <c r="A507" s="10" t="inlineStr">
        <is>
          <t>MA0000042293</t>
        </is>
      </c>
      <c r="B507" s="10" t="inlineStr">
        <is>
          <t>4229</t>
        </is>
      </c>
      <c r="C507" s="12" t="inlineStr">
        <is>
          <t>WG ACTIONS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283676390.17</v>
      </c>
      <c r="R507" s="17" t="n">
        <v>1324.86</v>
      </c>
      <c r="S507" s="18" t="n">
        <v>0.315546</v>
      </c>
      <c r="T507" s="18" t="inlineStr">
        <is>
          <t>-</t>
        </is>
      </c>
      <c r="U507" s="18" t="n">
        <v>0.032265</v>
      </c>
      <c r="V507" s="18" t="n">
        <v>0.096439</v>
      </c>
      <c r="W507" s="18" t="n">
        <v>0.132156</v>
      </c>
      <c r="X507" s="18" t="n">
        <v>0.267724</v>
      </c>
      <c r="Y507" s="18" t="n">
        <v>0.413697</v>
      </c>
      <c r="Z507" s="18" t="n">
        <v>0.329834</v>
      </c>
      <c r="AA507" s="18" t="n">
        <v>0.420091</v>
      </c>
      <c r="AB507" s="18" t="n">
        <v>0.988533</v>
      </c>
    </row>
    <row r="508" ht="15.6" customHeight="1">
      <c r="A508" s="10" t="inlineStr">
        <is>
          <t>MA0000042301</t>
        </is>
      </c>
      <c r="B508" s="10" t="inlineStr">
        <is>
          <t>4230</t>
        </is>
      </c>
      <c r="C508" s="12" t="inlineStr">
        <is>
          <t>PATRIMOINE MULTIVALEURS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85% MASI RB + 15% 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1985833382.6</v>
      </c>
      <c r="R508" s="17" t="n">
        <v>891.1799999999999</v>
      </c>
      <c r="S508" s="18" t="n">
        <v>0.125895</v>
      </c>
      <c r="T508" s="18" t="inlineStr">
        <is>
          <t>-</t>
        </is>
      </c>
      <c r="U508" s="18" t="n">
        <v>0.008521000000000001</v>
      </c>
      <c r="V508" s="18" t="n">
        <v>0.035413</v>
      </c>
      <c r="W508" s="18" t="n">
        <v>0.044135</v>
      </c>
      <c r="X508" s="18" t="n">
        <v>0.091276</v>
      </c>
      <c r="Y508" s="18" t="n">
        <v>0.226591</v>
      </c>
      <c r="Z508" s="18" t="n">
        <v>0.150073</v>
      </c>
      <c r="AA508" s="18" t="n">
        <v>0.202786</v>
      </c>
      <c r="AB508" s="18" t="n">
        <v>0.509988</v>
      </c>
    </row>
    <row r="509" ht="15.6" customHeight="1">
      <c r="A509" s="10" t="inlineStr">
        <is>
          <t>MA0000042350</t>
        </is>
      </c>
      <c r="B509" s="10" t="inlineStr">
        <is>
          <t>4235</t>
        </is>
      </c>
      <c r="C509" s="12" t="inlineStr">
        <is>
          <t>CKG ACTIONS IDIKHAR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</t>
        </is>
      </c>
      <c r="P509" s="16" t="inlineStr">
        <is>
          <t>CDG CAPITAL GESTION</t>
        </is>
      </c>
      <c r="Q509" s="17" t="n">
        <v>1130645.81</v>
      </c>
      <c r="R509" s="17" t="n">
        <v>187.65</v>
      </c>
      <c r="S509" s="18" t="n">
        <v>0.012791</v>
      </c>
      <c r="T509" s="18" t="inlineStr">
        <is>
          <t>-</t>
        </is>
      </c>
      <c r="U509" s="18" t="n">
        <v>0.000213</v>
      </c>
      <c r="V509" s="18" t="n">
        <v>0.0007470000000000001</v>
      </c>
      <c r="W509" s="18" t="n">
        <v>0.003315</v>
      </c>
      <c r="X509" s="18" t="n">
        <v>0.007409</v>
      </c>
      <c r="Y509" s="18" t="n">
        <v>0.01768</v>
      </c>
      <c r="Z509" s="18" t="n">
        <v>0.054391</v>
      </c>
      <c r="AA509" s="18" t="n">
        <v>0.089658</v>
      </c>
      <c r="AB509" s="18" t="n">
        <v>0.1381</v>
      </c>
    </row>
    <row r="510" ht="15.6" customHeight="1">
      <c r="A510" s="10" t="inlineStr">
        <is>
          <t>MA0000042368</t>
        </is>
      </c>
      <c r="B510" s="10" t="inlineStr">
        <is>
          <t>4236</t>
        </is>
      </c>
      <c r="C510" s="12" t="inlineStr">
        <is>
          <t>UNIVERS OBLIGATIONS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13]</t>
        </is>
      </c>
      <c r="H510" s="14" t="inlineStr">
        <is>
          <t>50% MBI MLT +50%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4948079052.89</v>
      </c>
      <c r="R510" s="17" t="n">
        <v>1608.79</v>
      </c>
      <c r="S510" s="18" t="n">
        <v>0.019357</v>
      </c>
      <c r="T510" s="18" t="inlineStr">
        <is>
          <t>-</t>
        </is>
      </c>
      <c r="U510" s="18" t="n">
        <v>0.000305</v>
      </c>
      <c r="V510" s="18" t="n">
        <v>0.000852</v>
      </c>
      <c r="W510" s="18" t="n">
        <v>0.003769</v>
      </c>
      <c r="X510" s="18" t="n">
        <v>0.011004</v>
      </c>
      <c r="Y510" s="18" t="n">
        <v>0.030298</v>
      </c>
      <c r="Z510" s="18" t="n">
        <v>0.061144</v>
      </c>
      <c r="AA510" s="18" t="n">
        <v>0.102833</v>
      </c>
      <c r="AB510" s="18" t="n">
        <v>0.17599</v>
      </c>
    </row>
    <row r="511" ht="15.6" customHeight="1">
      <c r="A511" s="10" t="inlineStr">
        <is>
          <t>MA0000042376</t>
        </is>
      </c>
      <c r="B511" s="10" t="inlineStr">
        <is>
          <t>4237</t>
        </is>
      </c>
      <c r="C511" s="12" t="inlineStr">
        <is>
          <t>WG FRUCTI PATRIMOINE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20% MASI RB + 80% 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1025907.39</v>
      </c>
      <c r="R511" s="17" t="n">
        <v>1025.91</v>
      </c>
      <c r="S511" s="18" t="n">
        <v>0.033506</v>
      </c>
      <c r="T511" s="18" t="inlineStr">
        <is>
          <t>-</t>
        </is>
      </c>
      <c r="U511" s="18" t="n">
        <v>0.00415</v>
      </c>
      <c r="V511" s="18" t="n">
        <v>0.016044</v>
      </c>
      <c r="W511" s="18" t="n">
        <v>0.012245</v>
      </c>
      <c r="X511" s="18" t="n">
        <v>0.02668</v>
      </c>
      <c r="Y511" s="18" t="n">
        <v>0.066013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MA0000042384</t>
        </is>
      </c>
      <c r="B512" s="10" t="inlineStr">
        <is>
          <t>4238</t>
        </is>
      </c>
      <c r="C512" s="12" t="inlineStr">
        <is>
          <t>OBLIFUTUR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18013848936.52</v>
      </c>
      <c r="R512" s="17" t="n">
        <v>148.15</v>
      </c>
      <c r="S512" s="18" t="n">
        <v>0.015213</v>
      </c>
      <c r="T512" s="18" t="inlineStr">
        <is>
          <t>-</t>
        </is>
      </c>
      <c r="U512" s="18" t="n">
        <v>0.000608</v>
      </c>
      <c r="V512" s="18" t="n">
        <v>0.001014</v>
      </c>
      <c r="W512" s="18" t="n">
        <v>0.004884</v>
      </c>
      <c r="X512" s="18" t="n">
        <v>0.009884</v>
      </c>
      <c r="Y512" s="18" t="n">
        <v>0.023772</v>
      </c>
      <c r="Z512" s="18" t="n">
        <v>0.057459</v>
      </c>
      <c r="AA512" s="18" t="n">
        <v>0.092793</v>
      </c>
      <c r="AB512" s="18" t="n">
        <v>0.168007</v>
      </c>
    </row>
    <row r="513" ht="15.6" customHeight="1">
      <c r="A513" s="10" t="inlineStr">
        <is>
          <t>MA0000042392</t>
        </is>
      </c>
      <c r="B513" s="10" t="inlineStr">
        <is>
          <t>4239</t>
        </is>
      </c>
      <c r="C513" s="12" t="inlineStr">
        <is>
          <t>WG RENDEMENT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30% MASI RENTABILITE + 70% 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1102767813.13</v>
      </c>
      <c r="R513" s="17" t="n">
        <v>113072.29</v>
      </c>
      <c r="S513" s="18" t="n">
        <v>0.056308</v>
      </c>
      <c r="T513" s="18" t="inlineStr">
        <is>
          <t>-</t>
        </is>
      </c>
      <c r="U513" s="18" t="n">
        <v>0.003662</v>
      </c>
      <c r="V513" s="18" t="n">
        <v>0.014195</v>
      </c>
      <c r="W513" s="18" t="n">
        <v>0.021788</v>
      </c>
      <c r="X513" s="18" t="n">
        <v>0.037826</v>
      </c>
      <c r="Y513" s="18" t="n">
        <v>0.076167</v>
      </c>
      <c r="Z513" s="18" t="n">
        <v>0.12531</v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MA0000042400</t>
        </is>
      </c>
      <c r="B514" s="10" t="inlineStr">
        <is>
          <t>4240</t>
        </is>
      </c>
      <c r="C514" s="12" t="inlineStr">
        <is>
          <t>CAP SECURICOURT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40% MBI MT + 60% MBI MLT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1285081856.35</v>
      </c>
      <c r="R514" s="17" t="n">
        <v>255.06</v>
      </c>
      <c r="S514" s="18" t="n">
        <v>0.021834</v>
      </c>
      <c r="T514" s="18" t="inlineStr">
        <is>
          <t>-</t>
        </is>
      </c>
      <c r="U514" s="18" t="n">
        <v>0.000471</v>
      </c>
      <c r="V514" s="18" t="n">
        <v>0.0006669999999999999</v>
      </c>
      <c r="W514" s="18" t="n">
        <v>0.004925</v>
      </c>
      <c r="X514" s="18" t="n">
        <v>0.009738999999999999</v>
      </c>
      <c r="Y514" s="18" t="n">
        <v>0.031129</v>
      </c>
      <c r="Z514" s="18" t="n">
        <v>0.098639</v>
      </c>
      <c r="AA514" s="18" t="n">
        <v>0.152085</v>
      </c>
      <c r="AB514" s="18" t="n">
        <v>0.228672</v>
      </c>
    </row>
    <row r="515" ht="15.6" customHeight="1">
      <c r="A515" s="10" t="inlineStr">
        <is>
          <t>MA0000042418</t>
        </is>
      </c>
      <c r="B515" s="10" t="inlineStr">
        <is>
          <t>4241</t>
        </is>
      </c>
      <c r="C515" s="12" t="inlineStr">
        <is>
          <t>WG BOND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9]</t>
        </is>
      </c>
      <c r="H515" s="14" t="inlineStr">
        <is>
          <t>MBI MLT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45290643.33</v>
      </c>
      <c r="R515" s="17" t="n">
        <v>1021.38</v>
      </c>
      <c r="S515" s="18" t="n">
        <v>0.010067</v>
      </c>
      <c r="T515" s="18" t="inlineStr">
        <is>
          <t>-</t>
        </is>
      </c>
      <c r="U515" s="18" t="n">
        <v>0.000372</v>
      </c>
      <c r="V515" s="18" t="n">
        <v>-0.000421</v>
      </c>
      <c r="W515" s="18" t="n">
        <v>0.002582</v>
      </c>
      <c r="X515" s="18" t="n">
        <v>0.004544</v>
      </c>
      <c r="Y515" s="18" t="n">
        <v>0.021748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MA0000042426</t>
        </is>
      </c>
      <c r="B516" s="10" t="inlineStr">
        <is>
          <t>4242</t>
        </is>
      </c>
      <c r="C516" s="12" t="inlineStr">
        <is>
          <t>CIH ACTIONS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4141081.93</v>
      </c>
      <c r="R516" s="17" t="n">
        <v>1784.97</v>
      </c>
      <c r="S516" s="18" t="n">
        <v>0.124483</v>
      </c>
      <c r="T516" s="18" t="inlineStr">
        <is>
          <t>-</t>
        </is>
      </c>
      <c r="U516" s="18" t="n">
        <v>0.006882</v>
      </c>
      <c r="V516" s="18" t="n">
        <v>0.032491</v>
      </c>
      <c r="W516" s="18" t="n">
        <v>0.044893</v>
      </c>
      <c r="X516" s="18" t="n">
        <v>0.102725</v>
      </c>
      <c r="Y516" s="18" t="n">
        <v>0.226514</v>
      </c>
      <c r="Z516" s="18" t="n">
        <v>0.110622</v>
      </c>
      <c r="AA516" s="18" t="n">
        <v>0.134777</v>
      </c>
      <c r="AB516" s="18" t="n">
        <v>0.453997</v>
      </c>
    </row>
    <row r="517" ht="15.6" customHeight="1">
      <c r="A517" s="10" t="inlineStr">
        <is>
          <t>MA0000042434</t>
        </is>
      </c>
      <c r="B517" s="10" t="inlineStr">
        <is>
          <t>4243</t>
        </is>
      </c>
      <c r="C517" s="12" t="inlineStr">
        <is>
          <t>CIH CASH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80% MBI CT + 20%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196729830.47</v>
      </c>
      <c r="R517" s="17" t="n">
        <v>1385.87</v>
      </c>
      <c r="S517" s="18" t="n">
        <v>0.009727</v>
      </c>
      <c r="T517" s="18" t="inlineStr">
        <is>
          <t>-</t>
        </is>
      </c>
      <c r="U517" s="18" t="n">
        <v>0.000397</v>
      </c>
      <c r="V517" s="18" t="n">
        <v>0.001192</v>
      </c>
      <c r="W517" s="18" t="n">
        <v>0.003643</v>
      </c>
      <c r="X517" s="18" t="n">
        <v>0.007429</v>
      </c>
      <c r="Y517" s="18" t="n">
        <v>0.016749</v>
      </c>
      <c r="Z517" s="18" t="n">
        <v>0.04247</v>
      </c>
      <c r="AA517" s="18" t="n">
        <v>0.066751</v>
      </c>
      <c r="AB517" s="18" t="n">
        <v>0.109513</v>
      </c>
    </row>
    <row r="518" ht="15.6" customHeight="1">
      <c r="A518" s="10" t="inlineStr">
        <is>
          <t>MA0000042442</t>
        </is>
      </c>
      <c r="B518" s="10" t="inlineStr">
        <is>
          <t>4244</t>
        </is>
      </c>
      <c r="C518" s="12" t="inlineStr">
        <is>
          <t>CIH EPARGNE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60 % MBI GLOBAL + 40%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1699358.78</v>
      </c>
      <c r="R518" s="17" t="n">
        <v>1699.35</v>
      </c>
      <c r="S518" s="18" t="n">
        <v>0.074076</v>
      </c>
      <c r="T518" s="18" t="inlineStr">
        <is>
          <t>-</t>
        </is>
      </c>
      <c r="U518" s="18" t="n">
        <v>0.00365</v>
      </c>
      <c r="V518" s="18" t="n">
        <v>0.016497</v>
      </c>
      <c r="W518" s="18" t="n">
        <v>0.024026</v>
      </c>
      <c r="X518" s="18" t="n">
        <v>0.052809</v>
      </c>
      <c r="Y518" s="18" t="n">
        <v>0.119437</v>
      </c>
      <c r="Z518" s="18" t="n">
        <v>0.110236</v>
      </c>
      <c r="AA518" s="18" t="n">
        <v>0.143189</v>
      </c>
      <c r="AB518" s="18" t="n">
        <v>0.289682</v>
      </c>
    </row>
    <row r="519" ht="15.6" customHeight="1">
      <c r="A519" s="10" t="inlineStr">
        <is>
          <t>MA0000042459</t>
        </is>
      </c>
      <c r="B519" s="10" t="inlineStr">
        <is>
          <t>4245</t>
        </is>
      </c>
      <c r="C519" s="12" t="inlineStr">
        <is>
          <t>CIH MONETAIRE PLUS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80% MBI CT +20 MBI MT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189701633</v>
      </c>
      <c r="R519" s="17" t="n">
        <v>1423.13</v>
      </c>
      <c r="S519" s="18" t="n">
        <v>0.010351</v>
      </c>
      <c r="T519" s="18" t="inlineStr">
        <is>
          <t>-</t>
        </is>
      </c>
      <c r="U519" s="18" t="n">
        <v>0.00045</v>
      </c>
      <c r="V519" s="18" t="n">
        <v>0.0009990000000000001</v>
      </c>
      <c r="W519" s="18" t="n">
        <v>0.003547</v>
      </c>
      <c r="X519" s="18" t="n">
        <v>0.007476</v>
      </c>
      <c r="Y519" s="18" t="n">
        <v>0.017001</v>
      </c>
      <c r="Z519" s="18" t="n">
        <v>0.044622</v>
      </c>
      <c r="AA519" s="18" t="n">
        <v>0.071352</v>
      </c>
      <c r="AB519" s="18" t="n">
        <v>0.119517</v>
      </c>
    </row>
    <row r="520" ht="15.6" customHeight="1">
      <c r="A520" s="10" t="inlineStr">
        <is>
          <t>MA0000042467</t>
        </is>
      </c>
      <c r="B520" s="10" t="inlineStr">
        <is>
          <t>4246</t>
        </is>
      </c>
      <c r="C520" s="12" t="inlineStr">
        <is>
          <t>CIH OBLIGATIONS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</t>
        </is>
      </c>
      <c r="Q520" s="17" t="n">
        <v>6901441.85</v>
      </c>
      <c r="R520" s="17" t="n">
        <v>1626</v>
      </c>
      <c r="S520" s="18" t="n">
        <v>0.012485</v>
      </c>
      <c r="T520" s="18" t="inlineStr">
        <is>
          <t>-</t>
        </is>
      </c>
      <c r="U520" s="18" t="n">
        <v>0.000295</v>
      </c>
      <c r="V520" s="18" t="n">
        <v>0.0008</v>
      </c>
      <c r="W520" s="18" t="n">
        <v>0.003382</v>
      </c>
      <c r="X520" s="18" t="n">
        <v>0.006855</v>
      </c>
      <c r="Y520" s="18" t="n">
        <v>0.017286</v>
      </c>
      <c r="Z520" s="18" t="n">
        <v>0.071534</v>
      </c>
      <c r="AA520" s="18" t="n">
        <v>0.112845</v>
      </c>
      <c r="AB520" s="18" t="n">
        <v>0.165374</v>
      </c>
    </row>
    <row r="521" ht="15.6" customHeight="1">
      <c r="A521" s="10" t="inlineStr">
        <is>
          <t>MA0000042475</t>
        </is>
      </c>
      <c r="B521" s="10" t="inlineStr">
        <is>
          <t>4247</t>
        </is>
      </c>
      <c r="C521" s="12" t="inlineStr">
        <is>
          <t>CIH PATRIMOINE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 CAPITAL MANAGEMENT</t>
        </is>
      </c>
      <c r="Q521" s="17" t="n">
        <v>9907442.99</v>
      </c>
      <c r="R521" s="17" t="n">
        <v>1554.35</v>
      </c>
      <c r="S521" s="18" t="n">
        <v>0.031721</v>
      </c>
      <c r="T521" s="18" t="inlineStr">
        <is>
          <t>-</t>
        </is>
      </c>
      <c r="U521" s="18" t="n">
        <v>0.001056</v>
      </c>
      <c r="V521" s="18" t="n">
        <v>0.006977</v>
      </c>
      <c r="W521" s="18" t="n">
        <v>0.011789</v>
      </c>
      <c r="X521" s="18" t="n">
        <v>0.024574</v>
      </c>
      <c r="Y521" s="18" t="n">
        <v>0.058612</v>
      </c>
      <c r="Z521" s="18" t="n">
        <v>0.066537</v>
      </c>
      <c r="AA521" s="18" t="n">
        <v>0.10265</v>
      </c>
      <c r="AB521" s="18" t="n">
        <v>0.18022</v>
      </c>
    </row>
    <row r="522" ht="15.6" customHeight="1">
      <c r="A522" s="10" t="inlineStr">
        <is>
          <t>MA0000042483</t>
        </is>
      </c>
      <c r="B522" s="10" t="inlineStr">
        <is>
          <t>4248</t>
        </is>
      </c>
      <c r="C522" s="12" t="inlineStr">
        <is>
          <t>CIH TRESORERIE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50% MBI CT + 50% TMP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1338476.04</v>
      </c>
      <c r="R522" s="17" t="n">
        <v>1338.47</v>
      </c>
      <c r="S522" s="18" t="n">
        <v>0.005575</v>
      </c>
      <c r="T522" s="18" t="inlineStr">
        <is>
          <t>-</t>
        </is>
      </c>
      <c r="U522" s="18" t="n">
        <v>0.000277</v>
      </c>
      <c r="V522" s="18" t="n">
        <v>0.0008229999999999999</v>
      </c>
      <c r="W522" s="18" t="n">
        <v>0.002051</v>
      </c>
      <c r="X522" s="18" t="n">
        <v>0.004179</v>
      </c>
      <c r="Y522" s="18" t="n">
        <v>0.010692</v>
      </c>
      <c r="Z522" s="18" t="n">
        <v>0.034894</v>
      </c>
      <c r="AA522" s="18" t="n">
        <v>0.058096</v>
      </c>
      <c r="AB522" s="18" t="n">
        <v>0.09994699999999999</v>
      </c>
    </row>
    <row r="523" ht="15.6" customHeight="1">
      <c r="A523" s="10" t="inlineStr">
        <is>
          <t>MA0000042509</t>
        </is>
      </c>
      <c r="B523" s="10" t="inlineStr">
        <is>
          <t>4250</t>
        </is>
      </c>
      <c r="C523" s="12" t="inlineStr">
        <is>
          <t>FH2 OBLIGATAIRE DYNAMIQUE IV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7,1]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1378118.24</v>
      </c>
      <c r="R523" s="17" t="n">
        <v>137.81</v>
      </c>
      <c r="S523" s="18" t="n">
        <v>0.005839</v>
      </c>
      <c r="T523" s="18" t="inlineStr">
        <is>
          <t>-</t>
        </is>
      </c>
      <c r="U523" s="18" t="n">
        <v>0</v>
      </c>
      <c r="V523" s="18" t="n">
        <v>-0.00029</v>
      </c>
      <c r="W523" s="18" t="n">
        <v>0.000508</v>
      </c>
      <c r="X523" s="18" t="n">
        <v>0.001599</v>
      </c>
      <c r="Y523" s="18" t="n">
        <v>0.00812</v>
      </c>
      <c r="Z523" s="18" t="n">
        <v>0.025448</v>
      </c>
      <c r="AA523" s="18" t="n">
        <v>0.043225</v>
      </c>
      <c r="AB523" s="18" t="n">
        <v>0.067963</v>
      </c>
    </row>
    <row r="524" ht="15.6" customHeight="1">
      <c r="A524" s="10" t="inlineStr">
        <is>
          <t>MA0000042525</t>
        </is>
      </c>
      <c r="B524" s="10" t="inlineStr">
        <is>
          <t>4252</t>
        </is>
      </c>
      <c r="C524" s="12" t="inlineStr">
        <is>
          <t>WG HORIZON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75% MBI GLOBAL + 25% MASI RB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163181425.91</v>
      </c>
      <c r="R524" s="17" t="n">
        <v>12778.6</v>
      </c>
      <c r="S524" s="18" t="n">
        <v>0.049543</v>
      </c>
      <c r="T524" s="18" t="inlineStr">
        <is>
          <t>-</t>
        </is>
      </c>
      <c r="U524" s="18" t="n">
        <v>0.00221</v>
      </c>
      <c r="V524" s="18" t="n">
        <v>0.010443</v>
      </c>
      <c r="W524" s="18" t="n">
        <v>0.015492</v>
      </c>
      <c r="X524" s="18" t="n">
        <v>0.035451</v>
      </c>
      <c r="Y524" s="18" t="n">
        <v>0.082318</v>
      </c>
      <c r="Z524" s="18" t="n">
        <v>0.081958</v>
      </c>
      <c r="AA524" s="18" t="n">
        <v>0.122326</v>
      </c>
      <c r="AB524" s="18" t="n">
        <v>0.27965</v>
      </c>
    </row>
    <row r="525" ht="15.6" customHeight="1">
      <c r="A525" s="10" t="inlineStr">
        <is>
          <t>MA0000042541</t>
        </is>
      </c>
      <c r="B525" s="10" t="inlineStr">
        <is>
          <t>4254</t>
        </is>
      </c>
      <c r="C525" s="12" t="inlineStr">
        <is>
          <t>WG EPARGNE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90% MASI RB + 10% 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857856613.6</v>
      </c>
      <c r="R525" s="17" t="n">
        <v>141.67</v>
      </c>
      <c r="S525" s="18" t="n">
        <v>0.054406</v>
      </c>
      <c r="T525" s="18" t="inlineStr">
        <is>
          <t>-</t>
        </is>
      </c>
      <c r="U525" s="18" t="n">
        <v>0.001626</v>
      </c>
      <c r="V525" s="18" t="n">
        <v>0.008543</v>
      </c>
      <c r="W525" s="18" t="n">
        <v>0.013811</v>
      </c>
      <c r="X525" s="18" t="n">
        <v>0.034994</v>
      </c>
      <c r="Y525" s="18" t="n">
        <v>0.064468</v>
      </c>
      <c r="Z525" s="18" t="n">
        <v>0.107143</v>
      </c>
      <c r="AA525" s="18" t="n">
        <v>0.17073</v>
      </c>
      <c r="AB525" s="18" t="n">
        <v>0.415709</v>
      </c>
    </row>
    <row r="526" ht="15.6" customHeight="1">
      <c r="A526" s="10" t="inlineStr">
        <is>
          <t>MA0000042558</t>
        </is>
      </c>
      <c r="B526" s="10" t="inlineStr">
        <is>
          <t>4255</t>
        </is>
      </c>
      <c r="C526" s="12" t="inlineStr">
        <is>
          <t>WG DYNAMIC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365191199.21</v>
      </c>
      <c r="R526" s="17" t="n">
        <v>4552.3</v>
      </c>
      <c r="S526" s="18" t="n">
        <v>0.046949</v>
      </c>
      <c r="T526" s="18" t="inlineStr">
        <is>
          <t>-</t>
        </is>
      </c>
      <c r="U526" s="18" t="n">
        <v>0.00214</v>
      </c>
      <c r="V526" s="18" t="n">
        <v>0.009287</v>
      </c>
      <c r="W526" s="18" t="n">
        <v>0.017358</v>
      </c>
      <c r="X526" s="18" t="n">
        <v>0.036871</v>
      </c>
      <c r="Y526" s="18" t="n">
        <v>0.075764</v>
      </c>
      <c r="Z526" s="18" t="n">
        <v>0.079842</v>
      </c>
      <c r="AA526" s="18" t="n">
        <v>0.13481</v>
      </c>
      <c r="AB526" s="18" t="n">
        <v>0.325717</v>
      </c>
    </row>
    <row r="527" ht="15.6" customHeight="1">
      <c r="A527" s="10" t="inlineStr">
        <is>
          <t>MA0000042566</t>
        </is>
      </c>
      <c r="B527" s="10" t="inlineStr">
        <is>
          <t>4256</t>
        </is>
      </c>
      <c r="C527" s="12" t="inlineStr">
        <is>
          <t>CMIM SERENITE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10,1]</t>
        </is>
      </c>
      <c r="H527" s="14" t="inlineStr">
        <is>
          <t>100%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1002921.67</v>
      </c>
      <c r="R527" s="17" t="n">
        <v>1002.92</v>
      </c>
      <c r="S527" s="18" t="inlineStr">
        <is>
          <t>-</t>
        </is>
      </c>
      <c r="T527" s="18" t="inlineStr">
        <is>
          <t>-</t>
        </is>
      </c>
      <c r="U527" s="18" t="n">
        <v>5e-05</v>
      </c>
      <c r="V527" s="18" t="n">
        <v>0.000209</v>
      </c>
      <c r="W527" s="18" t="n">
        <v>0.001178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MA0000042574</t>
        </is>
      </c>
      <c r="B528" s="10" t="inlineStr">
        <is>
          <t>4257</t>
        </is>
      </c>
      <c r="C528" s="12" t="inlineStr">
        <is>
          <t>HORIZON OBLI BANQUES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[0,5  1,1[</t>
        </is>
      </c>
      <c r="H528" s="14" t="inlineStr">
        <is>
          <t>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0.0075</v>
      </c>
      <c r="O528" s="14" t="inlineStr">
        <is>
          <t>SAHAM BANK</t>
        </is>
      </c>
      <c r="P528" s="16" t="inlineStr">
        <is>
          <t>SAHAM BANK</t>
        </is>
      </c>
      <c r="Q528" s="17" t="n">
        <v>1007578514.99</v>
      </c>
      <c r="R528" s="17" t="n">
        <v>190.206</v>
      </c>
      <c r="S528" s="18" t="n">
        <v>0.011132</v>
      </c>
      <c r="T528" s="18" t="inlineStr">
        <is>
          <t>-</t>
        </is>
      </c>
      <c r="U528" s="18" t="n">
        <v>0.000373</v>
      </c>
      <c r="V528" s="18" t="n">
        <v>0.001089</v>
      </c>
      <c r="W528" s="18" t="n">
        <v>0.003683</v>
      </c>
      <c r="X528" s="18" t="n">
        <v>0.007826</v>
      </c>
      <c r="Y528" s="18" t="n">
        <v>0.018555</v>
      </c>
      <c r="Z528" s="18" t="n">
        <v>0.047903</v>
      </c>
      <c r="AA528" s="18" t="n">
        <v>0.075862</v>
      </c>
      <c r="AB528" s="18" t="n">
        <v>0.133325</v>
      </c>
    </row>
    <row r="529" ht="15.6" customHeight="1">
      <c r="A529" s="10" t="inlineStr">
        <is>
          <t>MA0000042582</t>
        </is>
      </c>
      <c r="B529" s="10" t="inlineStr">
        <is>
          <t>4258</t>
        </is>
      </c>
      <c r="C529" s="12" t="inlineStr">
        <is>
          <t>HORIZON EQUITY VALUE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1372393.2</v>
      </c>
      <c r="R529" s="17" t="n">
        <v>137.23</v>
      </c>
      <c r="S529" s="18" t="n">
        <v>0.010307</v>
      </c>
      <c r="T529" s="18" t="inlineStr">
        <is>
          <t>-</t>
        </is>
      </c>
      <c r="U529" s="18" t="n">
        <v>-7.3e-05</v>
      </c>
      <c r="V529" s="18" t="n">
        <v>-0.000437</v>
      </c>
      <c r="W529" s="18" t="n">
        <v>0.001094</v>
      </c>
      <c r="X529" s="18" t="n">
        <v>0.002997</v>
      </c>
      <c r="Y529" s="18" t="n">
        <v>0.01419</v>
      </c>
      <c r="Z529" s="18" t="n">
        <v>0.05149</v>
      </c>
      <c r="AA529" s="18" t="n">
        <v>0.080721</v>
      </c>
      <c r="AB529" s="18" t="n">
        <v>0.123455</v>
      </c>
    </row>
    <row r="530" ht="15.6" customHeight="1">
      <c r="A530" s="10" t="inlineStr">
        <is>
          <t>MA0000042590</t>
        </is>
      </c>
      <c r="B530" s="10" t="inlineStr">
        <is>
          <t>4259</t>
        </is>
      </c>
      <c r="C530" s="12" t="inlineStr">
        <is>
          <t>HORIZON AL BARAKA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20619081.4</v>
      </c>
      <c r="R530" s="17" t="n">
        <v>509.35</v>
      </c>
      <c r="S530" s="18" t="n">
        <v>0.174077</v>
      </c>
      <c r="T530" s="18" t="inlineStr">
        <is>
          <t>-</t>
        </is>
      </c>
      <c r="U530" s="18" t="n">
        <v>0.009173000000000001</v>
      </c>
      <c r="V530" s="18" t="n">
        <v>0.044971</v>
      </c>
      <c r="W530" s="18" t="n">
        <v>0.060593</v>
      </c>
      <c r="X530" s="18" t="n">
        <v>0.129329</v>
      </c>
      <c r="Y530" s="18" t="n">
        <v>0.273853</v>
      </c>
      <c r="Z530" s="18" t="n">
        <v>0.224546</v>
      </c>
      <c r="AA530" s="18" t="n">
        <v>0.262893</v>
      </c>
      <c r="AB530" s="18" t="n">
        <v>0.497384</v>
      </c>
    </row>
    <row r="531" ht="15.6" customHeight="1">
      <c r="A531" s="10" t="inlineStr">
        <is>
          <t>MA0000042632</t>
        </is>
      </c>
      <c r="B531" s="10" t="inlineStr">
        <is>
          <t>4263</t>
        </is>
      </c>
      <c r="C531" s="12" t="inlineStr">
        <is>
          <t>WINEO EQUINOXE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111706973.41</v>
      </c>
      <c r="R531" s="17" t="n">
        <v>1163.16</v>
      </c>
      <c r="S531" s="18" t="n">
        <v>0.110755</v>
      </c>
      <c r="T531" s="18" t="inlineStr">
        <is>
          <t>-</t>
        </is>
      </c>
      <c r="U531" s="18" t="n">
        <v>0.007213</v>
      </c>
      <c r="V531" s="18" t="n">
        <v>0.034306</v>
      </c>
      <c r="W531" s="18" t="n">
        <v>0.030412</v>
      </c>
      <c r="X531" s="18" t="n">
        <v>0.06858</v>
      </c>
      <c r="Y531" s="18" t="n">
        <v>0.189824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2026-08-06T21:57:05Z</dcterms:modified>
  <cp:lastModifiedBy>Soufiane Yakoubi</cp:lastModifiedBy>
</cp:coreProperties>
</file>