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8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27-08-2021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19203976.41</v>
      </c>
      <c r="R3" s="17" t="n">
        <v>294.22</v>
      </c>
      <c r="S3" s="18" t="n">
        <v>0.141981</v>
      </c>
      <c r="T3" s="18" t="inlineStr">
        <is>
          <t>-</t>
        </is>
      </c>
      <c r="U3" s="18" t="n">
        <v>0.006569</v>
      </c>
      <c r="V3" s="18" t="n">
        <v>0.026946</v>
      </c>
      <c r="W3" s="18" t="n">
        <v>0.060176</v>
      </c>
      <c r="X3" s="18" t="n">
        <v>0.12849</v>
      </c>
      <c r="Y3" s="18" t="n">
        <v>0.262693</v>
      </c>
      <c r="Z3" s="18" t="n">
        <v>0.10137</v>
      </c>
      <c r="AA3" s="18" t="n">
        <v>0.15105</v>
      </c>
      <c r="AB3" s="18" t="n">
        <v>0.376082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259019153.09</v>
      </c>
      <c r="R4" s="17" t="n">
        <v>251.31</v>
      </c>
      <c r="S4" s="18" t="n">
        <v>0.015928</v>
      </c>
      <c r="T4" s="18" t="inlineStr">
        <is>
          <t>-</t>
        </is>
      </c>
      <c r="U4" s="18" t="n">
        <v>-0.000278</v>
      </c>
      <c r="V4" s="18" t="n">
        <v>0.000557</v>
      </c>
      <c r="W4" s="18" t="n">
        <v>0.001594</v>
      </c>
      <c r="X4" s="18" t="n">
        <v>0.004677</v>
      </c>
      <c r="Y4" s="18" t="n">
        <v>0.02059</v>
      </c>
      <c r="Z4" s="18" t="n">
        <v>0.071959</v>
      </c>
      <c r="AA4" s="18" t="n">
        <v>0.113025</v>
      </c>
      <c r="AB4" s="18" t="n">
        <v>0.153433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701892866.21</v>
      </c>
      <c r="R5" s="17" t="n">
        <v>113943.65</v>
      </c>
      <c r="S5" s="18" t="n">
        <v>0.004729</v>
      </c>
      <c r="T5" s="18" t="inlineStr">
        <is>
          <t>-</t>
        </is>
      </c>
      <c r="U5" s="18" t="n">
        <v>6.7e-05</v>
      </c>
      <c r="V5" s="18" t="n">
        <v>0.000537</v>
      </c>
      <c r="W5" s="18" t="n">
        <v>0.001761</v>
      </c>
      <c r="X5" s="18" t="n">
        <v>0.003435</v>
      </c>
      <c r="Y5" s="18" t="n">
        <v>0.007719</v>
      </c>
      <c r="Z5" s="18" t="n">
        <v>0.022119</v>
      </c>
      <c r="AA5" s="18" t="n">
        <v>0.038442</v>
      </c>
      <c r="AB5" s="18" t="n">
        <v>0.070075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3038610.83</v>
      </c>
      <c r="R6" s="17" t="n">
        <v>3508.78</v>
      </c>
      <c r="S6" s="18" t="n">
        <v>0.065229</v>
      </c>
      <c r="T6" s="18" t="inlineStr">
        <is>
          <t>-</t>
        </is>
      </c>
      <c r="U6" s="18" t="n">
        <v>0.003085</v>
      </c>
      <c r="V6" s="18" t="n">
        <v>0.009273999999999999</v>
      </c>
      <c r="W6" s="18" t="n">
        <v>0.024165</v>
      </c>
      <c r="X6" s="18" t="n">
        <v>0.055958</v>
      </c>
      <c r="Y6" s="18" t="n">
        <v>0.108724</v>
      </c>
      <c r="Z6" s="18" t="n">
        <v>0.085409</v>
      </c>
      <c r="AA6" s="18" t="n">
        <v>0.132507</v>
      </c>
      <c r="AB6" s="18" t="n">
        <v>0.309759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1928849946.14</v>
      </c>
      <c r="R7" s="17" t="n">
        <v>3146.42</v>
      </c>
      <c r="S7" s="18" t="n">
        <v>0.017465</v>
      </c>
      <c r="T7" s="18" t="inlineStr">
        <is>
          <t>-</t>
        </is>
      </c>
      <c r="U7" s="18" t="n">
        <v>-0.000264</v>
      </c>
      <c r="V7" s="18" t="n">
        <v>0.000958</v>
      </c>
      <c r="W7" s="18" t="n">
        <v>0.002399</v>
      </c>
      <c r="X7" s="18" t="n">
        <v>0.006272</v>
      </c>
      <c r="Y7" s="18" t="n">
        <v>0.023629</v>
      </c>
      <c r="Z7" s="18" t="n">
        <v>0.084942</v>
      </c>
      <c r="AA7" s="18" t="n">
        <v>0.139892</v>
      </c>
      <c r="AB7" s="18" t="n">
        <v>0.198686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15527612516.57</v>
      </c>
      <c r="R8" s="17" t="n">
        <v>2948.53</v>
      </c>
      <c r="S8" s="18" t="n">
        <v>0.013941</v>
      </c>
      <c r="T8" s="18" t="inlineStr">
        <is>
          <t>-</t>
        </is>
      </c>
      <c r="U8" s="18" t="n">
        <v>0.000343</v>
      </c>
      <c r="V8" s="18" t="n">
        <v>0.001477</v>
      </c>
      <c r="W8" s="18" t="n">
        <v>0.003075</v>
      </c>
      <c r="X8" s="18" t="n">
        <v>0.007507</v>
      </c>
      <c r="Y8" s="18" t="n">
        <v>0.02044</v>
      </c>
      <c r="Z8" s="18" t="n">
        <v>0.065967</v>
      </c>
      <c r="AA8" s="18" t="n">
        <v>0.100551</v>
      </c>
      <c r="AB8" s="18" t="n">
        <v>0.206081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3446314759.31</v>
      </c>
      <c r="R9" s="17" t="n">
        <v>2002.29</v>
      </c>
      <c r="S9" s="18" t="n">
        <v>0.008939000000000001</v>
      </c>
      <c r="T9" s="18" t="inlineStr">
        <is>
          <t>-</t>
        </is>
      </c>
      <c r="U9" s="18" t="n">
        <v>0.000135</v>
      </c>
      <c r="V9" s="18" t="n">
        <v>0.000925</v>
      </c>
      <c r="W9" s="18" t="n">
        <v>0.002965</v>
      </c>
      <c r="X9" s="18" t="n">
        <v>0.00606</v>
      </c>
      <c r="Y9" s="18" t="n">
        <v>0.015072</v>
      </c>
      <c r="Z9" s="18" t="n">
        <v>0.037134</v>
      </c>
      <c r="AA9" s="18" t="n">
        <v>0.061862</v>
      </c>
      <c r="AB9" s="18" t="n">
        <v>0.113026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54212078.87</v>
      </c>
      <c r="R10" s="17" t="n">
        <v>129.83</v>
      </c>
      <c r="S10" s="18" t="n">
        <v>0.06400599999999999</v>
      </c>
      <c r="T10" s="18" t="inlineStr">
        <is>
          <t>-</t>
        </is>
      </c>
      <c r="U10" s="18" t="n">
        <v>0.001311</v>
      </c>
      <c r="V10" s="18" t="n">
        <v>0.005265</v>
      </c>
      <c r="W10" s="18" t="n">
        <v>0.020756</v>
      </c>
      <c r="X10" s="18" t="n">
        <v>0.056559</v>
      </c>
      <c r="Y10" s="18" t="n">
        <v>0.122126</v>
      </c>
      <c r="Z10" s="18" t="n">
        <v>0.054328</v>
      </c>
      <c r="AA10" s="18" t="n">
        <v>0.099509</v>
      </c>
      <c r="AB10" s="18" t="n">
        <v>0.11213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214383942.08</v>
      </c>
      <c r="R11" s="17" t="n">
        <v>356119.5</v>
      </c>
      <c r="S11" s="18" t="n">
        <v>0.010932</v>
      </c>
      <c r="T11" s="18" t="inlineStr">
        <is>
          <t>-</t>
        </is>
      </c>
      <c r="U11" s="18" t="n">
        <v>0.000237</v>
      </c>
      <c r="V11" s="18" t="n">
        <v>0.001131</v>
      </c>
      <c r="W11" s="18" t="n">
        <v>0.00353</v>
      </c>
      <c r="X11" s="18" t="n">
        <v>0.007379</v>
      </c>
      <c r="Y11" s="18" t="n">
        <v>0.017097</v>
      </c>
      <c r="Z11" s="18" t="n">
        <v>0.044679</v>
      </c>
      <c r="AA11" s="18" t="n">
        <v>0.071308</v>
      </c>
      <c r="AB11" s="18" t="n">
        <v>0.125277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4077781176.81</v>
      </c>
      <c r="R12" s="17" t="n">
        <v>3467.99</v>
      </c>
      <c r="S12" s="18" t="n">
        <v>0.027069</v>
      </c>
      <c r="T12" s="18" t="inlineStr">
        <is>
          <t>-</t>
        </is>
      </c>
      <c r="U12" s="18" t="n">
        <v>0.00026</v>
      </c>
      <c r="V12" s="18" t="n">
        <v>0.001843</v>
      </c>
      <c r="W12" s="18" t="n">
        <v>0.005343</v>
      </c>
      <c r="X12" s="18" t="n">
        <v>0.012159</v>
      </c>
      <c r="Y12" s="18" t="n">
        <v>0.032656</v>
      </c>
      <c r="Z12" s="18" t="n">
        <v>0.103816</v>
      </c>
      <c r="AA12" s="18" t="n">
        <v>0.161121</v>
      </c>
      <c r="AB12" s="18" t="n">
        <v>0.230849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3679885.14</v>
      </c>
      <c r="R13" s="17" t="n">
        <v>3894.06</v>
      </c>
      <c r="S13" s="18" t="n">
        <v>0.06382599999999999</v>
      </c>
      <c r="T13" s="18" t="inlineStr">
        <is>
          <t>-</t>
        </is>
      </c>
      <c r="U13" s="18" t="n">
        <v>0.002781</v>
      </c>
      <c r="V13" s="18" t="n">
        <v>0.009854999999999999</v>
      </c>
      <c r="W13" s="18" t="n">
        <v>0.024747</v>
      </c>
      <c r="X13" s="18" t="n">
        <v>0.056893</v>
      </c>
      <c r="Y13" s="18" t="n">
        <v>0.115064</v>
      </c>
      <c r="Z13" s="18" t="n">
        <v>0.05295</v>
      </c>
      <c r="AA13" s="18" t="n">
        <v>0.050816</v>
      </c>
      <c r="AB13" s="18" t="n">
        <v>0.138338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51862268.71</v>
      </c>
      <c r="R14" s="17" t="n">
        <v>176.09</v>
      </c>
      <c r="S14" s="18" t="n">
        <v>0.006804</v>
      </c>
      <c r="T14" s="18" t="inlineStr">
        <is>
          <t>-</t>
        </is>
      </c>
      <c r="U14" s="18" t="n">
        <v>0.00017</v>
      </c>
      <c r="V14" s="18" t="n">
        <v>0.000625</v>
      </c>
      <c r="W14" s="18" t="n">
        <v>0.001878</v>
      </c>
      <c r="X14" s="18" t="n">
        <v>0.004106</v>
      </c>
      <c r="Y14" s="18" t="n">
        <v>0.011663</v>
      </c>
      <c r="Z14" s="18" t="n">
        <v>0.031334</v>
      </c>
      <c r="AA14" s="18" t="n">
        <v>0.051033</v>
      </c>
      <c r="AB14" s="18" t="n">
        <v>0.08805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123015963.08</v>
      </c>
      <c r="R15" s="17" t="n">
        <v>7720.34</v>
      </c>
      <c r="S15" s="18" t="n">
        <v>0.082581</v>
      </c>
      <c r="T15" s="18" t="inlineStr">
        <is>
          <t>-</t>
        </is>
      </c>
      <c r="U15" s="18" t="n">
        <v>0.003605</v>
      </c>
      <c r="V15" s="18" t="n">
        <v>0.014377</v>
      </c>
      <c r="W15" s="18" t="n">
        <v>0.030893</v>
      </c>
      <c r="X15" s="18" t="n">
        <v>0.070144</v>
      </c>
      <c r="Y15" s="18" t="n">
        <v>0.148199</v>
      </c>
      <c r="Z15" s="18" t="n">
        <v>0.077195</v>
      </c>
      <c r="AA15" s="18" t="n">
        <v>0.105466</v>
      </c>
      <c r="AB15" s="18" t="n">
        <v>0.281699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2212055029.5</v>
      </c>
      <c r="R16" s="17" t="n">
        <v>2443.82</v>
      </c>
      <c r="S16" s="18" t="n">
        <v>0.011758</v>
      </c>
      <c r="T16" s="18" t="inlineStr">
        <is>
          <t>-</t>
        </is>
      </c>
      <c r="U16" s="18" t="n">
        <v>0.000184</v>
      </c>
      <c r="V16" s="18" t="n">
        <v>0.00125</v>
      </c>
      <c r="W16" s="18" t="n">
        <v>0.004261</v>
      </c>
      <c r="X16" s="18" t="n">
        <v>0.00848</v>
      </c>
      <c r="Y16" s="18" t="n">
        <v>0.018572</v>
      </c>
      <c r="Z16" s="18" t="n">
        <v>0.044006</v>
      </c>
      <c r="AA16" s="18" t="n">
        <v>0.06657399999999999</v>
      </c>
      <c r="AB16" s="18" t="n">
        <v>0.112911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223808028.81</v>
      </c>
      <c r="R17" s="17" t="n">
        <v>4526.95</v>
      </c>
      <c r="S17" s="18" t="n">
        <v>0.017473</v>
      </c>
      <c r="T17" s="18" t="inlineStr">
        <is>
          <t>-</t>
        </is>
      </c>
      <c r="U17" s="18" t="n">
        <v>7e-06</v>
      </c>
      <c r="V17" s="18" t="n">
        <v>0.000579</v>
      </c>
      <c r="W17" s="18" t="n">
        <v>0.002338</v>
      </c>
      <c r="X17" s="18" t="n">
        <v>0.005964</v>
      </c>
      <c r="Y17" s="18" t="n">
        <v>0.022663</v>
      </c>
      <c r="Z17" s="18" t="n">
        <v>0.086381</v>
      </c>
      <c r="AA17" s="18" t="n">
        <v>0.122677</v>
      </c>
      <c r="AB17" s="18" t="n">
        <v>0.136808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442798442.79</v>
      </c>
      <c r="R18" s="17" t="n">
        <v>5310.16</v>
      </c>
      <c r="S18" s="18" t="n">
        <v>0.12406</v>
      </c>
      <c r="T18" s="18" t="inlineStr">
        <is>
          <t>-</t>
        </is>
      </c>
      <c r="U18" s="18" t="n">
        <v>0.005501</v>
      </c>
      <c r="V18" s="18" t="n">
        <v>0.028218</v>
      </c>
      <c r="W18" s="18" t="n">
        <v>0.0534</v>
      </c>
      <c r="X18" s="18" t="n">
        <v>0.116405</v>
      </c>
      <c r="Y18" s="18" t="n">
        <v>0.245113</v>
      </c>
      <c r="Z18" s="18" t="n">
        <v>0.08969100000000001</v>
      </c>
      <c r="AA18" s="18" t="n">
        <v>0.116063</v>
      </c>
      <c r="AB18" s="18" t="n">
        <v>0.318191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3641237.71</v>
      </c>
      <c r="R19" s="17" t="n">
        <v>33102.16</v>
      </c>
      <c r="S19" s="18" t="n">
        <v>0.078445</v>
      </c>
      <c r="T19" s="18" t="inlineStr">
        <is>
          <t>-</t>
        </is>
      </c>
      <c r="U19" s="18" t="n">
        <v>0.003357</v>
      </c>
      <c r="V19" s="18" t="n">
        <v>0.015378</v>
      </c>
      <c r="W19" s="18" t="n">
        <v>0.032538</v>
      </c>
      <c r="X19" s="18" t="n">
        <v>0.07309</v>
      </c>
      <c r="Y19" s="18" t="n">
        <v>0.141135</v>
      </c>
      <c r="Z19" s="18" t="n">
        <v>0.06421</v>
      </c>
      <c r="AA19" s="18" t="n">
        <v>0.082847</v>
      </c>
      <c r="AB19" s="18" t="n">
        <v>0.18263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1103783041.54</v>
      </c>
      <c r="R20" s="17" t="n">
        <v>575.51</v>
      </c>
      <c r="S20" s="18" t="n">
        <v>0.069065</v>
      </c>
      <c r="T20" s="18" t="inlineStr">
        <is>
          <t>-</t>
        </is>
      </c>
      <c r="U20" s="18" t="n">
        <v>0.00326</v>
      </c>
      <c r="V20" s="18" t="n">
        <v>0.008729000000000001</v>
      </c>
      <c r="W20" s="18" t="n">
        <v>0.025481</v>
      </c>
      <c r="X20" s="18" t="n">
        <v>0.055362</v>
      </c>
      <c r="Y20" s="18" t="n">
        <v>0.126132</v>
      </c>
      <c r="Z20" s="18" t="n">
        <v>0.106324</v>
      </c>
      <c r="AA20" s="18" t="n">
        <v>0.173169</v>
      </c>
      <c r="AB20" s="18" t="n">
        <v>0.367624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17743586.36</v>
      </c>
      <c r="R21" s="17" t="n">
        <v>3706.62</v>
      </c>
      <c r="S21" s="18" t="n">
        <v>0.063135</v>
      </c>
      <c r="T21" s="18" t="inlineStr">
        <is>
          <t>-</t>
        </is>
      </c>
      <c r="U21" s="18" t="n">
        <v>0.003563</v>
      </c>
      <c r="V21" s="18" t="n">
        <v>0.011163</v>
      </c>
      <c r="W21" s="18" t="n">
        <v>0.02452</v>
      </c>
      <c r="X21" s="18" t="n">
        <v>0.058689</v>
      </c>
      <c r="Y21" s="18" t="n">
        <v>0.108691</v>
      </c>
      <c r="Z21" s="18" t="n">
        <v>0.080846</v>
      </c>
      <c r="AA21" s="18" t="n">
        <v>0.122708</v>
      </c>
      <c r="AB21" s="18" t="n">
        <v>0.2903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89502492.26000001</v>
      </c>
      <c r="R22" s="17" t="n">
        <v>282.72</v>
      </c>
      <c r="S22" s="18" t="n">
        <v>0.009353999999999999</v>
      </c>
      <c r="T22" s="18" t="inlineStr">
        <is>
          <t>-</t>
        </is>
      </c>
      <c r="U22" s="18" t="n">
        <v>0.000248</v>
      </c>
      <c r="V22" s="18" t="n">
        <v>0.000885</v>
      </c>
      <c r="W22" s="18" t="n">
        <v>0.0009909999999999999</v>
      </c>
      <c r="X22" s="18" t="n">
        <v>0.002767</v>
      </c>
      <c r="Y22" s="18" t="n">
        <v>0.008201999999999999</v>
      </c>
      <c r="Z22" s="18" t="n">
        <v>0.029345</v>
      </c>
      <c r="AA22" s="18" t="n">
        <v>0.049054</v>
      </c>
      <c r="AB22" s="18" t="n">
        <v>0.076209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9800052384.32</v>
      </c>
      <c r="R23" s="17" t="n">
        <v>5138.33</v>
      </c>
      <c r="S23" s="18" t="n">
        <v>0.008049000000000001</v>
      </c>
      <c r="T23" s="18" t="inlineStr">
        <is>
          <t>-</t>
        </is>
      </c>
      <c r="U23" s="18" t="n">
        <v>0.000123</v>
      </c>
      <c r="V23" s="18" t="n">
        <v>0.000808</v>
      </c>
      <c r="W23" s="18" t="n">
        <v>0.002826</v>
      </c>
      <c r="X23" s="18" t="n">
        <v>0.005658</v>
      </c>
      <c r="Y23" s="18" t="n">
        <v>0.012595</v>
      </c>
      <c r="Z23" s="18" t="n">
        <v>0.032488</v>
      </c>
      <c r="AA23" s="18" t="n">
        <v>0.05277</v>
      </c>
      <c r="AB23" s="18" t="n">
        <v>0.091571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6200143491.89</v>
      </c>
      <c r="R24" s="17" t="n">
        <v>835373.6899999999</v>
      </c>
      <c r="S24" s="18" t="n">
        <v>0.02331</v>
      </c>
      <c r="T24" s="18" t="inlineStr">
        <is>
          <t>-</t>
        </is>
      </c>
      <c r="U24" s="18" t="n">
        <v>0.000339</v>
      </c>
      <c r="V24" s="18" t="n">
        <v>0.001634</v>
      </c>
      <c r="W24" s="18" t="n">
        <v>0.004289</v>
      </c>
      <c r="X24" s="18" t="n">
        <v>0.009632999999999999</v>
      </c>
      <c r="Y24" s="18" t="n">
        <v>0.02775</v>
      </c>
      <c r="Z24" s="18" t="n">
        <v>0.099464</v>
      </c>
      <c r="AA24" s="18" t="n">
        <v>0.158499</v>
      </c>
      <c r="AB24" s="18" t="n">
        <v>0.229852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101927262.11</v>
      </c>
      <c r="R25" s="17" t="n">
        <v>5381.87</v>
      </c>
      <c r="S25" s="18" t="n">
        <v>0.079526</v>
      </c>
      <c r="T25" s="18" t="inlineStr">
        <is>
          <t>-</t>
        </is>
      </c>
      <c r="U25" s="18" t="n">
        <v>0.004519</v>
      </c>
      <c r="V25" s="18" t="n">
        <v>0.013754</v>
      </c>
      <c r="W25" s="18" t="n">
        <v>0.031595</v>
      </c>
      <c r="X25" s="18" t="n">
        <v>0.069661</v>
      </c>
      <c r="Y25" s="18" t="n">
        <v>0.137992</v>
      </c>
      <c r="Z25" s="18" t="n">
        <v>0.08247699999999999</v>
      </c>
      <c r="AA25" s="18" t="n">
        <v>0.117278</v>
      </c>
      <c r="AB25" s="18" t="n">
        <v>0.3111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434922810.47</v>
      </c>
      <c r="R26" s="17" t="n">
        <v>3243.97</v>
      </c>
      <c r="S26" s="18" t="n">
        <v>0.016071</v>
      </c>
      <c r="T26" s="18" t="inlineStr">
        <is>
          <t>-</t>
        </is>
      </c>
      <c r="U26" s="18" t="n">
        <v>-6.499999999999999e-05</v>
      </c>
      <c r="V26" s="18" t="n">
        <v>0.001247</v>
      </c>
      <c r="W26" s="18" t="n">
        <v>0.002407</v>
      </c>
      <c r="X26" s="18" t="n">
        <v>0.005558</v>
      </c>
      <c r="Y26" s="18" t="n">
        <v>0.021568</v>
      </c>
      <c r="Z26" s="18" t="n">
        <v>0.07413699999999999</v>
      </c>
      <c r="AA26" s="18" t="n">
        <v>0.117173</v>
      </c>
      <c r="AB26" s="18" t="n">
        <v>0.176127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293073167.48</v>
      </c>
      <c r="R27" s="17" t="n">
        <v>1530.81</v>
      </c>
      <c r="S27" s="18" t="n">
        <v>0.009908999999999999</v>
      </c>
      <c r="T27" s="18" t="inlineStr">
        <is>
          <t>-</t>
        </is>
      </c>
      <c r="U27" s="18" t="n">
        <v>0.000144</v>
      </c>
      <c r="V27" s="18" t="n">
        <v>0.000955</v>
      </c>
      <c r="W27" s="18" t="n">
        <v>0.003086</v>
      </c>
      <c r="X27" s="18" t="n">
        <v>0.006489</v>
      </c>
      <c r="Y27" s="18" t="n">
        <v>0.016825</v>
      </c>
      <c r="Z27" s="18" t="n">
        <v>0.042829</v>
      </c>
      <c r="AA27" s="18" t="n">
        <v>0.06877</v>
      </c>
      <c r="AB27" s="18" t="n">
        <v>0.121407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2234296307.86</v>
      </c>
      <c r="R28" s="17" t="n">
        <v>5371.16</v>
      </c>
      <c r="S28" s="18" t="n">
        <v>0.008482999999999999</v>
      </c>
      <c r="T28" s="18" t="inlineStr">
        <is>
          <t>-</t>
        </is>
      </c>
      <c r="U28" s="18" t="n">
        <v>0.000138</v>
      </c>
      <c r="V28" s="18" t="n">
        <v>0.000889</v>
      </c>
      <c r="W28" s="18" t="n">
        <v>0.003063</v>
      </c>
      <c r="X28" s="18" t="n">
        <v>0.005995</v>
      </c>
      <c r="Y28" s="18" t="n">
        <v>0.013461</v>
      </c>
      <c r="Z28" s="18" t="n">
        <v>0.034395</v>
      </c>
      <c r="AA28" s="18" t="n">
        <v>0.054875</v>
      </c>
      <c r="AB28" s="18" t="n">
        <v>0.096701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99565925.98999999</v>
      </c>
      <c r="R29" s="17" t="n">
        <v>5422.09</v>
      </c>
      <c r="S29" s="18" t="n">
        <v>0.146334</v>
      </c>
      <c r="T29" s="18" t="inlineStr">
        <is>
          <t>-</t>
        </is>
      </c>
      <c r="U29" s="18" t="n">
        <v>0.008418</v>
      </c>
      <c r="V29" s="18" t="n">
        <v>0.0246</v>
      </c>
      <c r="W29" s="18" t="n">
        <v>0.058316</v>
      </c>
      <c r="X29" s="18" t="n">
        <v>0.134025</v>
      </c>
      <c r="Y29" s="18" t="n">
        <v>0.268655</v>
      </c>
      <c r="Z29" s="18" t="n">
        <v>0.116201</v>
      </c>
      <c r="AA29" s="18" t="n">
        <v>0.170039</v>
      </c>
      <c r="AB29" s="18" t="n">
        <v>0.543862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4655284205.91</v>
      </c>
      <c r="R30" s="17" t="n">
        <v>857642.63</v>
      </c>
      <c r="S30" s="18" t="n">
        <v>0.022202</v>
      </c>
      <c r="T30" s="18" t="inlineStr">
        <is>
          <t>-</t>
        </is>
      </c>
      <c r="U30" s="18" t="n">
        <v>0.000264</v>
      </c>
      <c r="V30" s="18" t="n">
        <v>0.001464</v>
      </c>
      <c r="W30" s="18" t="n">
        <v>0.00432</v>
      </c>
      <c r="X30" s="18" t="n">
        <v>0.009605000000000001</v>
      </c>
      <c r="Y30" s="18" t="n">
        <v>0.028453</v>
      </c>
      <c r="Z30" s="18" t="n">
        <v>0.09533</v>
      </c>
      <c r="AA30" s="18" t="n">
        <v>0.152721</v>
      </c>
      <c r="AB30" s="18" t="n">
        <v>0.220928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3535606647.59</v>
      </c>
      <c r="R31" s="17" t="n">
        <v>869981.95</v>
      </c>
      <c r="S31" s="18" t="n">
        <v>0.030081</v>
      </c>
      <c r="T31" s="18" t="inlineStr">
        <is>
          <t>-</t>
        </is>
      </c>
      <c r="U31" s="18" t="n">
        <v>-0.000265</v>
      </c>
      <c r="V31" s="18" t="n">
        <v>0.002963</v>
      </c>
      <c r="W31" s="18" t="n">
        <v>0.010586</v>
      </c>
      <c r="X31" s="18" t="n">
        <v>0.020335</v>
      </c>
      <c r="Y31" s="18" t="n">
        <v>0.043099</v>
      </c>
      <c r="Z31" s="18" t="n">
        <v>0.09722799999999999</v>
      </c>
      <c r="AA31" s="18" t="n">
        <v>0.163775</v>
      </c>
      <c r="AB31" s="18" t="n">
        <v>0.236641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977699603.29</v>
      </c>
      <c r="R32" s="17" t="n">
        <v>90.03</v>
      </c>
      <c r="S32" s="18" t="n">
        <v>0.136455</v>
      </c>
      <c r="T32" s="18" t="inlineStr">
        <is>
          <t>-</t>
        </is>
      </c>
      <c r="U32" s="18" t="n">
        <v>0.009079</v>
      </c>
      <c r="V32" s="18" t="n">
        <v>0.022023</v>
      </c>
      <c r="W32" s="18" t="n">
        <v>0.058927</v>
      </c>
      <c r="X32" s="18" t="n">
        <v>0.127207</v>
      </c>
      <c r="Y32" s="18" t="n">
        <v>0.26928</v>
      </c>
      <c r="Z32" s="18" t="n">
        <v>0.100342</v>
      </c>
      <c r="AA32" s="18" t="n">
        <v>0.146587</v>
      </c>
      <c r="AB32" s="18" t="n">
        <v>0.483196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642801949.2</v>
      </c>
      <c r="R33" s="17" t="n">
        <v>37948.05</v>
      </c>
      <c r="S33" s="18" t="n">
        <v>0.063877</v>
      </c>
      <c r="T33" s="18" t="inlineStr">
        <is>
          <t>-</t>
        </is>
      </c>
      <c r="U33" s="18" t="n">
        <v>0.002487</v>
      </c>
      <c r="V33" s="18" t="n">
        <v>0.00844</v>
      </c>
      <c r="W33" s="18" t="n">
        <v>0.020119</v>
      </c>
      <c r="X33" s="18" t="n">
        <v>0.048298</v>
      </c>
      <c r="Y33" s="18" t="n">
        <v>0.086087</v>
      </c>
      <c r="Z33" s="18" t="n">
        <v>0.118524</v>
      </c>
      <c r="AA33" s="18" t="n">
        <v>0.150299</v>
      </c>
      <c r="AB33" s="18" t="n">
        <v>0.440147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16554522.85</v>
      </c>
      <c r="R34" s="17" t="n">
        <v>421.29</v>
      </c>
      <c r="S34" s="18" t="n">
        <v>0.065774</v>
      </c>
      <c r="T34" s="18" t="inlineStr">
        <is>
          <t>-</t>
        </is>
      </c>
      <c r="U34" s="18" t="n">
        <v>0.004435</v>
      </c>
      <c r="V34" s="18" t="n">
        <v>0.013984</v>
      </c>
      <c r="W34" s="18" t="n">
        <v>0.015573</v>
      </c>
      <c r="X34" s="18" t="n">
        <v>0.054834</v>
      </c>
      <c r="Y34" s="18" t="n">
        <v>0.129343</v>
      </c>
      <c r="Z34" s="18" t="n">
        <v>0.050494</v>
      </c>
      <c r="AA34" s="18" t="n">
        <v>0.095272</v>
      </c>
      <c r="AB34" s="18" t="n">
        <v>0.276527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14196022.32</v>
      </c>
      <c r="R35" s="17" t="n">
        <v>4357.28</v>
      </c>
      <c r="S35" s="18" t="n">
        <v>0.077295</v>
      </c>
      <c r="T35" s="18" t="inlineStr">
        <is>
          <t>-</t>
        </is>
      </c>
      <c r="U35" s="18" t="n">
        <v>0.004903</v>
      </c>
      <c r="V35" s="18" t="n">
        <v>0.01404</v>
      </c>
      <c r="W35" s="18" t="n">
        <v>0.032538</v>
      </c>
      <c r="X35" s="18" t="n">
        <v>0.071672</v>
      </c>
      <c r="Y35" s="18" t="n">
        <v>0.143352</v>
      </c>
      <c r="Z35" s="18" t="n">
        <v>0.06959700000000001</v>
      </c>
      <c r="AA35" s="18" t="n">
        <v>0.090702</v>
      </c>
      <c r="AB35" s="18" t="n">
        <v>0.246394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204841339.57</v>
      </c>
      <c r="R36" s="17" t="n">
        <v>3652.31</v>
      </c>
      <c r="S36" s="18" t="n">
        <v>0.009564</v>
      </c>
      <c r="T36" s="18" t="inlineStr">
        <is>
          <t>-</t>
        </is>
      </c>
      <c r="U36" s="18" t="n">
        <v>-5.2e-05</v>
      </c>
      <c r="V36" s="18" t="n">
        <v>0.000499</v>
      </c>
      <c r="W36" s="18" t="n">
        <v>0.000189</v>
      </c>
      <c r="X36" s="18" t="n">
        <v>0.001558</v>
      </c>
      <c r="Y36" s="18" t="n">
        <v>0.012158</v>
      </c>
      <c r="Z36" s="18" t="n">
        <v>0.048189</v>
      </c>
      <c r="AA36" s="18" t="n">
        <v>0.080175</v>
      </c>
      <c r="AB36" s="18" t="n">
        <v>0.124899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41843294.63</v>
      </c>
      <c r="R37" s="17" t="n">
        <v>485.56</v>
      </c>
      <c r="S37" s="18" t="n">
        <v>0.062657</v>
      </c>
      <c r="T37" s="18" t="inlineStr">
        <is>
          <t>-</t>
        </is>
      </c>
      <c r="U37" s="18" t="n">
        <v>0.00341</v>
      </c>
      <c r="V37" s="18" t="n">
        <v>0.010657</v>
      </c>
      <c r="W37" s="18" t="n">
        <v>0.024712</v>
      </c>
      <c r="X37" s="18" t="n">
        <v>0.055519</v>
      </c>
      <c r="Y37" s="18" t="n">
        <v>0.108711</v>
      </c>
      <c r="Z37" s="18" t="n">
        <v>0.08884599999999999</v>
      </c>
      <c r="AA37" s="18" t="n">
        <v>0.129735</v>
      </c>
      <c r="AB37" s="18" t="n">
        <v>0.298636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8874377610.83</v>
      </c>
      <c r="R38" s="17" t="n">
        <v>1126762.01</v>
      </c>
      <c r="S38" s="18" t="n">
        <v>0.021933</v>
      </c>
      <c r="T38" s="18" t="inlineStr">
        <is>
          <t>-</t>
        </is>
      </c>
      <c r="U38" s="18" t="n">
        <v>1.8e-05</v>
      </c>
      <c r="V38" s="18" t="n">
        <v>0.001465</v>
      </c>
      <c r="W38" s="18" t="n">
        <v>0.003422</v>
      </c>
      <c r="X38" s="18" t="n">
        <v>0.008410000000000001</v>
      </c>
      <c r="Y38" s="18" t="n">
        <v>0.028711</v>
      </c>
      <c r="Z38" s="18" t="n">
        <v>0.103526</v>
      </c>
      <c r="AA38" s="18" t="n">
        <v>0.165721</v>
      </c>
      <c r="AB38" s="18" t="n">
        <v>0.243318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716609110.33</v>
      </c>
      <c r="R39" s="17" t="n">
        <v>151.52</v>
      </c>
      <c r="S39" s="18" t="n">
        <v>0.00852</v>
      </c>
      <c r="T39" s="18" t="inlineStr">
        <is>
          <t>-</t>
        </is>
      </c>
      <c r="U39" s="18" t="n">
        <v>0.000132</v>
      </c>
      <c r="V39" s="18" t="n">
        <v>0.000925</v>
      </c>
      <c r="W39" s="18" t="n">
        <v>0.003045</v>
      </c>
      <c r="X39" s="18" t="n">
        <v>0.006109</v>
      </c>
      <c r="Y39" s="18" t="n">
        <v>0.013647</v>
      </c>
      <c r="Z39" s="18" t="n">
        <v>0.033138</v>
      </c>
      <c r="AA39" s="18" t="n">
        <v>0.05288</v>
      </c>
      <c r="AB39" s="18" t="n">
        <v>0.091407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3612716.91</v>
      </c>
      <c r="R40" s="17" t="n">
        <v>7621.76</v>
      </c>
      <c r="S40" s="18" t="n">
        <v>0.129766</v>
      </c>
      <c r="T40" s="18" t="inlineStr">
        <is>
          <t>-</t>
        </is>
      </c>
      <c r="U40" s="18" t="n">
        <v>0.005808</v>
      </c>
      <c r="V40" s="18" t="n">
        <v>0.020295</v>
      </c>
      <c r="W40" s="18" t="n">
        <v>0.049877</v>
      </c>
      <c r="X40" s="18" t="n">
        <v>0.116576</v>
      </c>
      <c r="Y40" s="18" t="n">
        <v>0.232136</v>
      </c>
      <c r="Z40" s="18" t="n">
        <v>0.097597</v>
      </c>
      <c r="AA40" s="18" t="n">
        <v>0.146505</v>
      </c>
      <c r="AB40" s="18" t="n">
        <v>0.451504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3105640.6</v>
      </c>
      <c r="R41" s="17" t="n">
        <v>4423.98</v>
      </c>
      <c r="S41" s="18" t="n">
        <v>0.058336</v>
      </c>
      <c r="T41" s="18" t="inlineStr">
        <is>
          <t>-</t>
        </is>
      </c>
      <c r="U41" s="18" t="n">
        <v>0.002493</v>
      </c>
      <c r="V41" s="18" t="n">
        <v>0.009336000000000001</v>
      </c>
      <c r="W41" s="18" t="n">
        <v>0.023527</v>
      </c>
      <c r="X41" s="18" t="n">
        <v>0.050774</v>
      </c>
      <c r="Y41" s="18" t="n">
        <v>0.104898</v>
      </c>
      <c r="Z41" s="18" t="n">
        <v>0.062754</v>
      </c>
      <c r="AA41" s="18" t="n">
        <v>0.09612999999999999</v>
      </c>
      <c r="AB41" s="18" t="n">
        <v>0.240235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35819898.13</v>
      </c>
      <c r="R42" s="17" t="n">
        <v>1179.1</v>
      </c>
      <c r="S42" s="18" t="n">
        <v>0.046192</v>
      </c>
      <c r="T42" s="18" t="inlineStr">
        <is>
          <t>-</t>
        </is>
      </c>
      <c r="U42" s="18" t="n">
        <v>0.001291</v>
      </c>
      <c r="V42" s="18" t="n">
        <v>0.006702</v>
      </c>
      <c r="W42" s="18" t="n">
        <v>0.015205</v>
      </c>
      <c r="X42" s="18" t="n">
        <v>0.037986</v>
      </c>
      <c r="Y42" s="18" t="n">
        <v>0.07281600000000001</v>
      </c>
      <c r="Z42" s="18" t="n">
        <v>0.062042</v>
      </c>
      <c r="AA42" s="18" t="n">
        <v>0.07992</v>
      </c>
      <c r="AB42" s="18" t="n">
        <v>0.168201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1548511737.04</v>
      </c>
      <c r="R43" s="17" t="n">
        <v>193.2982</v>
      </c>
      <c r="S43" s="18" t="n">
        <v>0.007984</v>
      </c>
      <c r="T43" s="18" t="inlineStr">
        <is>
          <t>-</t>
        </is>
      </c>
      <c r="U43" s="18" t="n">
        <v>0.00012</v>
      </c>
      <c r="V43" s="18" t="n">
        <v>0.000828</v>
      </c>
      <c r="W43" s="18" t="n">
        <v>0.002791</v>
      </c>
      <c r="X43" s="18" t="n">
        <v>0.005642</v>
      </c>
      <c r="Y43" s="18" t="n">
        <v>0.012799</v>
      </c>
      <c r="Z43" s="18" t="n">
        <v>0.034084</v>
      </c>
      <c r="AA43" s="18" t="n">
        <v>0.05597</v>
      </c>
      <c r="AB43" s="18" t="n">
        <v>0.100609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875788032.16</v>
      </c>
      <c r="R44" s="17" t="n">
        <v>219.4078</v>
      </c>
      <c r="S44" s="18" t="n">
        <v>0.016193</v>
      </c>
      <c r="T44" s="18" t="inlineStr">
        <is>
          <t>-</t>
        </is>
      </c>
      <c r="U44" s="18" t="n">
        <v>0.00017</v>
      </c>
      <c r="V44" s="18" t="n">
        <v>0.001249</v>
      </c>
      <c r="W44" s="18" t="n">
        <v>0.002699</v>
      </c>
      <c r="X44" s="18" t="n">
        <v>0.006989</v>
      </c>
      <c r="Y44" s="18" t="n">
        <v>0.023032</v>
      </c>
      <c r="Z44" s="18" t="n">
        <v>0.072174</v>
      </c>
      <c r="AA44" s="18" t="n">
        <v>0.107171</v>
      </c>
      <c r="AB44" s="18" t="n">
        <v>0.174273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61302348.66</v>
      </c>
      <c r="R45" s="17" t="n">
        <v>237.98</v>
      </c>
      <c r="S45" s="18" t="n">
        <v>0.164742</v>
      </c>
      <c r="T45" s="18" t="inlineStr">
        <is>
          <t>-</t>
        </is>
      </c>
      <c r="U45" s="18" t="n">
        <v>0.005578</v>
      </c>
      <c r="V45" s="18" t="n">
        <v>0.028436</v>
      </c>
      <c r="W45" s="18" t="n">
        <v>0.068037</v>
      </c>
      <c r="X45" s="18" t="n">
        <v>0.143365</v>
      </c>
      <c r="Y45" s="18" t="n">
        <v>0.279325</v>
      </c>
      <c r="Z45" s="18" t="n">
        <v>0.129366</v>
      </c>
      <c r="AA45" s="18" t="n">
        <v>0.183038</v>
      </c>
      <c r="AB45" s="18" t="n">
        <v>0.46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188320294.78</v>
      </c>
      <c r="R46" s="17" t="n">
        <v>315.1275</v>
      </c>
      <c r="S46" s="18" t="n">
        <v>0.061368</v>
      </c>
      <c r="T46" s="18" t="inlineStr">
        <is>
          <t>-</t>
        </is>
      </c>
      <c r="U46" s="18" t="n">
        <v>0.001959</v>
      </c>
      <c r="V46" s="18" t="n">
        <v>0.010257</v>
      </c>
      <c r="W46" s="18" t="n">
        <v>0.023427</v>
      </c>
      <c r="X46" s="18" t="n">
        <v>0.048403</v>
      </c>
      <c r="Y46" s="18" t="n">
        <v>0.096857</v>
      </c>
      <c r="Z46" s="18" t="n">
        <v>0.09431200000000001</v>
      </c>
      <c r="AA46" s="18" t="n">
        <v>0.138117</v>
      </c>
      <c r="AB46" s="18" t="n">
        <v>0.249618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203557815.41</v>
      </c>
      <c r="R47" s="17" t="n">
        <v>4903.35</v>
      </c>
      <c r="S47" s="18" t="n">
        <v>0.049997</v>
      </c>
      <c r="T47" s="18" t="inlineStr">
        <is>
          <t>-</t>
        </is>
      </c>
      <c r="U47" s="18" t="n">
        <v>0.002011</v>
      </c>
      <c r="V47" s="18" t="n">
        <v>0.005246</v>
      </c>
      <c r="W47" s="18" t="n">
        <v>0.017871</v>
      </c>
      <c r="X47" s="18" t="n">
        <v>0.039852</v>
      </c>
      <c r="Y47" s="18" t="n">
        <v>0.08251</v>
      </c>
      <c r="Z47" s="18" t="n">
        <v>0.0868</v>
      </c>
      <c r="AA47" s="18" t="n">
        <v>0.140627</v>
      </c>
      <c r="AB47" s="18" t="n">
        <v>0.234497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1653797043.95</v>
      </c>
      <c r="R48" s="17" t="n">
        <v>3803.76</v>
      </c>
      <c r="S48" s="18" t="n">
        <v>0.036088</v>
      </c>
      <c r="T48" s="18" t="inlineStr">
        <is>
          <t>-</t>
        </is>
      </c>
      <c r="U48" s="18" t="n">
        <v>0.001129</v>
      </c>
      <c r="V48" s="18" t="n">
        <v>0.004277</v>
      </c>
      <c r="W48" s="18" t="n">
        <v>0.010552</v>
      </c>
      <c r="X48" s="18" t="n">
        <v>0.024394</v>
      </c>
      <c r="Y48" s="18" t="n">
        <v>0.05565</v>
      </c>
      <c r="Z48" s="18" t="n">
        <v>0.091447</v>
      </c>
      <c r="AA48" s="18" t="n">
        <v>0.15019</v>
      </c>
      <c r="AB48" s="18" t="n">
        <v>0.228263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4250134863.56</v>
      </c>
      <c r="R49" s="17" t="n">
        <v>3907.03</v>
      </c>
      <c r="S49" s="18" t="n">
        <v>0.02516</v>
      </c>
      <c r="T49" s="18" t="inlineStr">
        <is>
          <t>-</t>
        </is>
      </c>
      <c r="U49" s="18" t="n">
        <v>8e-06</v>
      </c>
      <c r="V49" s="18" t="n">
        <v>0.001587</v>
      </c>
      <c r="W49" s="18" t="n">
        <v>0.005016</v>
      </c>
      <c r="X49" s="18" t="n">
        <v>0.011657</v>
      </c>
      <c r="Y49" s="18" t="n">
        <v>0.03111</v>
      </c>
      <c r="Z49" s="18" t="n">
        <v>0.103488</v>
      </c>
      <c r="AA49" s="18" t="n">
        <v>0.162461</v>
      </c>
      <c r="AB49" s="18" t="n">
        <v>0.23866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7687995.59</v>
      </c>
      <c r="R50" s="17" t="n">
        <v>3325.26</v>
      </c>
      <c r="S50" s="18" t="n">
        <v>0.136678</v>
      </c>
      <c r="T50" s="18" t="inlineStr">
        <is>
          <t>-</t>
        </is>
      </c>
      <c r="U50" s="18" t="n">
        <v>0.006669</v>
      </c>
      <c r="V50" s="18" t="n">
        <v>0.023872</v>
      </c>
      <c r="W50" s="18" t="n">
        <v>0.061302</v>
      </c>
      <c r="X50" s="18" t="n">
        <v>0.118362</v>
      </c>
      <c r="Y50" s="18" t="n">
        <v>0.254692</v>
      </c>
      <c r="Z50" s="18" t="n">
        <v>0.132508</v>
      </c>
      <c r="AA50" s="18" t="n">
        <v>0.157296</v>
      </c>
      <c r="AB50" s="18" t="n">
        <v>0.566568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793326688.62</v>
      </c>
      <c r="R51" s="17" t="n">
        <v>3232.63</v>
      </c>
      <c r="S51" s="18" t="n">
        <v>0.019419</v>
      </c>
      <c r="T51" s="18" t="inlineStr">
        <is>
          <t>-</t>
        </is>
      </c>
      <c r="U51" s="18" t="n">
        <v>7.4e-05</v>
      </c>
      <c r="V51" s="18" t="n">
        <v>0.001347</v>
      </c>
      <c r="W51" s="18" t="n">
        <v>0.003695</v>
      </c>
      <c r="X51" s="18" t="n">
        <v>0.008758999999999999</v>
      </c>
      <c r="Y51" s="18" t="n">
        <v>0.026336</v>
      </c>
      <c r="Z51" s="18" t="n">
        <v>0.078259</v>
      </c>
      <c r="AA51" s="18" t="n">
        <v>0.119421</v>
      </c>
      <c r="AB51" s="18" t="n">
        <v>0.178721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4990134.04</v>
      </c>
      <c r="R52" s="17" t="n">
        <v>2637.49</v>
      </c>
      <c r="S52" s="18" t="n">
        <v>0.131266</v>
      </c>
      <c r="T52" s="18" t="inlineStr">
        <is>
          <t>-</t>
        </is>
      </c>
      <c r="U52" s="18" t="n">
        <v>0.007283</v>
      </c>
      <c r="V52" s="18" t="n">
        <v>0.023155</v>
      </c>
      <c r="W52" s="18" t="n">
        <v>0.056162</v>
      </c>
      <c r="X52" s="18" t="n">
        <v>0.115501</v>
      </c>
      <c r="Y52" s="18" t="n">
        <v>0.269874</v>
      </c>
      <c r="Z52" s="18" t="n">
        <v>0.072129</v>
      </c>
      <c r="AA52" s="18" t="n">
        <v>0.044435</v>
      </c>
      <c r="AB52" s="18" t="n">
        <v>0.347969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323221804.79</v>
      </c>
      <c r="R53" s="17" t="n">
        <v>123982.28</v>
      </c>
      <c r="S53" s="18" t="n">
        <v>0.049406</v>
      </c>
      <c r="T53" s="18" t="inlineStr">
        <is>
          <t>-</t>
        </is>
      </c>
      <c r="U53" s="18" t="n">
        <v>0.000679</v>
      </c>
      <c r="V53" s="18" t="n">
        <v>0.006982</v>
      </c>
      <c r="W53" s="18" t="n">
        <v>0.017037</v>
      </c>
      <c r="X53" s="18" t="n">
        <v>0.041739</v>
      </c>
      <c r="Y53" s="18" t="n">
        <v>0.079403</v>
      </c>
      <c r="Z53" s="18" t="n">
        <v>0.077848</v>
      </c>
      <c r="AA53" s="18" t="n">
        <v>0.132845</v>
      </c>
      <c r="AB53" s="18" t="n">
        <v>0.278553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841829933.51</v>
      </c>
      <c r="R54" s="17" t="n">
        <v>1464052.06</v>
      </c>
      <c r="S54" s="18" t="n">
        <v>0.020179</v>
      </c>
      <c r="T54" s="18" t="inlineStr">
        <is>
          <t>-</t>
        </is>
      </c>
      <c r="U54" s="18" t="n">
        <v>0.000165</v>
      </c>
      <c r="V54" s="18" t="n">
        <v>0.001243</v>
      </c>
      <c r="W54" s="18" t="n">
        <v>0.003397</v>
      </c>
      <c r="X54" s="18" t="n">
        <v>0.007853000000000001</v>
      </c>
      <c r="Y54" s="18" t="n">
        <v>0.026116</v>
      </c>
      <c r="Z54" s="18" t="n">
        <v>0.083819</v>
      </c>
      <c r="AA54" s="18" t="n">
        <v>0.131015</v>
      </c>
      <c r="AB54" s="18" t="n">
        <v>0.186852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474644680.52</v>
      </c>
      <c r="R55" s="17" t="n">
        <v>2894174.88</v>
      </c>
      <c r="S55" s="18" t="n">
        <v>0.020431</v>
      </c>
      <c r="T55" s="18" t="inlineStr">
        <is>
          <t>-</t>
        </is>
      </c>
      <c r="U55" s="18" t="n">
        <v>4e-05</v>
      </c>
      <c r="V55" s="18" t="n">
        <v>0.001229</v>
      </c>
      <c r="W55" s="18" t="n">
        <v>0.003508</v>
      </c>
      <c r="X55" s="18" t="n">
        <v>0.008108000000000001</v>
      </c>
      <c r="Y55" s="18" t="n">
        <v>0.025755</v>
      </c>
      <c r="Z55" s="18" t="n">
        <v>0.08454</v>
      </c>
      <c r="AA55" s="18" t="n">
        <v>0.131532</v>
      </c>
      <c r="AB55" s="18" t="n">
        <v>0.18595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2838049.82</v>
      </c>
      <c r="R56" s="17" t="n">
        <v>236504.15</v>
      </c>
      <c r="S56" s="18" t="n">
        <v>0.011974</v>
      </c>
      <c r="T56" s="18" t="inlineStr">
        <is>
          <t>-</t>
        </is>
      </c>
      <c r="U56" s="18" t="n">
        <v>0.000296</v>
      </c>
      <c r="V56" s="18" t="n">
        <v>0.00129</v>
      </c>
      <c r="W56" s="18" t="n">
        <v>0.002945</v>
      </c>
      <c r="X56" s="18" t="n">
        <v>0.006574</v>
      </c>
      <c r="Y56" s="18" t="n">
        <v>0.018417</v>
      </c>
      <c r="Z56" s="18" t="n">
        <v>0.051254</v>
      </c>
      <c r="AA56" s="18" t="n">
        <v>0.07707899999999999</v>
      </c>
      <c r="AB56" s="18" t="n">
        <v>0.126767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236194896.34</v>
      </c>
      <c r="R57" s="17" t="n">
        <v>5116.76</v>
      </c>
      <c r="S57" s="18" t="n">
        <v>0.130713</v>
      </c>
      <c r="T57" s="18" t="inlineStr">
        <is>
          <t>-</t>
        </is>
      </c>
      <c r="U57" s="18" t="n">
        <v>0.008676</v>
      </c>
      <c r="V57" s="18" t="n">
        <v>0.02552</v>
      </c>
      <c r="W57" s="18" t="n">
        <v>0.063123</v>
      </c>
      <c r="X57" s="18" t="n">
        <v>0.108817</v>
      </c>
      <c r="Y57" s="18" t="n">
        <v>0.257906</v>
      </c>
      <c r="Z57" s="18" t="n">
        <v>0.078323</v>
      </c>
      <c r="AA57" s="18" t="n">
        <v>0.146919</v>
      </c>
      <c r="AB57" s="18" t="n">
        <v>0.456878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2885438568.94</v>
      </c>
      <c r="R58" s="17" t="n">
        <v>2880.26</v>
      </c>
      <c r="S58" s="18" t="n">
        <v>-0.008144</v>
      </c>
      <c r="T58" s="18" t="inlineStr">
        <is>
          <t>-</t>
        </is>
      </c>
      <c r="U58" s="18" t="n">
        <v>6.9e-05</v>
      </c>
      <c r="V58" s="18" t="n">
        <v>0.001885</v>
      </c>
      <c r="W58" s="18" t="n">
        <v>0.005716</v>
      </c>
      <c r="X58" s="18" t="n">
        <v>-0.02021</v>
      </c>
      <c r="Y58" s="18" t="n">
        <v>0.0005</v>
      </c>
      <c r="Z58" s="18" t="n">
        <v>0.0284</v>
      </c>
      <c r="AA58" s="18" t="n">
        <v>0.087629</v>
      </c>
      <c r="AB58" s="18" t="n">
        <v>0.157363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2109702190.3</v>
      </c>
      <c r="R59" s="17" t="n">
        <v>6373.41</v>
      </c>
      <c r="S59" s="18" t="n">
        <v>0.087982</v>
      </c>
      <c r="T59" s="18" t="inlineStr">
        <is>
          <t>-</t>
        </is>
      </c>
      <c r="U59" s="18" t="n">
        <v>0.006376</v>
      </c>
      <c r="V59" s="18" t="n">
        <v>0.021709</v>
      </c>
      <c r="W59" s="18" t="n">
        <v>0.048039</v>
      </c>
      <c r="X59" s="18" t="n">
        <v>0.08003399999999999</v>
      </c>
      <c r="Y59" s="18" t="n">
        <v>0.1749</v>
      </c>
      <c r="Z59" s="18" t="n">
        <v>0.05015</v>
      </c>
      <c r="AA59" s="18" t="n">
        <v>0.127199</v>
      </c>
      <c r="AB59" s="18" t="n">
        <v>0.424006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31060580.98</v>
      </c>
      <c r="R60" s="17" t="n">
        <v>29357.83</v>
      </c>
      <c r="S60" s="18" t="n">
        <v>0.022585</v>
      </c>
      <c r="T60" s="18" t="inlineStr">
        <is>
          <t>-</t>
        </is>
      </c>
      <c r="U60" s="18" t="n">
        <v>0.000419</v>
      </c>
      <c r="V60" s="18" t="n">
        <v>0.002625</v>
      </c>
      <c r="W60" s="18" t="n">
        <v>0.009180000000000001</v>
      </c>
      <c r="X60" s="18" t="n">
        <v>0.01589</v>
      </c>
      <c r="Y60" s="18" t="n">
        <v>0.033668</v>
      </c>
      <c r="Z60" s="18" t="n">
        <v>0.050352</v>
      </c>
      <c r="AA60" s="18" t="n">
        <v>0.082771</v>
      </c>
      <c r="AB60" s="18" t="n">
        <v>0.1415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3351790.36</v>
      </c>
      <c r="R61" s="17" t="n">
        <v>239413.6</v>
      </c>
      <c r="S61" s="18" t="n">
        <v>-0.002194</v>
      </c>
      <c r="T61" s="18" t="inlineStr">
        <is>
          <t>-</t>
        </is>
      </c>
      <c r="U61" s="18" t="n">
        <v>7e-06</v>
      </c>
      <c r="V61" s="18" t="n">
        <v>0.000141</v>
      </c>
      <c r="W61" s="18" t="n">
        <v>-0.000693</v>
      </c>
      <c r="X61" s="18" t="n">
        <v>-0.001389</v>
      </c>
      <c r="Y61" s="18" t="n">
        <v>-0.002219</v>
      </c>
      <c r="Z61" s="18" t="n">
        <v>0.001198</v>
      </c>
      <c r="AA61" s="18" t="n">
        <v>0.00778</v>
      </c>
      <c r="AB61" s="18" t="n">
        <v>0.081457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202908685.15</v>
      </c>
      <c r="R62" s="17" t="n">
        <v>224456.51</v>
      </c>
      <c r="S62" s="18" t="n">
        <v>0.047544</v>
      </c>
      <c r="T62" s="18" t="inlineStr">
        <is>
          <t>-</t>
        </is>
      </c>
      <c r="U62" s="18" t="n">
        <v>8.7e-05</v>
      </c>
      <c r="V62" s="18" t="n">
        <v>0.006952</v>
      </c>
      <c r="W62" s="18" t="n">
        <v>0.016511</v>
      </c>
      <c r="X62" s="18" t="n">
        <v>0.043765</v>
      </c>
      <c r="Y62" s="18" t="n">
        <v>0.076042</v>
      </c>
      <c r="Z62" s="18" t="n">
        <v>0.069788</v>
      </c>
      <c r="AA62" s="18" t="n">
        <v>0.124896</v>
      </c>
      <c r="AB62" s="18" t="n">
        <v>0.278507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689139849.42</v>
      </c>
      <c r="R63" s="17" t="n">
        <v>168535.06</v>
      </c>
      <c r="S63" s="18" t="n">
        <v>0.0499</v>
      </c>
      <c r="T63" s="18" t="inlineStr">
        <is>
          <t>-</t>
        </is>
      </c>
      <c r="U63" s="18" t="n">
        <v>0.001507</v>
      </c>
      <c r="V63" s="18" t="n">
        <v>0.006857</v>
      </c>
      <c r="W63" s="18" t="n">
        <v>0.017165</v>
      </c>
      <c r="X63" s="18" t="n">
        <v>0.037013</v>
      </c>
      <c r="Y63" s="18" t="n">
        <v>0.079841</v>
      </c>
      <c r="Z63" s="18" t="n">
        <v>0.075739</v>
      </c>
      <c r="AA63" s="18" t="n">
        <v>0.114001</v>
      </c>
      <c r="AB63" s="18" t="n">
        <v>0.204409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700424777.6</v>
      </c>
      <c r="R64" s="17" t="n">
        <v>315222.67</v>
      </c>
      <c r="S64" s="18" t="n">
        <v>0.159801</v>
      </c>
      <c r="T64" s="18" t="inlineStr">
        <is>
          <t>-</t>
        </is>
      </c>
      <c r="U64" s="18" t="n">
        <v>0.006831</v>
      </c>
      <c r="V64" s="18" t="n">
        <v>0.028483</v>
      </c>
      <c r="W64" s="18" t="n">
        <v>0.064955</v>
      </c>
      <c r="X64" s="18" t="n">
        <v>0.142591</v>
      </c>
      <c r="Y64" s="18" t="n">
        <v>0.291364</v>
      </c>
      <c r="Z64" s="18" t="n">
        <v>0.147929</v>
      </c>
      <c r="AA64" s="18" t="n">
        <v>0.223929</v>
      </c>
      <c r="AB64" s="18" t="n">
        <v>0.52626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903474.89</v>
      </c>
      <c r="R65" s="17" t="n">
        <v>225.87</v>
      </c>
      <c r="S65" s="18" t="n">
        <v>0.015631</v>
      </c>
      <c r="T65" s="18" t="inlineStr">
        <is>
          <t>-</t>
        </is>
      </c>
      <c r="U65" s="18" t="n">
        <v>-0.002517</v>
      </c>
      <c r="V65" s="18" t="n">
        <v>-0.002825</v>
      </c>
      <c r="W65" s="18" t="n">
        <v>0.001596</v>
      </c>
      <c r="X65" s="18" t="n">
        <v>0.009294</v>
      </c>
      <c r="Y65" s="18" t="n">
        <v>0.026892</v>
      </c>
      <c r="Z65" s="18" t="n">
        <v>0.009889</v>
      </c>
      <c r="AA65" s="18" t="n">
        <v>0.035641</v>
      </c>
      <c r="AB65" s="18" t="n">
        <v>0.073159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603729992.61</v>
      </c>
      <c r="R66" s="17" t="n">
        <v>3602.44</v>
      </c>
      <c r="S66" s="18" t="n">
        <v>0.061837</v>
      </c>
      <c r="T66" s="18" t="inlineStr">
        <is>
          <t>-</t>
        </is>
      </c>
      <c r="U66" s="18" t="n">
        <v>0.001805</v>
      </c>
      <c r="V66" s="18" t="n">
        <v>0.009027</v>
      </c>
      <c r="W66" s="18" t="n">
        <v>0.021824</v>
      </c>
      <c r="X66" s="18" t="n">
        <v>0.046479</v>
      </c>
      <c r="Y66" s="18" t="n">
        <v>0.028725</v>
      </c>
      <c r="Z66" s="18" t="n">
        <v>0.053872</v>
      </c>
      <c r="AA66" s="18" t="n">
        <v>0.047858</v>
      </c>
      <c r="AB66" s="18" t="n">
        <v>0.090654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1051398.8</v>
      </c>
      <c r="R67" s="17" t="n">
        <v>87616.56</v>
      </c>
      <c r="S67" s="18" t="n">
        <v>0.06904</v>
      </c>
      <c r="T67" s="18" t="inlineStr">
        <is>
          <t>-</t>
        </is>
      </c>
      <c r="U67" s="18" t="n">
        <v>0.001652</v>
      </c>
      <c r="V67" s="18" t="n">
        <v>0.010434</v>
      </c>
      <c r="W67" s="18" t="n">
        <v>0.025994</v>
      </c>
      <c r="X67" s="18" t="n">
        <v>0.053786</v>
      </c>
      <c r="Y67" s="18" t="n">
        <v>0.108936</v>
      </c>
      <c r="Z67" s="18" t="n">
        <v>0.07073599999999999</v>
      </c>
      <c r="AA67" s="18" t="n">
        <v>0.098816</v>
      </c>
      <c r="AB67" s="18" t="n">
        <v>0.199635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627473.42</v>
      </c>
      <c r="R68" s="17" t="n">
        <v>465.83</v>
      </c>
      <c r="S68" s="18" t="n">
        <v>0.126472</v>
      </c>
      <c r="T68" s="18" t="inlineStr">
        <is>
          <t>-</t>
        </is>
      </c>
      <c r="U68" s="18" t="n">
        <v>0.006765</v>
      </c>
      <c r="V68" s="18" t="n">
        <v>0.030597</v>
      </c>
      <c r="W68" s="18" t="n">
        <v>0.06465700000000001</v>
      </c>
      <c r="X68" s="18" t="n">
        <v>0.120026</v>
      </c>
      <c r="Y68" s="18" t="n">
        <v>0.204909</v>
      </c>
      <c r="Z68" s="18" t="n">
        <v>0.103915</v>
      </c>
      <c r="AA68" s="18" t="n">
        <v>0.129586</v>
      </c>
      <c r="AB68" s="18" t="n">
        <v>0.29689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1349113471.31</v>
      </c>
      <c r="R69" s="17" t="n">
        <v>1996.02</v>
      </c>
      <c r="S69" s="18" t="n">
        <v>0.012735</v>
      </c>
      <c r="T69" s="18" t="inlineStr">
        <is>
          <t>-</t>
        </is>
      </c>
      <c r="U69" s="18" t="n">
        <v>0.00014</v>
      </c>
      <c r="V69" s="18" t="n">
        <v>0.001264</v>
      </c>
      <c r="W69" s="18" t="n">
        <v>0.003106</v>
      </c>
      <c r="X69" s="18" t="n">
        <v>0.006713</v>
      </c>
      <c r="Y69" s="18" t="n">
        <v>0.019834</v>
      </c>
      <c r="Z69" s="18" t="n">
        <v>0.054316</v>
      </c>
      <c r="AA69" s="18" t="n">
        <v>0.092363</v>
      </c>
      <c r="AB69" s="18" t="n">
        <v>0.158073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1985634917.4</v>
      </c>
      <c r="R70" s="17" t="n">
        <v>29558.7</v>
      </c>
      <c r="S70" s="18" t="n">
        <v>0.02226</v>
      </c>
      <c r="T70" s="18" t="inlineStr">
        <is>
          <t>-</t>
        </is>
      </c>
      <c r="U70" s="18" t="n">
        <v>0.000318</v>
      </c>
      <c r="V70" s="18" t="n">
        <v>0.001574</v>
      </c>
      <c r="W70" s="18" t="n">
        <v>0.004466</v>
      </c>
      <c r="X70" s="18" t="n">
        <v>0.009597</v>
      </c>
      <c r="Y70" s="18" t="n">
        <v>0.023276</v>
      </c>
      <c r="Z70" s="18" t="n">
        <v>0.086891</v>
      </c>
      <c r="AA70" s="18" t="n">
        <v>0.133273</v>
      </c>
      <c r="AB70" s="18" t="n">
        <v>0.183733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77418518.45999999</v>
      </c>
      <c r="R71" s="17" t="n">
        <v>297763.53</v>
      </c>
      <c r="S71" s="18" t="n">
        <v>0.017733</v>
      </c>
      <c r="T71" s="18" t="inlineStr">
        <is>
          <t>-</t>
        </is>
      </c>
      <c r="U71" s="18" t="n">
        <v>-0.000629</v>
      </c>
      <c r="V71" s="18" t="n">
        <v>-0.000125</v>
      </c>
      <c r="W71" s="18" t="n">
        <v>0.001717</v>
      </c>
      <c r="X71" s="18" t="n">
        <v>0.005625</v>
      </c>
      <c r="Y71" s="18" t="n">
        <v>0.022336</v>
      </c>
      <c r="Z71" s="18" t="n">
        <v>0.083233</v>
      </c>
      <c r="AA71" s="18" t="n">
        <v>0.082257</v>
      </c>
      <c r="AB71" s="18" t="n">
        <v>0.146881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52678860.34</v>
      </c>
      <c r="R72" s="17" t="n">
        <v>580.55</v>
      </c>
      <c r="S72" s="18" t="n">
        <v>0.099402</v>
      </c>
      <c r="T72" s="18" t="inlineStr">
        <is>
          <t>-</t>
        </is>
      </c>
      <c r="U72" s="18" t="n">
        <v>0.004447</v>
      </c>
      <c r="V72" s="18" t="n">
        <v>0.018491</v>
      </c>
      <c r="W72" s="18" t="n">
        <v>0.041513</v>
      </c>
      <c r="X72" s="18" t="n">
        <v>0.090194</v>
      </c>
      <c r="Y72" s="18" t="n">
        <v>0.181565</v>
      </c>
      <c r="Z72" s="18" t="n">
        <v>0.075909</v>
      </c>
      <c r="AA72" s="18" t="n">
        <v>0.11193</v>
      </c>
      <c r="AB72" s="18" t="n">
        <v>0.257309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57416386.03</v>
      </c>
      <c r="R73" s="17" t="n">
        <v>4101.46</v>
      </c>
      <c r="S73" s="18" t="n">
        <v>0.053572</v>
      </c>
      <c r="T73" s="18" t="inlineStr">
        <is>
          <t>-</t>
        </is>
      </c>
      <c r="U73" s="18" t="n">
        <v>0.002194</v>
      </c>
      <c r="V73" s="18" t="n">
        <v>0.009277000000000001</v>
      </c>
      <c r="W73" s="18" t="n">
        <v>0.021176</v>
      </c>
      <c r="X73" s="18" t="n">
        <v>0.043918</v>
      </c>
      <c r="Y73" s="18" t="n">
        <v>0.097524</v>
      </c>
      <c r="Z73" s="18" t="n">
        <v>0.085643</v>
      </c>
      <c r="AA73" s="18" t="n">
        <v>0.112097</v>
      </c>
      <c r="AB73" s="18" t="n">
        <v>0.196399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13826494.67</v>
      </c>
      <c r="R74" s="17" t="n">
        <v>2748.81</v>
      </c>
      <c r="S74" s="18" t="n">
        <v>0.167431</v>
      </c>
      <c r="T74" s="18" t="inlineStr">
        <is>
          <t>-</t>
        </is>
      </c>
      <c r="U74" s="18" t="n">
        <v>0.005638</v>
      </c>
      <c r="V74" s="18" t="n">
        <v>0.028481</v>
      </c>
      <c r="W74" s="18" t="n">
        <v>0.071147</v>
      </c>
      <c r="X74" s="18" t="n">
        <v>0.144579</v>
      </c>
      <c r="Y74" s="18" t="n">
        <v>0.30897</v>
      </c>
      <c r="Z74" s="18" t="n">
        <v>0.170394</v>
      </c>
      <c r="AA74" s="18" t="n">
        <v>0.227904</v>
      </c>
      <c r="AB74" s="18" t="n">
        <v>0.56045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212779582.43</v>
      </c>
      <c r="R75" s="17" t="n">
        <v>791.48</v>
      </c>
      <c r="S75" s="18" t="n">
        <v>0.149705</v>
      </c>
      <c r="T75" s="18" t="inlineStr">
        <is>
          <t>-</t>
        </is>
      </c>
      <c r="U75" s="18" t="n">
        <v>0.005923</v>
      </c>
      <c r="V75" s="18" t="n">
        <v>0.026536</v>
      </c>
      <c r="W75" s="18" t="n">
        <v>0.057916</v>
      </c>
      <c r="X75" s="18" t="n">
        <v>0.132109</v>
      </c>
      <c r="Y75" s="18" t="n">
        <v>0.268865</v>
      </c>
      <c r="Z75" s="18" t="n">
        <v>0.095398</v>
      </c>
      <c r="AA75" s="18" t="n">
        <v>0.122619</v>
      </c>
      <c r="AB75" s="18" t="n">
        <v>0.361054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975851346.35</v>
      </c>
      <c r="R76" s="17" t="n">
        <v>60660.87</v>
      </c>
      <c r="S76" s="18" t="n">
        <v>0.046608</v>
      </c>
      <c r="T76" s="18" t="inlineStr">
        <is>
          <t>-</t>
        </is>
      </c>
      <c r="U76" s="18" t="n">
        <v>0.001277</v>
      </c>
      <c r="V76" s="18" t="n">
        <v>0.006416</v>
      </c>
      <c r="W76" s="18" t="n">
        <v>0.016555</v>
      </c>
      <c r="X76" s="18" t="n">
        <v>0.034485</v>
      </c>
      <c r="Y76" s="18" t="n">
        <v>0.077599</v>
      </c>
      <c r="Z76" s="18" t="n">
        <v>0.07990899999999999</v>
      </c>
      <c r="AA76" s="18" t="n">
        <v>0.120568</v>
      </c>
      <c r="AB76" s="18" t="n">
        <v>0.522889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23574705.82</v>
      </c>
      <c r="R77" s="17" t="n">
        <v>56943.73</v>
      </c>
      <c r="S77" s="18" t="n">
        <v>0.192738</v>
      </c>
      <c r="T77" s="18" t="inlineStr">
        <is>
          <t>-</t>
        </is>
      </c>
      <c r="U77" s="18" t="n">
        <v>-0.001192</v>
      </c>
      <c r="V77" s="18" t="n">
        <v>0.030598</v>
      </c>
      <c r="W77" s="18" t="n">
        <v>0.08348700000000001</v>
      </c>
      <c r="X77" s="18" t="n">
        <v>0.160545</v>
      </c>
      <c r="Y77" s="18" t="n">
        <v>0.319567</v>
      </c>
      <c r="Z77" s="18" t="n">
        <v>0.234959</v>
      </c>
      <c r="AA77" s="18" t="n">
        <v>0.224469</v>
      </c>
      <c r="AB77" s="18" t="n">
        <v>0.6454299999999999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40390690.85</v>
      </c>
      <c r="R78" s="17" t="n">
        <v>500.09</v>
      </c>
      <c r="S78" s="18" t="n">
        <v>0.147838</v>
      </c>
      <c r="T78" s="18" t="inlineStr">
        <is>
          <t>-</t>
        </is>
      </c>
      <c r="U78" s="18" t="n">
        <v>0.005934</v>
      </c>
      <c r="V78" s="18" t="n">
        <v>0.027301</v>
      </c>
      <c r="W78" s="18" t="n">
        <v>0.059423</v>
      </c>
      <c r="X78" s="18" t="n">
        <v>0.135484</v>
      </c>
      <c r="Y78" s="18" t="n">
        <v>0.272138</v>
      </c>
      <c r="Z78" s="18" t="n">
        <v>0.068523</v>
      </c>
      <c r="AA78" s="18" t="n">
        <v>0.10757</v>
      </c>
      <c r="AB78" s="18" t="n">
        <v>0.29988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108667060.75</v>
      </c>
      <c r="R79" s="17" t="n">
        <v>351.74</v>
      </c>
      <c r="S79" s="18" t="n">
        <v>-0.002948</v>
      </c>
      <c r="T79" s="18" t="inlineStr">
        <is>
          <t>-</t>
        </is>
      </c>
      <c r="U79" s="18" t="n">
        <v>2.8e-05</v>
      </c>
      <c r="V79" s="18" t="n">
        <v>0.000569</v>
      </c>
      <c r="W79" s="18" t="n">
        <v>0.000711</v>
      </c>
      <c r="X79" s="18" t="n">
        <v>-0.009462</v>
      </c>
      <c r="Y79" s="18" t="n">
        <v>-0.001901</v>
      </c>
      <c r="Z79" s="18" t="n">
        <v>0.019388</v>
      </c>
      <c r="AA79" s="18" t="n">
        <v>0.037367</v>
      </c>
      <c r="AB79" s="18" t="n">
        <v>0.062594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737776257.4299999</v>
      </c>
      <c r="R80" s="17" t="n">
        <v>23658.05</v>
      </c>
      <c r="S80" s="18" t="n">
        <v>0.023176</v>
      </c>
      <c r="T80" s="18" t="inlineStr">
        <is>
          <t>-</t>
        </is>
      </c>
      <c r="U80" s="18" t="n">
        <v>-1.6e-05</v>
      </c>
      <c r="V80" s="18" t="n">
        <v>0.001266</v>
      </c>
      <c r="W80" s="18" t="n">
        <v>0.004349</v>
      </c>
      <c r="X80" s="18" t="n">
        <v>0.010249</v>
      </c>
      <c r="Y80" s="18" t="n">
        <v>0.032615</v>
      </c>
      <c r="Z80" s="18" t="n">
        <v>0.09848999999999999</v>
      </c>
      <c r="AA80" s="18" t="n">
        <v>0.151589</v>
      </c>
      <c r="AB80" s="18" t="n">
        <v>0.218355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737455908.52</v>
      </c>
      <c r="R81" s="17" t="n">
        <v>208.55</v>
      </c>
      <c r="S81" s="18" t="n">
        <v>0.008609</v>
      </c>
      <c r="T81" s="18" t="inlineStr">
        <is>
          <t>-</t>
        </is>
      </c>
      <c r="U81" s="18" t="n">
        <v>0.00024</v>
      </c>
      <c r="V81" s="18" t="n">
        <v>0.001056</v>
      </c>
      <c r="W81" s="18" t="n">
        <v>0.002596</v>
      </c>
      <c r="X81" s="18" t="n">
        <v>0.00506</v>
      </c>
      <c r="Y81" s="18" t="n">
        <v>0.014546</v>
      </c>
      <c r="Z81" s="18" t="n">
        <v>0.041812</v>
      </c>
      <c r="AA81" s="18" t="n">
        <v>0.06697</v>
      </c>
      <c r="AB81" s="18" t="n">
        <v>0.119611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1896956066.22</v>
      </c>
      <c r="R82" s="17" t="n">
        <v>2304.7</v>
      </c>
      <c r="S82" s="18" t="n">
        <v>0.008378999999999999</v>
      </c>
      <c r="T82" s="18" t="inlineStr">
        <is>
          <t>-</t>
        </is>
      </c>
      <c r="U82" s="18" t="n">
        <v>0.000156</v>
      </c>
      <c r="V82" s="18" t="n">
        <v>0.001029</v>
      </c>
      <c r="W82" s="18" t="n">
        <v>0.003134</v>
      </c>
      <c r="X82" s="18" t="n">
        <v>0.005883</v>
      </c>
      <c r="Y82" s="18" t="n">
        <v>0.014009</v>
      </c>
      <c r="Z82" s="18" t="n">
        <v>0.037522</v>
      </c>
      <c r="AA82" s="18" t="n">
        <v>0.060773</v>
      </c>
      <c r="AB82" s="18" t="n">
        <v>0.107331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77685187.12</v>
      </c>
      <c r="R83" s="17" t="n">
        <v>4509.76</v>
      </c>
      <c r="S83" s="18" t="n">
        <v>0.076834</v>
      </c>
      <c r="T83" s="18" t="inlineStr">
        <is>
          <t>-</t>
        </is>
      </c>
      <c r="U83" s="18" t="n">
        <v>0.003927</v>
      </c>
      <c r="V83" s="18" t="n">
        <v>0.0171</v>
      </c>
      <c r="W83" s="18" t="n">
        <v>0.032925</v>
      </c>
      <c r="X83" s="18" t="n">
        <v>0.062312</v>
      </c>
      <c r="Y83" s="18" t="n">
        <v>0.140268</v>
      </c>
      <c r="Z83" s="18" t="n">
        <v>0.09532499999999999</v>
      </c>
      <c r="AA83" s="18" t="n">
        <v>0.138541</v>
      </c>
      <c r="AB83" s="18" t="n">
        <v>0.306465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1146911.24</v>
      </c>
      <c r="R84" s="17" t="n">
        <v>49865.7</v>
      </c>
      <c r="S84" s="18" t="n">
        <v>0.060693</v>
      </c>
      <c r="T84" s="18" t="inlineStr">
        <is>
          <t>-</t>
        </is>
      </c>
      <c r="U84" s="18" t="n">
        <v>0.002502</v>
      </c>
      <c r="V84" s="18" t="n">
        <v>0.011366</v>
      </c>
      <c r="W84" s="18" t="n">
        <v>0.02649</v>
      </c>
      <c r="X84" s="18" t="n">
        <v>0.050926</v>
      </c>
      <c r="Y84" s="18" t="n">
        <v>0.111674</v>
      </c>
      <c r="Z84" s="18" t="n">
        <v>0.083804</v>
      </c>
      <c r="AA84" s="18" t="n">
        <v>0.122897</v>
      </c>
      <c r="AB84" s="18" t="n">
        <v>0.289594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164279348.69</v>
      </c>
      <c r="R85" s="17" t="n">
        <v>6591.47</v>
      </c>
      <c r="S85" s="18" t="n">
        <v>0.21476</v>
      </c>
      <c r="T85" s="18" t="inlineStr">
        <is>
          <t>-</t>
        </is>
      </c>
      <c r="U85" s="18" t="n">
        <v>0.008626999999999999</v>
      </c>
      <c r="V85" s="18" t="n">
        <v>0.033337</v>
      </c>
      <c r="W85" s="18" t="n">
        <v>0.084892</v>
      </c>
      <c r="X85" s="18" t="n">
        <v>0.187353</v>
      </c>
      <c r="Y85" s="18" t="n">
        <v>0.335552</v>
      </c>
      <c r="Z85" s="18" t="n">
        <v>0.194349</v>
      </c>
      <c r="AA85" s="18" t="n">
        <v>0.189435</v>
      </c>
      <c r="AB85" s="18" t="n">
        <v>0.5888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3615252.95</v>
      </c>
      <c r="R86" s="17" t="n">
        <v>5477.655</v>
      </c>
      <c r="S86" s="18" t="n">
        <v>0.138457</v>
      </c>
      <c r="T86" s="18" t="inlineStr">
        <is>
          <t>-</t>
        </is>
      </c>
      <c r="U86" s="18" t="n">
        <v>0.005443</v>
      </c>
      <c r="V86" s="18" t="n">
        <v>0.027913</v>
      </c>
      <c r="W86" s="18" t="n">
        <v>0.054554</v>
      </c>
      <c r="X86" s="18" t="n">
        <v>0.122934</v>
      </c>
      <c r="Y86" s="18" t="n">
        <v>0.267222</v>
      </c>
      <c r="Z86" s="18" t="n">
        <v>0.094456</v>
      </c>
      <c r="AA86" s="18" t="n">
        <v>0.12467</v>
      </c>
      <c r="AB86" s="18" t="n">
        <v>0.356501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5345750.55</v>
      </c>
      <c r="R87" s="17" t="n">
        <v>662.25</v>
      </c>
      <c r="S87" s="18" t="n">
        <v>0.049159</v>
      </c>
      <c r="T87" s="18" t="inlineStr">
        <is>
          <t>-</t>
        </is>
      </c>
      <c r="U87" s="18" t="n">
        <v>0.002255</v>
      </c>
      <c r="V87" s="18" t="n">
        <v>0.008958000000000001</v>
      </c>
      <c r="W87" s="18" t="n">
        <v>0.021675</v>
      </c>
      <c r="X87" s="18" t="n">
        <v>0.043291</v>
      </c>
      <c r="Y87" s="18" t="n">
        <v>0.08619</v>
      </c>
      <c r="Z87" s="18" t="n">
        <v>0.022669</v>
      </c>
      <c r="AA87" s="18" t="n">
        <v>0.066923</v>
      </c>
      <c r="AB87" s="18" t="n">
        <v>0.23996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1775375801.57</v>
      </c>
      <c r="R88" s="17" t="n">
        <v>228.37</v>
      </c>
      <c r="S88" s="18" t="n">
        <v>0.020785</v>
      </c>
      <c r="T88" s="18" t="inlineStr">
        <is>
          <t>-</t>
        </is>
      </c>
      <c r="U88" s="18" t="n">
        <v>-0.000831</v>
      </c>
      <c r="V88" s="18" t="n">
        <v>0.000394</v>
      </c>
      <c r="W88" s="18" t="n">
        <v>0.002546</v>
      </c>
      <c r="X88" s="18" t="n">
        <v>0.007144</v>
      </c>
      <c r="Y88" s="18" t="n">
        <v>0.028879</v>
      </c>
      <c r="Z88" s="18" t="n">
        <v>0.106015</v>
      </c>
      <c r="AA88" s="18" t="n">
        <v>0.174199</v>
      </c>
      <c r="AB88" s="18" t="n">
        <v>0.251205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1513986.75</v>
      </c>
      <c r="R89" s="17" t="n">
        <v>2477.88</v>
      </c>
      <c r="S89" s="18" t="n">
        <v>0.019062</v>
      </c>
      <c r="T89" s="18" t="inlineStr">
        <is>
          <t>-</t>
        </is>
      </c>
      <c r="U89" s="18" t="n">
        <v>-0.000456</v>
      </c>
      <c r="V89" s="18" t="n">
        <v>0.000674</v>
      </c>
      <c r="W89" s="18" t="n">
        <v>0.0019</v>
      </c>
      <c r="X89" s="18" t="n">
        <v>0.007801</v>
      </c>
      <c r="Y89" s="18" t="n">
        <v>0.026552</v>
      </c>
      <c r="Z89" s="18" t="n">
        <v>0.09766</v>
      </c>
      <c r="AA89" s="18" t="n">
        <v>0.16363</v>
      </c>
      <c r="AB89" s="18" t="n">
        <v>0.245066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553745829.72</v>
      </c>
      <c r="R90" s="17" t="n">
        <v>2120.29</v>
      </c>
      <c r="S90" s="18" t="n">
        <v>0.013305</v>
      </c>
      <c r="T90" s="18" t="inlineStr">
        <is>
          <t>-</t>
        </is>
      </c>
      <c r="U90" s="18" t="n">
        <v>0.000226</v>
      </c>
      <c r="V90" s="18" t="n">
        <v>0.001483</v>
      </c>
      <c r="W90" s="18" t="n">
        <v>0.004296</v>
      </c>
      <c r="X90" s="18" t="n">
        <v>0.008926999999999999</v>
      </c>
      <c r="Y90" s="18" t="n">
        <v>0.018787</v>
      </c>
      <c r="Z90" s="18" t="n">
        <v>0.044781</v>
      </c>
      <c r="AA90" s="18" t="n">
        <v>0.072224</v>
      </c>
      <c r="AB90" s="18" t="n">
        <v>0.118863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2426515790.89</v>
      </c>
      <c r="R91" s="17" t="n">
        <v>2334.59</v>
      </c>
      <c r="S91" s="18" t="n">
        <v>0.015923</v>
      </c>
      <c r="T91" s="18" t="inlineStr">
        <is>
          <t>-</t>
        </is>
      </c>
      <c r="U91" s="18" t="n">
        <v>5.6e-05</v>
      </c>
      <c r="V91" s="18" t="n">
        <v>0.001248</v>
      </c>
      <c r="W91" s="18" t="n">
        <v>0.002865</v>
      </c>
      <c r="X91" s="18" t="n">
        <v>0.006584</v>
      </c>
      <c r="Y91" s="18" t="n">
        <v>0.021895</v>
      </c>
      <c r="Z91" s="18" t="n">
        <v>0.06682200000000001</v>
      </c>
      <c r="AA91" s="18" t="n">
        <v>0.098569</v>
      </c>
      <c r="AB91" s="18" t="n">
        <v>0.14741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1897319553.62</v>
      </c>
      <c r="R92" s="17" t="n">
        <v>27095.27</v>
      </c>
      <c r="S92" s="18" t="n">
        <v>0.017409</v>
      </c>
      <c r="T92" s="18" t="inlineStr">
        <is>
          <t>-</t>
        </is>
      </c>
      <c r="U92" s="18" t="n">
        <v>0.000166</v>
      </c>
      <c r="V92" s="18" t="n">
        <v>0.001063</v>
      </c>
      <c r="W92" s="18" t="n">
        <v>0.002645</v>
      </c>
      <c r="X92" s="18" t="n">
        <v>0.006392</v>
      </c>
      <c r="Y92" s="18" t="n">
        <v>0.022315</v>
      </c>
      <c r="Z92" s="18" t="n">
        <v>0.077642</v>
      </c>
      <c r="AA92" s="18" t="n">
        <v>0.121059</v>
      </c>
      <c r="AB92" s="18" t="n">
        <v>0.142591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1655693622.31</v>
      </c>
      <c r="R93" s="17" t="n">
        <v>3469.54</v>
      </c>
      <c r="S93" s="18" t="n">
        <v>0.138487</v>
      </c>
      <c r="T93" s="18" t="inlineStr">
        <is>
          <t>-</t>
        </is>
      </c>
      <c r="U93" s="18" t="n">
        <v>0.005897</v>
      </c>
      <c r="V93" s="18" t="n">
        <v>0.026898</v>
      </c>
      <c r="W93" s="18" t="n">
        <v>0.060704</v>
      </c>
      <c r="X93" s="18" t="n">
        <v>0.123978</v>
      </c>
      <c r="Y93" s="18" t="n">
        <v>0.238834</v>
      </c>
      <c r="Z93" s="18" t="n">
        <v>0.044036</v>
      </c>
      <c r="AA93" s="18" t="n">
        <v>0.104523</v>
      </c>
      <c r="AB93" s="18" t="n">
        <v>0.352073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720901568.9</v>
      </c>
      <c r="R94" s="17" t="n">
        <v>1874.4</v>
      </c>
      <c r="S94" s="18" t="n">
        <v>0.009109000000000001</v>
      </c>
      <c r="T94" s="18" t="inlineStr">
        <is>
          <t>-</t>
        </is>
      </c>
      <c r="U94" s="18" t="n">
        <v>0.000101</v>
      </c>
      <c r="V94" s="18" t="n">
        <v>0.000993</v>
      </c>
      <c r="W94" s="18" t="n">
        <v>0.003104</v>
      </c>
      <c r="X94" s="18" t="n">
        <v>0.006487</v>
      </c>
      <c r="Y94" s="18" t="n">
        <v>0.014236</v>
      </c>
      <c r="Z94" s="18" t="n">
        <v>0.032995</v>
      </c>
      <c r="AA94" s="18" t="n">
        <v>0.052844</v>
      </c>
      <c r="AB94" s="18" t="n">
        <v>0.105678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2002680109.99</v>
      </c>
      <c r="R95" s="17" t="n">
        <v>1822.04</v>
      </c>
      <c r="S95" s="18" t="n">
        <v>0.021243</v>
      </c>
      <c r="T95" s="18" t="inlineStr">
        <is>
          <t>-</t>
        </is>
      </c>
      <c r="U95" s="18" t="n">
        <v>0.000329</v>
      </c>
      <c r="V95" s="18" t="n">
        <v>0.001787</v>
      </c>
      <c r="W95" s="18" t="n">
        <v>0.004903</v>
      </c>
      <c r="X95" s="18" t="n">
        <v>0.011301</v>
      </c>
      <c r="Y95" s="18" t="n">
        <v>0.029977</v>
      </c>
      <c r="Z95" s="18" t="n">
        <v>0.083303</v>
      </c>
      <c r="AA95" s="18" t="n">
        <v>0.124411</v>
      </c>
      <c r="AB95" s="18" t="n">
        <v>0.191834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1416269569.24</v>
      </c>
      <c r="R96" s="17" t="n">
        <v>17533.3</v>
      </c>
      <c r="S96" s="18" t="n">
        <v>0.007813000000000001</v>
      </c>
      <c r="T96" s="18" t="inlineStr">
        <is>
          <t>-</t>
        </is>
      </c>
      <c r="U96" s="18" t="n">
        <v>0.000129</v>
      </c>
      <c r="V96" s="18" t="n">
        <v>0.000835</v>
      </c>
      <c r="W96" s="18" t="n">
        <v>0.002862</v>
      </c>
      <c r="X96" s="18" t="n">
        <v>0.00567</v>
      </c>
      <c r="Y96" s="18" t="n">
        <v>0.012074</v>
      </c>
      <c r="Z96" s="18" t="n">
        <v>0.031984</v>
      </c>
      <c r="AA96" s="18" t="n">
        <v>0.053879</v>
      </c>
      <c r="AB96" s="18" t="n">
        <v>0.095566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1063760675.04</v>
      </c>
      <c r="R97" s="17" t="n">
        <v>21031.25</v>
      </c>
      <c r="S97" s="18" t="n">
        <v>0.007484</v>
      </c>
      <c r="T97" s="18" t="inlineStr">
        <is>
          <t>-</t>
        </is>
      </c>
      <c r="U97" s="18" t="n">
        <v>0.000115</v>
      </c>
      <c r="V97" s="18" t="n">
        <v>0.000788</v>
      </c>
      <c r="W97" s="18" t="n">
        <v>0.002758</v>
      </c>
      <c r="X97" s="18" t="n">
        <v>0.005299</v>
      </c>
      <c r="Y97" s="18" t="n">
        <v>0.011719</v>
      </c>
      <c r="Z97" s="18" t="n">
        <v>0.031386</v>
      </c>
      <c r="AA97" s="18" t="n">
        <v>0.05393</v>
      </c>
      <c r="AB97" s="18" t="n">
        <v>0.097321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98992282.75</v>
      </c>
      <c r="R98" s="17" t="n">
        <v>4187.14</v>
      </c>
      <c r="S98" s="18" t="n">
        <v>0.08097600000000001</v>
      </c>
      <c r="T98" s="18" t="inlineStr">
        <is>
          <t>-</t>
        </is>
      </c>
      <c r="U98" s="18" t="n">
        <v>0.004178</v>
      </c>
      <c r="V98" s="18" t="n">
        <v>0.013389</v>
      </c>
      <c r="W98" s="18" t="n">
        <v>0.031132</v>
      </c>
      <c r="X98" s="18" t="n">
        <v>0.069602</v>
      </c>
      <c r="Y98" s="18" t="n">
        <v>0.14526</v>
      </c>
      <c r="Z98" s="18" t="n">
        <v>0.07674300000000001</v>
      </c>
      <c r="AA98" s="18" t="n">
        <v>0.115874</v>
      </c>
      <c r="AB98" s="18" t="n">
        <v>0.295726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2193110321.9</v>
      </c>
      <c r="R99" s="17" t="n">
        <v>207.43</v>
      </c>
      <c r="S99" s="18" t="n">
        <v>0.011212</v>
      </c>
      <c r="T99" s="18" t="inlineStr">
        <is>
          <t>-</t>
        </is>
      </c>
      <c r="U99" s="18" t="n">
        <v>0.000145</v>
      </c>
      <c r="V99" s="18" t="n">
        <v>0.001013</v>
      </c>
      <c r="W99" s="18" t="n">
        <v>0.003435</v>
      </c>
      <c r="X99" s="18" t="n">
        <v>0.007235</v>
      </c>
      <c r="Y99" s="18" t="n">
        <v>0.018561</v>
      </c>
      <c r="Z99" s="18" t="n">
        <v>0.044409</v>
      </c>
      <c r="AA99" s="18" t="n">
        <v>0.068676</v>
      </c>
      <c r="AB99" s="18" t="n">
        <v>0.116055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905534496.16</v>
      </c>
      <c r="R100" s="17" t="n">
        <v>31555.02</v>
      </c>
      <c r="S100" s="18" t="n">
        <v>0.033966</v>
      </c>
      <c r="T100" s="18" t="inlineStr">
        <is>
          <t>-</t>
        </is>
      </c>
      <c r="U100" s="18" t="n">
        <v>-0.000261</v>
      </c>
      <c r="V100" s="18" t="n">
        <v>0.001481</v>
      </c>
      <c r="W100" s="18" t="n">
        <v>0.008319999999999999</v>
      </c>
      <c r="X100" s="18" t="n">
        <v>0.01538</v>
      </c>
      <c r="Y100" s="18" t="n">
        <v>0.04358</v>
      </c>
      <c r="Z100" s="18" t="n">
        <v>0.06600300000000001</v>
      </c>
      <c r="AA100" s="18" t="n">
        <v>0.09864000000000001</v>
      </c>
      <c r="AB100" s="18" t="n">
        <v>0.064891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397571332.24</v>
      </c>
      <c r="R101" s="17" t="n">
        <v>666.9400000000001</v>
      </c>
      <c r="S101" s="18" t="n">
        <v>0.136378</v>
      </c>
      <c r="T101" s="18" t="inlineStr">
        <is>
          <t>-</t>
        </is>
      </c>
      <c r="U101" s="18" t="n">
        <v>0.008742</v>
      </c>
      <c r="V101" s="18" t="n">
        <v>0.023762</v>
      </c>
      <c r="W101" s="18" t="n">
        <v>0.059173</v>
      </c>
      <c r="X101" s="18" t="n">
        <v>0.128303</v>
      </c>
      <c r="Y101" s="18" t="n">
        <v>0.269636</v>
      </c>
      <c r="Z101" s="18" t="n">
        <v>0.124669</v>
      </c>
      <c r="AA101" s="18" t="n">
        <v>0.176323</v>
      </c>
      <c r="AB101" s="18" t="n">
        <v>0.51888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23026646.43</v>
      </c>
      <c r="R102" s="17" t="n">
        <v>2055.22</v>
      </c>
      <c r="S102" s="18" t="n">
        <v>0.15772</v>
      </c>
      <c r="T102" s="18" t="inlineStr">
        <is>
          <t>-</t>
        </is>
      </c>
      <c r="U102" s="18" t="n">
        <v>0.008321</v>
      </c>
      <c r="V102" s="18" t="n">
        <v>0.024766</v>
      </c>
      <c r="W102" s="18" t="n">
        <v>0.06328300000000001</v>
      </c>
      <c r="X102" s="18" t="n">
        <v>0.136831</v>
      </c>
      <c r="Y102" s="18" t="n">
        <v>0.293445</v>
      </c>
      <c r="Z102" s="18" t="n">
        <v>0.185262</v>
      </c>
      <c r="AA102" s="18" t="n">
        <v>0.26451</v>
      </c>
      <c r="AB102" s="18" t="n">
        <v>0.7384269999999999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134707337.3</v>
      </c>
      <c r="R103" s="17" t="n">
        <v>5345.53</v>
      </c>
      <c r="S103" s="18" t="n">
        <v>0.052728</v>
      </c>
      <c r="T103" s="18" t="inlineStr">
        <is>
          <t>-</t>
        </is>
      </c>
      <c r="U103" s="18" t="n">
        <v>0.002263</v>
      </c>
      <c r="V103" s="18" t="n">
        <v>0.006701</v>
      </c>
      <c r="W103" s="18" t="n">
        <v>0.021908</v>
      </c>
      <c r="X103" s="18" t="n">
        <v>0.043454</v>
      </c>
      <c r="Y103" s="18" t="n">
        <v>0.080376</v>
      </c>
      <c r="Z103" s="18" t="n">
        <v>0.077319</v>
      </c>
      <c r="AA103" s="18" t="n">
        <v>0.134775</v>
      </c>
      <c r="AB103" s="18" t="n">
        <v>0.407004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143127164.47</v>
      </c>
      <c r="R104" s="17" t="n">
        <v>1866.19</v>
      </c>
      <c r="S104" s="18" t="n">
        <v>0.006358</v>
      </c>
      <c r="T104" s="18" t="inlineStr">
        <is>
          <t>-</t>
        </is>
      </c>
      <c r="U104" s="18" t="n">
        <v>9.6e-05</v>
      </c>
      <c r="V104" s="18" t="n">
        <v>0.000665</v>
      </c>
      <c r="W104" s="18" t="n">
        <v>0.00239</v>
      </c>
      <c r="X104" s="18" t="n">
        <v>0.004678</v>
      </c>
      <c r="Y104" s="18" t="n">
        <v>0.009734</v>
      </c>
      <c r="Z104" s="18" t="n">
        <v>0.026338</v>
      </c>
      <c r="AA104" s="18" t="n">
        <v>0.045215</v>
      </c>
      <c r="AB104" s="18" t="n">
        <v>0.08221299999999999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672305056.6900001</v>
      </c>
      <c r="R105" s="17" t="n">
        <v>36437.32</v>
      </c>
      <c r="S105" s="18" t="n">
        <v>0.007764</v>
      </c>
      <c r="T105" s="18" t="inlineStr">
        <is>
          <t>-</t>
        </is>
      </c>
      <c r="U105" s="18" t="n">
        <v>0.000109</v>
      </c>
      <c r="V105" s="18" t="n">
        <v>0.000801</v>
      </c>
      <c r="W105" s="18" t="n">
        <v>0.002281</v>
      </c>
      <c r="X105" s="18" t="n">
        <v>0.004837</v>
      </c>
      <c r="Y105" s="18" t="n">
        <v>0.013496</v>
      </c>
      <c r="Z105" s="18" t="n">
        <v>0.035206</v>
      </c>
      <c r="AA105" s="18" t="n">
        <v>0.05569</v>
      </c>
      <c r="AB105" s="18" t="n">
        <v>0.09723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4664638.7</v>
      </c>
      <c r="R106" s="17" t="n">
        <v>207.55</v>
      </c>
      <c r="S106" s="18" t="n">
        <v>0.010517</v>
      </c>
      <c r="T106" s="18" t="inlineStr">
        <is>
          <t>-</t>
        </is>
      </c>
      <c r="U106" s="18" t="n">
        <v>0.000193</v>
      </c>
      <c r="V106" s="18" t="n">
        <v>0.001206</v>
      </c>
      <c r="W106" s="18" t="n">
        <v>0.003918</v>
      </c>
      <c r="X106" s="18" t="n">
        <v>0.007378</v>
      </c>
      <c r="Y106" s="18" t="n">
        <v>0.013131</v>
      </c>
      <c r="Z106" s="18" t="n">
        <v>0.038997</v>
      </c>
      <c r="AA106" s="18" t="n">
        <v>0.06321400000000001</v>
      </c>
      <c r="AB106" s="18" t="n">
        <v>0.101119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422215115.22</v>
      </c>
      <c r="R107" s="17" t="n">
        <v>1705.84</v>
      </c>
      <c r="S107" s="18" t="n">
        <v>0.011066</v>
      </c>
      <c r="T107" s="18" t="inlineStr">
        <is>
          <t>-</t>
        </is>
      </c>
      <c r="U107" s="18" t="n">
        <v>0.000176</v>
      </c>
      <c r="V107" s="18" t="n">
        <v>0.001221</v>
      </c>
      <c r="W107" s="18" t="n">
        <v>0.00412</v>
      </c>
      <c r="X107" s="18" t="n">
        <v>0.008066</v>
      </c>
      <c r="Y107" s="18" t="n">
        <v>0.017361</v>
      </c>
      <c r="Z107" s="18" t="n">
        <v>0.042715</v>
      </c>
      <c r="AA107" s="18" t="n">
        <v>0.06870800000000001</v>
      </c>
      <c r="AB107" s="18" t="n">
        <v>0.120671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1007540157.03</v>
      </c>
      <c r="R108" s="17" t="n">
        <v>6318.09</v>
      </c>
      <c r="S108" s="18" t="n">
        <v>0.164926</v>
      </c>
      <c r="T108" s="18" t="inlineStr">
        <is>
          <t>-</t>
        </is>
      </c>
      <c r="U108" s="18" t="n">
        <v>0.008106</v>
      </c>
      <c r="V108" s="18" t="n">
        <v>0.026307</v>
      </c>
      <c r="W108" s="18" t="n">
        <v>0.06614299999999999</v>
      </c>
      <c r="X108" s="18" t="n">
        <v>0.150941</v>
      </c>
      <c r="Y108" s="18" t="n">
        <v>0.288575</v>
      </c>
      <c r="Z108" s="18" t="n">
        <v>0.175065</v>
      </c>
      <c r="AA108" s="18" t="n">
        <v>0.25457</v>
      </c>
      <c r="AB108" s="18" t="n">
        <v>0.693735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962772754.5700001</v>
      </c>
      <c r="R109" s="17" t="n">
        <v>2798.7</v>
      </c>
      <c r="S109" s="18" t="n">
        <v>0.142826</v>
      </c>
      <c r="T109" s="18" t="inlineStr">
        <is>
          <t>-</t>
        </is>
      </c>
      <c r="U109" s="18" t="n">
        <v>0.006133</v>
      </c>
      <c r="V109" s="18" t="n">
        <v>0.028847</v>
      </c>
      <c r="W109" s="18" t="n">
        <v>0.057782</v>
      </c>
      <c r="X109" s="18" t="n">
        <v>0.127367</v>
      </c>
      <c r="Y109" s="18" t="n">
        <v>0.265384</v>
      </c>
      <c r="Z109" s="18" t="n">
        <v>0.113157</v>
      </c>
      <c r="AA109" s="18" t="n">
        <v>0.176379</v>
      </c>
      <c r="AB109" s="18" t="n">
        <v>0.472984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318642120.48</v>
      </c>
      <c r="R110" s="17" t="n">
        <v>1502.37</v>
      </c>
      <c r="S110" s="18" t="n">
        <v>0.006734</v>
      </c>
      <c r="T110" s="18" t="inlineStr">
        <is>
          <t>-</t>
        </is>
      </c>
      <c r="U110" s="18" t="n">
        <v>0.000113</v>
      </c>
      <c r="V110" s="18" t="n">
        <v>0.000726</v>
      </c>
      <c r="W110" s="18" t="n">
        <v>0.002482</v>
      </c>
      <c r="X110" s="18" t="n">
        <v>0.00491</v>
      </c>
      <c r="Y110" s="18" t="n">
        <v>0.010615</v>
      </c>
      <c r="Z110" s="18" t="n">
        <v>0.028767</v>
      </c>
      <c r="AA110" s="18" t="n">
        <v>0.048819</v>
      </c>
      <c r="AB110" s="18" t="n">
        <v>0.087106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472187462.91</v>
      </c>
      <c r="R111" s="17" t="n">
        <v>2015.01</v>
      </c>
      <c r="S111" s="18" t="n">
        <v>0.010081</v>
      </c>
      <c r="T111" s="18" t="inlineStr">
        <is>
          <t>-</t>
        </is>
      </c>
      <c r="U111" s="18" t="n">
        <v>0.000228</v>
      </c>
      <c r="V111" s="18" t="n">
        <v>0.001207</v>
      </c>
      <c r="W111" s="18" t="n">
        <v>0.003316</v>
      </c>
      <c r="X111" s="18" t="n">
        <v>0.006936</v>
      </c>
      <c r="Y111" s="18" t="n">
        <v>0.016357</v>
      </c>
      <c r="Z111" s="18" t="n">
        <v>0.040225</v>
      </c>
      <c r="AA111" s="18" t="n">
        <v>0.066306</v>
      </c>
      <c r="AB111" s="18" t="n">
        <v>0.118177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234948100.18</v>
      </c>
      <c r="R112" s="17" t="n">
        <v>8714.049999999999</v>
      </c>
      <c r="S112" s="18" t="n">
        <v>0.016171</v>
      </c>
      <c r="T112" s="18" t="inlineStr">
        <is>
          <t>-</t>
        </is>
      </c>
      <c r="U112" s="18" t="n">
        <v>-0.00051</v>
      </c>
      <c r="V112" s="18" t="n">
        <v>0.000611</v>
      </c>
      <c r="W112" s="18" t="n">
        <v>0.002375</v>
      </c>
      <c r="X112" s="18" t="n">
        <v>0.006454</v>
      </c>
      <c r="Y112" s="18" t="n">
        <v>0.02303</v>
      </c>
      <c r="Z112" s="18" t="n">
        <v>0.08006099999999999</v>
      </c>
      <c r="AA112" s="18" t="n">
        <v>0.123858</v>
      </c>
      <c r="AB112" s="18" t="n">
        <v>0.182263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7285255845.44</v>
      </c>
      <c r="R113" s="17" t="n">
        <v>16665.72</v>
      </c>
      <c r="S113" s="18" t="n">
        <v>0.015492</v>
      </c>
      <c r="T113" s="18" t="inlineStr">
        <is>
          <t>-</t>
        </is>
      </c>
      <c r="U113" s="18" t="n">
        <v>0.000251</v>
      </c>
      <c r="V113" s="18" t="n">
        <v>0.00155</v>
      </c>
      <c r="W113" s="18" t="n">
        <v>0.005059</v>
      </c>
      <c r="X113" s="18" t="n">
        <v>0.010472</v>
      </c>
      <c r="Y113" s="18" t="n">
        <v>0.024386</v>
      </c>
      <c r="Z113" s="18" t="n">
        <v>0.057954</v>
      </c>
      <c r="AA113" s="18" t="n">
        <v>0.089291</v>
      </c>
      <c r="AB113" s="18" t="n">
        <v>0.151152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1037667811.05</v>
      </c>
      <c r="R114" s="17" t="n">
        <v>2147.84</v>
      </c>
      <c r="S114" s="18" t="n">
        <v>0.014515</v>
      </c>
      <c r="T114" s="18" t="inlineStr">
        <is>
          <t>-</t>
        </is>
      </c>
      <c r="U114" s="18" t="n">
        <v>0.000238</v>
      </c>
      <c r="V114" s="18" t="n">
        <v>0.001539</v>
      </c>
      <c r="W114" s="18" t="n">
        <v>0.00487</v>
      </c>
      <c r="X114" s="18" t="n">
        <v>0.009945000000000001</v>
      </c>
      <c r="Y114" s="18" t="n">
        <v>0.022207</v>
      </c>
      <c r="Z114" s="18" t="n">
        <v>0.052486</v>
      </c>
      <c r="AA114" s="18" t="n">
        <v>0.080957</v>
      </c>
      <c r="AB114" s="18" t="n">
        <v>0.140575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1329683.63</v>
      </c>
      <c r="R115" s="17" t="n">
        <v>132.97</v>
      </c>
      <c r="S115" s="18" t="n">
        <v>0.006662</v>
      </c>
      <c r="T115" s="18" t="inlineStr">
        <is>
          <t>-</t>
        </is>
      </c>
      <c r="U115" s="18" t="n">
        <v>0.00015</v>
      </c>
      <c r="V115" s="18" t="n">
        <v>0.000301</v>
      </c>
      <c r="W115" s="18" t="n">
        <v>0.000226</v>
      </c>
      <c r="X115" s="18" t="n">
        <v>0.001356</v>
      </c>
      <c r="Y115" s="18" t="n">
        <v>0.008036</v>
      </c>
      <c r="Z115" s="18" t="n">
        <v>0.035269</v>
      </c>
      <c r="AA115" s="18" t="n">
        <v>0.049818</v>
      </c>
      <c r="AB115" s="18" t="n">
        <v>0.07746500000000001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227956402.67</v>
      </c>
      <c r="R116" s="17" t="n">
        <v>179.3</v>
      </c>
      <c r="S116" s="18" t="n">
        <v>0.139136</v>
      </c>
      <c r="T116" s="18" t="inlineStr">
        <is>
          <t>-</t>
        </is>
      </c>
      <c r="U116" s="18" t="n">
        <v>0.005609</v>
      </c>
      <c r="V116" s="18" t="n">
        <v>0.02975</v>
      </c>
      <c r="W116" s="18" t="n">
        <v>0.060006</v>
      </c>
      <c r="X116" s="18" t="n">
        <v>0.128525</v>
      </c>
      <c r="Y116" s="18" t="n">
        <v>0.267227</v>
      </c>
      <c r="Z116" s="18" t="n">
        <v>0.109187</v>
      </c>
      <c r="AA116" s="18" t="n">
        <v>0.138991</v>
      </c>
      <c r="AB116" s="18" t="n">
        <v>0.33766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1801881.55</v>
      </c>
      <c r="R117" s="17" t="n">
        <v>218.09</v>
      </c>
      <c r="S117" s="18" t="n">
        <v>0.14285</v>
      </c>
      <c r="T117" s="18" t="inlineStr">
        <is>
          <t>-</t>
        </is>
      </c>
      <c r="U117" s="18" t="n">
        <v>0.006507</v>
      </c>
      <c r="V117" s="18" t="n">
        <v>0.026451</v>
      </c>
      <c r="W117" s="18" t="n">
        <v>0.059049</v>
      </c>
      <c r="X117" s="18" t="n">
        <v>0.126033</v>
      </c>
      <c r="Y117" s="18" t="n">
        <v>0.281375</v>
      </c>
      <c r="Z117" s="18" t="n">
        <v>0.094664</v>
      </c>
      <c r="AA117" s="18" t="n">
        <v>0.131172</v>
      </c>
      <c r="AB117" s="18" t="n">
        <v>0.420319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99452813.01000001</v>
      </c>
      <c r="R118" s="17" t="n">
        <v>198.31</v>
      </c>
      <c r="S118" s="18" t="n">
        <v>0.047762</v>
      </c>
      <c r="T118" s="18" t="inlineStr">
        <is>
          <t>-</t>
        </is>
      </c>
      <c r="U118" s="18" t="n">
        <v>0.001262</v>
      </c>
      <c r="V118" s="18" t="n">
        <v>0.007519</v>
      </c>
      <c r="W118" s="18" t="n">
        <v>0.015828</v>
      </c>
      <c r="X118" s="18" t="n">
        <v>0.036048</v>
      </c>
      <c r="Y118" s="18" t="n">
        <v>0.075492</v>
      </c>
      <c r="Z118" s="18" t="n">
        <v>0.103561</v>
      </c>
      <c r="AA118" s="18" t="n">
        <v>0.138993</v>
      </c>
      <c r="AB118" s="18" t="n">
        <v>0.212534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1395576.88</v>
      </c>
      <c r="R119" s="17" t="n">
        <v>139.56</v>
      </c>
      <c r="S119" s="18" t="n">
        <v>0.007217</v>
      </c>
      <c r="T119" s="18" t="inlineStr">
        <is>
          <t>-</t>
        </is>
      </c>
      <c r="U119" s="18" t="n">
        <v>0.00043</v>
      </c>
      <c r="V119" s="18" t="n">
        <v>0.001076</v>
      </c>
      <c r="W119" s="18" t="n">
        <v>-0.000215</v>
      </c>
      <c r="X119" s="18" t="n">
        <v>0.000717</v>
      </c>
      <c r="Y119" s="18" t="n">
        <v>0.009037999999999999</v>
      </c>
      <c r="Z119" s="18" t="n">
        <v>0.035235</v>
      </c>
      <c r="AA119" s="18" t="n">
        <v>0.060728</v>
      </c>
      <c r="AB119" s="18" t="n">
        <v>0.091848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646366599.86</v>
      </c>
      <c r="R120" s="17" t="n">
        <v>151.74</v>
      </c>
      <c r="S120" s="18" t="n">
        <v>0.01383</v>
      </c>
      <c r="T120" s="18" t="inlineStr">
        <is>
          <t>-</t>
        </is>
      </c>
      <c r="U120" s="18" t="n">
        <v>0.000198</v>
      </c>
      <c r="V120" s="18" t="n">
        <v>0.001386</v>
      </c>
      <c r="W120" s="18" t="n">
        <v>0.004568</v>
      </c>
      <c r="X120" s="18" t="n">
        <v>0.009044</v>
      </c>
      <c r="Y120" s="18" t="n">
        <v>0.022093</v>
      </c>
      <c r="Z120" s="18" t="n">
        <v>0.053092</v>
      </c>
      <c r="AA120" s="18" t="n">
        <v>0.07594099999999999</v>
      </c>
      <c r="AB120" s="18" t="n">
        <v>0.106864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67084829.81</v>
      </c>
      <c r="R121" s="17" t="n">
        <v>25163.1</v>
      </c>
      <c r="S121" s="18" t="n">
        <v>0.112355</v>
      </c>
      <c r="T121" s="18" t="inlineStr">
        <is>
          <t>-</t>
        </is>
      </c>
      <c r="U121" s="18" t="n">
        <v>0.004222</v>
      </c>
      <c r="V121" s="18" t="n">
        <v>0.019704</v>
      </c>
      <c r="W121" s="18" t="n">
        <v>0.046174</v>
      </c>
      <c r="X121" s="18" t="n">
        <v>0.098972</v>
      </c>
      <c r="Y121" s="18" t="n">
        <v>0.202245</v>
      </c>
      <c r="Z121" s="18" t="n">
        <v>0.102485</v>
      </c>
      <c r="AA121" s="18" t="n">
        <v>0.150354</v>
      </c>
      <c r="AB121" s="18" t="n">
        <v>0.316438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3392949284.22</v>
      </c>
      <c r="R122" s="17" t="n">
        <v>2030.13</v>
      </c>
      <c r="S122" s="18" t="n">
        <v>0.028242</v>
      </c>
      <c r="T122" s="18" t="inlineStr">
        <is>
          <t>-</t>
        </is>
      </c>
      <c r="U122" s="18" t="n">
        <v>-0.000571</v>
      </c>
      <c r="V122" s="18" t="n">
        <v>0.001658</v>
      </c>
      <c r="W122" s="18" t="n">
        <v>0.005612</v>
      </c>
      <c r="X122" s="18" t="n">
        <v>0.014142</v>
      </c>
      <c r="Y122" s="18" t="n">
        <v>0.041204</v>
      </c>
      <c r="Z122" s="18" t="n">
        <v>0.104124</v>
      </c>
      <c r="AA122" s="18" t="n">
        <v>0.166513</v>
      </c>
      <c r="AB122" s="18" t="n">
        <v>0.258933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755956.97</v>
      </c>
      <c r="R123" s="17" t="n">
        <v>143.26</v>
      </c>
      <c r="S123" s="18" t="n">
        <v>0.009086</v>
      </c>
      <c r="T123" s="18" t="inlineStr">
        <is>
          <t>-</t>
        </is>
      </c>
      <c r="U123" s="18" t="n">
        <v>0.00014</v>
      </c>
      <c r="V123" s="18" t="n">
        <v>0.000489</v>
      </c>
      <c r="W123" s="18" t="n">
        <v>0.001608</v>
      </c>
      <c r="X123" s="18" t="n">
        <v>0.003011</v>
      </c>
      <c r="Y123" s="18" t="n">
        <v>0.011223</v>
      </c>
      <c r="Z123" s="18" t="n">
        <v>0.043333</v>
      </c>
      <c r="AA123" s="18" t="n">
        <v>0.05805</v>
      </c>
      <c r="AB123" s="18" t="n">
        <v>0.090674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4692540112.82</v>
      </c>
      <c r="R124" s="17" t="n">
        <v>1620.38</v>
      </c>
      <c r="S124" s="18" t="n">
        <v>0.01597</v>
      </c>
      <c r="T124" s="18" t="inlineStr">
        <is>
          <t>-</t>
        </is>
      </c>
      <c r="U124" s="18" t="n">
        <v>0.000259</v>
      </c>
      <c r="V124" s="18" t="n">
        <v>0.00175</v>
      </c>
      <c r="W124" s="18" t="n">
        <v>0.004158</v>
      </c>
      <c r="X124" s="18" t="n">
        <v>0.008137999999999999</v>
      </c>
      <c r="Y124" s="18" t="n">
        <v>0.021819</v>
      </c>
      <c r="Z124" s="18" t="n">
        <v>0.058802</v>
      </c>
      <c r="AA124" s="18" t="n">
        <v>0.09057</v>
      </c>
      <c r="AB124" s="18" t="n">
        <v>0.146263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7944629361.04</v>
      </c>
      <c r="R125" s="17" t="n">
        <v>188123.16</v>
      </c>
      <c r="S125" s="18" t="n">
        <v>0.028793</v>
      </c>
      <c r="T125" s="18" t="inlineStr">
        <is>
          <t>-</t>
        </is>
      </c>
      <c r="U125" s="18" t="n">
        <v>0.000454</v>
      </c>
      <c r="V125" s="18" t="n">
        <v>0.002437</v>
      </c>
      <c r="W125" s="18" t="n">
        <v>0.006404</v>
      </c>
      <c r="X125" s="18" t="n">
        <v>0.014138</v>
      </c>
      <c r="Y125" s="18" t="n">
        <v>0.037231</v>
      </c>
      <c r="Z125" s="18" t="n">
        <v>0.109592</v>
      </c>
      <c r="AA125" s="18" t="n">
        <v>0.168581</v>
      </c>
      <c r="AB125" s="18" t="n">
        <v>0.242747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18288586.47</v>
      </c>
      <c r="R126" s="17" t="n">
        <v>125.8</v>
      </c>
      <c r="S126" s="18" t="n">
        <v>0.004552</v>
      </c>
      <c r="T126" s="18" t="inlineStr">
        <is>
          <t>-</t>
        </is>
      </c>
      <c r="U126" s="18" t="n">
        <v>7.9e-05</v>
      </c>
      <c r="V126" s="18" t="n">
        <v>0.000477</v>
      </c>
      <c r="W126" s="18" t="n">
        <v>0.001513</v>
      </c>
      <c r="X126" s="18" t="n">
        <v>0.00319</v>
      </c>
      <c r="Y126" s="18" t="n">
        <v>0.007609</v>
      </c>
      <c r="Z126" s="18" t="n">
        <v>0.022099</v>
      </c>
      <c r="AA126" s="18" t="n">
        <v>0.037098</v>
      </c>
      <c r="AB126" s="18" t="n">
        <v>0.066915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388847971.41</v>
      </c>
      <c r="R127" s="17" t="n">
        <v>375698.52</v>
      </c>
      <c r="S127" s="18" t="n">
        <v>0.157619</v>
      </c>
      <c r="T127" s="18" t="inlineStr">
        <is>
          <t>-</t>
        </is>
      </c>
      <c r="U127" s="18" t="n">
        <v>0.006727</v>
      </c>
      <c r="V127" s="18" t="n">
        <v>0.028407</v>
      </c>
      <c r="W127" s="18" t="n">
        <v>0.064655</v>
      </c>
      <c r="X127" s="18" t="n">
        <v>0.140339</v>
      </c>
      <c r="Y127" s="18" t="n">
        <v>0.288136</v>
      </c>
      <c r="Z127" s="18" t="n">
        <v>0.135894</v>
      </c>
      <c r="AA127" s="18" t="n">
        <v>0.205625</v>
      </c>
      <c r="AB127" s="18" t="n">
        <v>0.486318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699399429.16</v>
      </c>
      <c r="R128" s="17" t="n">
        <v>1105.99</v>
      </c>
      <c r="S128" s="18" t="n">
        <v>0.145368</v>
      </c>
      <c r="T128" s="18" t="inlineStr">
        <is>
          <t>-</t>
        </is>
      </c>
      <c r="U128" s="18" t="n">
        <v>0.006864</v>
      </c>
      <c r="V128" s="18" t="n">
        <v>0.029029</v>
      </c>
      <c r="W128" s="18" t="n">
        <v>0.06470099999999999</v>
      </c>
      <c r="X128" s="18" t="n">
        <v>0.129945</v>
      </c>
      <c r="Y128" s="18" t="n">
        <v>0.269429</v>
      </c>
      <c r="Z128" s="18" t="n">
        <v>0.138471</v>
      </c>
      <c r="AA128" s="18" t="n">
        <v>0.192854</v>
      </c>
      <c r="AB128" s="18" t="n">
        <v>0.336544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454841959.49</v>
      </c>
      <c r="R129" s="17" t="n">
        <v>465.39</v>
      </c>
      <c r="S129" s="18" t="n">
        <v>0.047798</v>
      </c>
      <c r="T129" s="18" t="inlineStr">
        <is>
          <t>-</t>
        </is>
      </c>
      <c r="U129" s="18" t="n">
        <v>0.001312</v>
      </c>
      <c r="V129" s="18" t="n">
        <v>0.006162</v>
      </c>
      <c r="W129" s="18" t="n">
        <v>0.015803</v>
      </c>
      <c r="X129" s="18" t="n">
        <v>0.032067</v>
      </c>
      <c r="Y129" s="18" t="n">
        <v>0.075325</v>
      </c>
      <c r="Z129" s="18" t="n">
        <v>0.072772</v>
      </c>
      <c r="AA129" s="18" t="n">
        <v>0.10282</v>
      </c>
      <c r="AB129" s="18" t="n">
        <v>0.191932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5788765683.97</v>
      </c>
      <c r="R130" s="17" t="n">
        <v>195685.4</v>
      </c>
      <c r="S130" s="18" t="n">
        <v>0.025995</v>
      </c>
      <c r="T130" s="18" t="inlineStr">
        <is>
          <t>-</t>
        </is>
      </c>
      <c r="U130" s="18" t="n">
        <v>0.00023</v>
      </c>
      <c r="V130" s="18" t="n">
        <v>0.001772</v>
      </c>
      <c r="W130" s="18" t="n">
        <v>0.004901</v>
      </c>
      <c r="X130" s="18" t="n">
        <v>0.010762</v>
      </c>
      <c r="Y130" s="18" t="n">
        <v>0.034022</v>
      </c>
      <c r="Z130" s="18" t="n">
        <v>0.107779</v>
      </c>
      <c r="AA130" s="18" t="n">
        <v>0.167406</v>
      </c>
      <c r="AB130" s="18" t="n">
        <v>0.247618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5821727039.82</v>
      </c>
      <c r="R131" s="17" t="n">
        <v>190451.68</v>
      </c>
      <c r="S131" s="18" t="n">
        <v>0.026142</v>
      </c>
      <c r="T131" s="18" t="inlineStr">
        <is>
          <t>-</t>
        </is>
      </c>
      <c r="U131" s="18" t="n">
        <v>0.000186</v>
      </c>
      <c r="V131" s="18" t="n">
        <v>0.002106</v>
      </c>
      <c r="W131" s="18" t="n">
        <v>0.00538</v>
      </c>
      <c r="X131" s="18" t="n">
        <v>0.011503</v>
      </c>
      <c r="Y131" s="18" t="n">
        <v>0.034027</v>
      </c>
      <c r="Z131" s="18" t="n">
        <v>0.108806</v>
      </c>
      <c r="AA131" s="18" t="n">
        <v>0.168167</v>
      </c>
      <c r="AB131" s="18" t="n">
        <v>0.247703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7998160280.39</v>
      </c>
      <c r="R132" s="17" t="n">
        <v>194635.59</v>
      </c>
      <c r="S132" s="18" t="n">
        <v>0.025927</v>
      </c>
      <c r="T132" s="18" t="inlineStr">
        <is>
          <t>-</t>
        </is>
      </c>
      <c r="U132" s="18" t="n">
        <v>8.500000000000001e-05</v>
      </c>
      <c r="V132" s="18" t="n">
        <v>0.001363</v>
      </c>
      <c r="W132" s="18" t="n">
        <v>0.005237</v>
      </c>
      <c r="X132" s="18" t="n">
        <v>0.012836</v>
      </c>
      <c r="Y132" s="18" t="n">
        <v>0.035526</v>
      </c>
      <c r="Z132" s="18" t="n">
        <v>0.106205</v>
      </c>
      <c r="AA132" s="18" t="n">
        <v>0.163708</v>
      </c>
      <c r="AB132" s="18" t="n">
        <v>0.239387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1037408129.03</v>
      </c>
      <c r="R133" s="17" t="n">
        <v>207564.65</v>
      </c>
      <c r="S133" s="18" t="n">
        <v>0.026356</v>
      </c>
      <c r="T133" s="18" t="inlineStr">
        <is>
          <t>-</t>
        </is>
      </c>
      <c r="U133" s="18" t="n">
        <v>0.000299</v>
      </c>
      <c r="V133" s="18" t="n">
        <v>0.002019</v>
      </c>
      <c r="W133" s="18" t="n">
        <v>0.005571</v>
      </c>
      <c r="X133" s="18" t="n">
        <v>0.012548</v>
      </c>
      <c r="Y133" s="18" t="n">
        <v>0.034274</v>
      </c>
      <c r="Z133" s="18" t="n">
        <v>0.105261</v>
      </c>
      <c r="AA133" s="18" t="n">
        <v>0.163706</v>
      </c>
      <c r="AB133" s="18" t="n">
        <v>0.237262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7933725770.27</v>
      </c>
      <c r="R134" s="17" t="n">
        <v>121826.79</v>
      </c>
      <c r="S134" s="18" t="n">
        <v>0.026334</v>
      </c>
      <c r="T134" s="18" t="inlineStr">
        <is>
          <t>-</t>
        </is>
      </c>
      <c r="U134" s="18" t="n">
        <v>0.000402</v>
      </c>
      <c r="V134" s="18" t="n">
        <v>0.001792</v>
      </c>
      <c r="W134" s="18" t="n">
        <v>0.00505</v>
      </c>
      <c r="X134" s="18" t="n">
        <v>0.010934</v>
      </c>
      <c r="Y134" s="18" t="n">
        <v>0.033694</v>
      </c>
      <c r="Z134" s="18" t="n">
        <v>0.107319</v>
      </c>
      <c r="AA134" s="18" t="n">
        <v>0.16408</v>
      </c>
      <c r="AB134" s="18" t="n">
        <v>0.238171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8245774694.65</v>
      </c>
      <c r="R135" s="17" t="n">
        <v>1514.4</v>
      </c>
      <c r="S135" s="18" t="n">
        <v>0.024579</v>
      </c>
      <c r="T135" s="18" t="inlineStr">
        <is>
          <t>-</t>
        </is>
      </c>
      <c r="U135" s="18" t="n">
        <v>0.000495</v>
      </c>
      <c r="V135" s="18" t="n">
        <v>0.002297</v>
      </c>
      <c r="W135" s="18" t="n">
        <v>0.003944</v>
      </c>
      <c r="X135" s="18" t="n">
        <v>0.012469</v>
      </c>
      <c r="Y135" s="18" t="n">
        <v>0.030029</v>
      </c>
      <c r="Z135" s="18" t="n">
        <v>0.08434800000000001</v>
      </c>
      <c r="AA135" s="18" t="n">
        <v>0.123592</v>
      </c>
      <c r="AB135" s="18" t="n">
        <v>0.184152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742301.35</v>
      </c>
      <c r="R136" s="17" t="n">
        <v>2844.07</v>
      </c>
      <c r="S136" s="18" t="n">
        <v>0.14026</v>
      </c>
      <c r="T136" s="18" t="inlineStr">
        <is>
          <t>-</t>
        </is>
      </c>
      <c r="U136" s="18" t="n">
        <v>0.005117</v>
      </c>
      <c r="V136" s="18" t="n">
        <v>0.026681</v>
      </c>
      <c r="W136" s="18" t="n">
        <v>0.055823</v>
      </c>
      <c r="X136" s="18" t="n">
        <v>0.127172</v>
      </c>
      <c r="Y136" s="18" t="n">
        <v>0.247952</v>
      </c>
      <c r="Z136" s="18" t="n">
        <v>0.082243</v>
      </c>
      <c r="AA136" s="18" t="n">
        <v>0.102178</v>
      </c>
      <c r="AB136" s="18" t="n">
        <v>0.448861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1392018.34</v>
      </c>
      <c r="R137" s="17" t="n">
        <v>1392.01</v>
      </c>
      <c r="S137" s="18" t="n">
        <v>0.005679</v>
      </c>
      <c r="T137" s="18" t="inlineStr">
        <is>
          <t>-</t>
        </is>
      </c>
      <c r="U137" s="18" t="n">
        <v>6.499999999999999e-05</v>
      </c>
      <c r="V137" s="18" t="n">
        <v>0.000625</v>
      </c>
      <c r="W137" s="18" t="n">
        <v>0.001979</v>
      </c>
      <c r="X137" s="18" t="n">
        <v>0.004032</v>
      </c>
      <c r="Y137" s="18" t="n">
        <v>0.009434</v>
      </c>
      <c r="Z137" s="18" t="n">
        <v>0.027154</v>
      </c>
      <c r="AA137" s="18" t="n">
        <v>0.045539</v>
      </c>
      <c r="AB137" s="18" t="n">
        <v>0.080661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707931.79</v>
      </c>
      <c r="R138" s="17" t="n">
        <v>1168.2</v>
      </c>
      <c r="S138" s="18" t="n">
        <v>0.140865</v>
      </c>
      <c r="T138" s="18" t="inlineStr">
        <is>
          <t>-</t>
        </is>
      </c>
      <c r="U138" s="18" t="n">
        <v>0.007807</v>
      </c>
      <c r="V138" s="18" t="n">
        <v>0.024494</v>
      </c>
      <c r="W138" s="18" t="n">
        <v>0.061286</v>
      </c>
      <c r="X138" s="18" t="n">
        <v>0.129973</v>
      </c>
      <c r="Y138" s="18" t="n">
        <v>0.233671</v>
      </c>
      <c r="Z138" s="18" t="n">
        <v>0.03386</v>
      </c>
      <c r="AA138" s="18" t="n">
        <v>0.0363</v>
      </c>
      <c r="AB138" s="18" t="n">
        <v>0.134439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1297938152.91</v>
      </c>
      <c r="R139" s="17" t="n">
        <v>1575.92</v>
      </c>
      <c r="S139" s="18" t="n">
        <v>0.019267</v>
      </c>
      <c r="T139" s="18" t="inlineStr">
        <is>
          <t>-</t>
        </is>
      </c>
      <c r="U139" s="18" t="n">
        <v>-0.000108</v>
      </c>
      <c r="V139" s="18" t="n">
        <v>0.000953</v>
      </c>
      <c r="W139" s="18" t="n">
        <v>0.00324</v>
      </c>
      <c r="X139" s="18" t="n">
        <v>0.008305</v>
      </c>
      <c r="Y139" s="18" t="n">
        <v>0.026177</v>
      </c>
      <c r="Z139" s="18" t="n">
        <v>0.095682</v>
      </c>
      <c r="AA139" s="18" t="n">
        <v>0.149074</v>
      </c>
      <c r="AB139" s="18" t="n">
        <v>0.192073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2864448346.92</v>
      </c>
      <c r="R140" s="17" t="n">
        <v>1572.4</v>
      </c>
      <c r="S140" s="18" t="n">
        <v>0.012557</v>
      </c>
      <c r="T140" s="18" t="inlineStr">
        <is>
          <t>-</t>
        </is>
      </c>
      <c r="U140" s="18" t="n">
        <v>0.000184</v>
      </c>
      <c r="V140" s="18" t="n">
        <v>0.001293</v>
      </c>
      <c r="W140" s="18" t="n">
        <v>0.004478</v>
      </c>
      <c r="X140" s="18" t="n">
        <v>0.009042</v>
      </c>
      <c r="Y140" s="18" t="n">
        <v>0.019748</v>
      </c>
      <c r="Z140" s="18" t="n">
        <v>0.046425</v>
      </c>
      <c r="AA140" s="18" t="n">
        <v>0.07506400000000001</v>
      </c>
      <c r="AB140" s="18" t="n">
        <v>0.136373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381130266.7</v>
      </c>
      <c r="R141" s="17" t="n">
        <v>7825.76</v>
      </c>
      <c r="S141" s="18" t="n">
        <v>0.157114</v>
      </c>
      <c r="T141" s="18" t="inlineStr">
        <is>
          <t>-</t>
        </is>
      </c>
      <c r="U141" s="18" t="n">
        <v>0.006472</v>
      </c>
      <c r="V141" s="18" t="n">
        <v>0.027349</v>
      </c>
      <c r="W141" s="18" t="n">
        <v>0.061536</v>
      </c>
      <c r="X141" s="18" t="n">
        <v>0.140225</v>
      </c>
      <c r="Y141" s="18" t="n">
        <v>0.277396</v>
      </c>
      <c r="Z141" s="18" t="n">
        <v>0.145455</v>
      </c>
      <c r="AA141" s="18" t="n">
        <v>0.165085</v>
      </c>
      <c r="AB141" s="18" t="n">
        <v>0.540334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1252147413.27</v>
      </c>
      <c r="R142" s="17" t="n">
        <v>3355.49</v>
      </c>
      <c r="S142" s="18" t="n">
        <v>0.060109</v>
      </c>
      <c r="T142" s="18" t="inlineStr">
        <is>
          <t>-</t>
        </is>
      </c>
      <c r="U142" s="18" t="n">
        <v>0.00183</v>
      </c>
      <c r="V142" s="18" t="n">
        <v>0.008342</v>
      </c>
      <c r="W142" s="18" t="n">
        <v>0.020464</v>
      </c>
      <c r="X142" s="18" t="n">
        <v>0.049463</v>
      </c>
      <c r="Y142" s="18" t="n">
        <v>0.090408</v>
      </c>
      <c r="Z142" s="18" t="n">
        <v>0.060887</v>
      </c>
      <c r="AA142" s="18" t="n">
        <v>0.085754</v>
      </c>
      <c r="AB142" s="18" t="n">
        <v>0.220041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552365807.61</v>
      </c>
      <c r="R143" s="17" t="n">
        <v>119121.37</v>
      </c>
      <c r="S143" s="18" t="n">
        <v>0.018377</v>
      </c>
      <c r="T143" s="18" t="inlineStr">
        <is>
          <t>-</t>
        </is>
      </c>
      <c r="U143" s="18" t="n">
        <v>-0.000156</v>
      </c>
      <c r="V143" s="18" t="n">
        <v>0.001145</v>
      </c>
      <c r="W143" s="18" t="n">
        <v>0.003011</v>
      </c>
      <c r="X143" s="18" t="n">
        <v>0.007341</v>
      </c>
      <c r="Y143" s="18" t="n">
        <v>0.023442</v>
      </c>
      <c r="Z143" s="18" t="n">
        <v>0.07369299999999999</v>
      </c>
      <c r="AA143" s="18" t="n">
        <v>0.115084</v>
      </c>
      <c r="AB143" s="18" t="n">
        <v>0.16599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1262470777.21</v>
      </c>
      <c r="R144" s="17" t="n">
        <v>1438.73</v>
      </c>
      <c r="S144" s="18" t="n">
        <v>0.008298</v>
      </c>
      <c r="T144" s="18" t="inlineStr">
        <is>
          <t>-</t>
        </is>
      </c>
      <c r="U144" s="18" t="n">
        <v>0.000132</v>
      </c>
      <c r="V144" s="18" t="n">
        <v>0.000849</v>
      </c>
      <c r="W144" s="18" t="n">
        <v>0.00304</v>
      </c>
      <c r="X144" s="18" t="n">
        <v>0.005943</v>
      </c>
      <c r="Y144" s="18" t="n">
        <v>0.012926</v>
      </c>
      <c r="Z144" s="18" t="n">
        <v>0.031355</v>
      </c>
      <c r="AA144" s="18" t="n">
        <v>0.052257</v>
      </c>
      <c r="AB144" s="18" t="n">
        <v>0.094557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530432041.86</v>
      </c>
      <c r="R145" s="17" t="n">
        <v>104087.92</v>
      </c>
      <c r="S145" s="18" t="n">
        <v>0.018981</v>
      </c>
      <c r="T145" s="18" t="inlineStr">
        <is>
          <t>-</t>
        </is>
      </c>
      <c r="U145" s="18" t="n">
        <v>0.000401</v>
      </c>
      <c r="V145" s="18" t="n">
        <v>0.001432</v>
      </c>
      <c r="W145" s="18" t="n">
        <v>0.003203</v>
      </c>
      <c r="X145" s="18" t="n">
        <v>0.007417</v>
      </c>
      <c r="Y145" s="18" t="n">
        <v>0.023337</v>
      </c>
      <c r="Z145" s="18" t="n">
        <v>0.071641</v>
      </c>
      <c r="AA145" s="18" t="n">
        <v>0.112972</v>
      </c>
      <c r="AB145" s="18" t="n">
        <v>0.160548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835518171.16</v>
      </c>
      <c r="R146" s="17" t="n">
        <v>1877.71</v>
      </c>
      <c r="S146" s="18" t="n">
        <v>0.054852</v>
      </c>
      <c r="T146" s="18" t="inlineStr">
        <is>
          <t>-</t>
        </is>
      </c>
      <c r="U146" s="18" t="n">
        <v>0.001306</v>
      </c>
      <c r="V146" s="18" t="n">
        <v>0.009891</v>
      </c>
      <c r="W146" s="18" t="n">
        <v>0.022467</v>
      </c>
      <c r="X146" s="18" t="n">
        <v>0.041298</v>
      </c>
      <c r="Y146" s="18" t="n">
        <v>0.088509</v>
      </c>
      <c r="Z146" s="18" t="n">
        <v>0.125395</v>
      </c>
      <c r="AA146" s="18" t="n">
        <v>0.181685</v>
      </c>
      <c r="AB146" s="18" t="n">
        <v>0.316001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1463586430.45</v>
      </c>
      <c r="R147" s="17" t="n">
        <v>159.68</v>
      </c>
      <c r="S147" s="18" t="n">
        <v>0.021364</v>
      </c>
      <c r="T147" s="18" t="inlineStr">
        <is>
          <t>-</t>
        </is>
      </c>
      <c r="U147" s="18" t="n">
        <v>6.3e-05</v>
      </c>
      <c r="V147" s="18" t="n">
        <v>0.001317</v>
      </c>
      <c r="W147" s="18" t="n">
        <v>0.003709</v>
      </c>
      <c r="X147" s="18" t="n">
        <v>0.008654</v>
      </c>
      <c r="Y147" s="18" t="n">
        <v>0.026551</v>
      </c>
      <c r="Z147" s="18" t="n">
        <v>0.08016</v>
      </c>
      <c r="AA147" s="18" t="n">
        <v>0.125537</v>
      </c>
      <c r="AB147" s="18" t="n">
        <v>0.180541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114196730.01</v>
      </c>
      <c r="R148" s="17" t="n">
        <v>154.4</v>
      </c>
      <c r="S148" s="18" t="n">
        <v>0.018201</v>
      </c>
      <c r="T148" s="18" t="inlineStr">
        <is>
          <t>-</t>
        </is>
      </c>
      <c r="U148" s="18" t="n">
        <v>-6.499999999999999e-05</v>
      </c>
      <c r="V148" s="18" t="n">
        <v>0.000972</v>
      </c>
      <c r="W148" s="18" t="n">
        <v>0.002858</v>
      </c>
      <c r="X148" s="18" t="n">
        <v>0.007044</v>
      </c>
      <c r="Y148" s="18" t="n">
        <v>0.020759</v>
      </c>
      <c r="Z148" s="18" t="n">
        <v>0.07155300000000001</v>
      </c>
      <c r="AA148" s="18" t="n">
        <v>0.110711</v>
      </c>
      <c r="AB148" s="18" t="n">
        <v>0.168458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5107154.04</v>
      </c>
      <c r="R149" s="17" t="n">
        <v>1695.04</v>
      </c>
      <c r="S149" s="18" t="n">
        <v>0.020187</v>
      </c>
      <c r="T149" s="18" t="inlineStr">
        <is>
          <t>-</t>
        </is>
      </c>
      <c r="U149" s="18" t="n">
        <v>-0.000277</v>
      </c>
      <c r="V149" s="18" t="n">
        <v>0.001187</v>
      </c>
      <c r="W149" s="18" t="n">
        <v>0.003737</v>
      </c>
      <c r="X149" s="18" t="n">
        <v>0.010023</v>
      </c>
      <c r="Y149" s="18" t="n">
        <v>0.029881</v>
      </c>
      <c r="Z149" s="18" t="n">
        <v>0.07695399999999999</v>
      </c>
      <c r="AA149" s="18" t="n">
        <v>0.128635</v>
      </c>
      <c r="AB149" s="18" t="n">
        <v>0.217806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12576631.52</v>
      </c>
      <c r="R150" s="17" t="n">
        <v>113.52</v>
      </c>
      <c r="S150" s="18" t="n">
        <v>0.180532</v>
      </c>
      <c r="T150" s="18" t="inlineStr">
        <is>
          <t>-</t>
        </is>
      </c>
      <c r="U150" s="18" t="n">
        <v>-0.00132</v>
      </c>
      <c r="V150" s="18" t="n">
        <v>0.027237</v>
      </c>
      <c r="W150" s="18" t="n">
        <v>0.071044</v>
      </c>
      <c r="X150" s="18" t="n">
        <v>0.138387</v>
      </c>
      <c r="Y150" s="18" t="n">
        <v>0.288828</v>
      </c>
      <c r="Z150" s="18" t="n">
        <v>0.222222</v>
      </c>
      <c r="AA150" s="18" t="n">
        <v>0.223276</v>
      </c>
      <c r="AB150" s="18" t="n">
        <v>0.48431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40638543.25</v>
      </c>
      <c r="R151" s="17" t="n">
        <v>1409.01</v>
      </c>
      <c r="S151" s="18" t="n">
        <v>0.008958000000000001</v>
      </c>
      <c r="T151" s="18" t="inlineStr">
        <is>
          <t>-</t>
        </is>
      </c>
      <c r="U151" s="18" t="n">
        <v>0.000106</v>
      </c>
      <c r="V151" s="18" t="n">
        <v>0.000995</v>
      </c>
      <c r="W151" s="18" t="n">
        <v>0.003147</v>
      </c>
      <c r="X151" s="18" t="n">
        <v>0.006256</v>
      </c>
      <c r="Y151" s="18" t="n">
        <v>0.014121</v>
      </c>
      <c r="Z151" s="18" t="n">
        <v>0.037013</v>
      </c>
      <c r="AA151" s="18" t="n">
        <v>0.061201</v>
      </c>
      <c r="AB151" s="18" t="n">
        <v>0.113595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1027913767.63</v>
      </c>
      <c r="R152" s="17" t="n">
        <v>2197.75</v>
      </c>
      <c r="S152" s="18" t="n">
        <v>0.064363</v>
      </c>
      <c r="T152" s="18" t="inlineStr">
        <is>
          <t>-</t>
        </is>
      </c>
      <c r="U152" s="18" t="n">
        <v>0.004231</v>
      </c>
      <c r="V152" s="18" t="n">
        <v>0.011734</v>
      </c>
      <c r="W152" s="18" t="n">
        <v>0.024721</v>
      </c>
      <c r="X152" s="18" t="n">
        <v>0.055596</v>
      </c>
      <c r="Y152" s="18" t="n">
        <v>0.104613</v>
      </c>
      <c r="Z152" s="18" t="n">
        <v>0.087494</v>
      </c>
      <c r="AA152" s="18" t="n">
        <v>0.133854</v>
      </c>
      <c r="AB152" s="18" t="n">
        <v>0.280367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167916204.06</v>
      </c>
      <c r="R153" s="17" t="n">
        <v>2029.22</v>
      </c>
      <c r="S153" s="18" t="n">
        <v>0.14105</v>
      </c>
      <c r="T153" s="18" t="inlineStr">
        <is>
          <t>-</t>
        </is>
      </c>
      <c r="U153" s="18" t="n">
        <v>0.008477999999999999</v>
      </c>
      <c r="V153" s="18" t="n">
        <v>0.027823</v>
      </c>
      <c r="W153" s="18" t="n">
        <v>0.047907</v>
      </c>
      <c r="X153" s="18" t="n">
        <v>0.125818</v>
      </c>
      <c r="Y153" s="18" t="n">
        <v>0.246679</v>
      </c>
      <c r="Z153" s="18" t="n">
        <v>0.144073</v>
      </c>
      <c r="AA153" s="18" t="n">
        <v>0.18226</v>
      </c>
      <c r="AB153" s="18" t="n">
        <v>0.556879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1671201105.49</v>
      </c>
      <c r="R154" s="17" t="n">
        <v>2272.38</v>
      </c>
      <c r="S154" s="18" t="n">
        <v>0.061815</v>
      </c>
      <c r="T154" s="18" t="inlineStr">
        <is>
          <t>-</t>
        </is>
      </c>
      <c r="U154" s="18" t="n">
        <v>0.001529</v>
      </c>
      <c r="V154" s="18" t="n">
        <v>0.009032</v>
      </c>
      <c r="W154" s="18" t="n">
        <v>0.020377</v>
      </c>
      <c r="X154" s="18" t="n">
        <v>0.04329</v>
      </c>
      <c r="Y154" s="18" t="n">
        <v>0.099526</v>
      </c>
      <c r="Z154" s="18" t="n">
        <v>0.1514</v>
      </c>
      <c r="AA154" s="18" t="n">
        <v>0.231556</v>
      </c>
      <c r="AB154" s="18" t="n">
        <v>0.409394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1570173197.83</v>
      </c>
      <c r="R155" s="17" t="n">
        <v>211556.62</v>
      </c>
      <c r="S155" s="18" t="n">
        <v>0.064036</v>
      </c>
      <c r="T155" s="18" t="inlineStr">
        <is>
          <t>-</t>
        </is>
      </c>
      <c r="U155" s="18" t="n">
        <v>0.002591</v>
      </c>
      <c r="V155" s="18" t="n">
        <v>0.008435</v>
      </c>
      <c r="W155" s="18" t="n">
        <v>0.021187</v>
      </c>
      <c r="X155" s="18" t="n">
        <v>0.045461</v>
      </c>
      <c r="Y155" s="18" t="n">
        <v>0.103443</v>
      </c>
      <c r="Z155" s="18" t="n">
        <v>0.146359</v>
      </c>
      <c r="AA155" s="18" t="n">
        <v>0.227951</v>
      </c>
      <c r="AB155" s="18" t="n">
        <v>0.399076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1021969150.15</v>
      </c>
      <c r="R156" s="17" t="n">
        <v>1472.91</v>
      </c>
      <c r="S156" s="18" t="n">
        <v>0.0206</v>
      </c>
      <c r="T156" s="18" t="inlineStr">
        <is>
          <t>-</t>
        </is>
      </c>
      <c r="U156" s="18" t="n">
        <v>0.000251</v>
      </c>
      <c r="V156" s="18" t="n">
        <v>0.00215</v>
      </c>
      <c r="W156" s="18" t="n">
        <v>0.00457</v>
      </c>
      <c r="X156" s="18" t="n">
        <v>0.009686</v>
      </c>
      <c r="Y156" s="18" t="n">
        <v>0.029194</v>
      </c>
      <c r="Z156" s="18" t="n">
        <v>0.07888100000000001</v>
      </c>
      <c r="AA156" s="18" t="n">
        <v>0.118722</v>
      </c>
      <c r="AB156" s="18" t="n">
        <v>0.17516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1285921748.75</v>
      </c>
      <c r="R157" s="17" t="n">
        <v>1401.2</v>
      </c>
      <c r="S157" s="18" t="n">
        <v>0.01368</v>
      </c>
      <c r="T157" s="18" t="inlineStr">
        <is>
          <t>-</t>
        </is>
      </c>
      <c r="U157" s="18" t="n">
        <v>0.000264</v>
      </c>
      <c r="V157" s="18" t="n">
        <v>0.00183</v>
      </c>
      <c r="W157" s="18" t="n">
        <v>0.00443</v>
      </c>
      <c r="X157" s="18" t="n">
        <v>0.008791</v>
      </c>
      <c r="Y157" s="18" t="n">
        <v>0.020071</v>
      </c>
      <c r="Z157" s="18" t="n">
        <v>0.051534</v>
      </c>
      <c r="AA157" s="18" t="n">
        <v>0.081014</v>
      </c>
      <c r="AB157" s="18" t="n">
        <v>0.139261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1793908</v>
      </c>
      <c r="R158" s="17" t="n">
        <v>137992.92</v>
      </c>
      <c r="S158" s="18" t="n">
        <v>0.009429999999999999</v>
      </c>
      <c r="T158" s="18" t="inlineStr">
        <is>
          <t>-</t>
        </is>
      </c>
      <c r="U158" s="18" t="n">
        <v>0.000196</v>
      </c>
      <c r="V158" s="18" t="n">
        <v>0.0008899999999999999</v>
      </c>
      <c r="W158" s="18" t="n">
        <v>0.002919</v>
      </c>
      <c r="X158" s="18" t="n">
        <v>0.005852</v>
      </c>
      <c r="Y158" s="18" t="n">
        <v>0.01434</v>
      </c>
      <c r="Z158" s="18" t="n">
        <v>0.038559</v>
      </c>
      <c r="AA158" s="18" t="n">
        <v>0.060842</v>
      </c>
      <c r="AB158" s="18" t="n">
        <v>0.106035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958267227.66</v>
      </c>
      <c r="R159" s="17" t="n">
        <v>142.44</v>
      </c>
      <c r="S159" s="18" t="n">
        <v>0.01136</v>
      </c>
      <c r="T159" s="18" t="inlineStr">
        <is>
          <t>-</t>
        </is>
      </c>
      <c r="U159" s="18" t="n">
        <v>0.00014</v>
      </c>
      <c r="V159" s="18" t="n">
        <v>0.001125</v>
      </c>
      <c r="W159" s="18" t="n">
        <v>0.004018</v>
      </c>
      <c r="X159" s="18" t="n">
        <v>0.008211</v>
      </c>
      <c r="Y159" s="18" t="n">
        <v>0.018374</v>
      </c>
      <c r="Z159" s="18" t="n">
        <v>0.044664</v>
      </c>
      <c r="AA159" s="18" t="n">
        <v>0.070575</v>
      </c>
      <c r="AB159" s="18" t="n">
        <v>0.12681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1728528296.73</v>
      </c>
      <c r="R160" s="17" t="n">
        <v>165.83</v>
      </c>
      <c r="S160" s="18" t="n">
        <v>0.020806</v>
      </c>
      <c r="T160" s="18" t="inlineStr">
        <is>
          <t>-</t>
        </is>
      </c>
      <c r="U160" s="18" t="n">
        <v>-0.000241</v>
      </c>
      <c r="V160" s="18" t="n">
        <v>0.000905</v>
      </c>
      <c r="W160" s="18" t="n">
        <v>0.003267</v>
      </c>
      <c r="X160" s="18" t="n">
        <v>0.007656</v>
      </c>
      <c r="Y160" s="18" t="n">
        <v>0.027638</v>
      </c>
      <c r="Z160" s="18" t="n">
        <v>0.087981</v>
      </c>
      <c r="AA160" s="18" t="n">
        <v>0.138161</v>
      </c>
      <c r="AB160" s="18" t="n">
        <v>0.175432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390894817.04</v>
      </c>
      <c r="R161" s="17" t="n">
        <v>181.44</v>
      </c>
      <c r="S161" s="18" t="n">
        <v>0.13727</v>
      </c>
      <c r="T161" s="18" t="inlineStr">
        <is>
          <t>-</t>
        </is>
      </c>
      <c r="U161" s="18" t="n">
        <v>0.005821</v>
      </c>
      <c r="V161" s="18" t="n">
        <v>0.02468</v>
      </c>
      <c r="W161" s="18" t="n">
        <v>0.054945</v>
      </c>
      <c r="X161" s="18" t="n">
        <v>0.125419</v>
      </c>
      <c r="Y161" s="18" t="n">
        <v>0.252693</v>
      </c>
      <c r="Z161" s="18" t="n">
        <v>0.087183</v>
      </c>
      <c r="AA161" s="18" t="n">
        <v>0.114839</v>
      </c>
      <c r="AB161" s="18" t="n">
        <v>0.231521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376049977.85</v>
      </c>
      <c r="R162" s="17" t="n">
        <v>1665.75</v>
      </c>
      <c r="S162" s="18" t="n">
        <v>0.13871</v>
      </c>
      <c r="T162" s="18" t="inlineStr">
        <is>
          <t>-</t>
        </is>
      </c>
      <c r="U162" s="18" t="n">
        <v>0.007061</v>
      </c>
      <c r="V162" s="18" t="n">
        <v>0.030193</v>
      </c>
      <c r="W162" s="18" t="n">
        <v>0.067303</v>
      </c>
      <c r="X162" s="18" t="n">
        <v>0.128687</v>
      </c>
      <c r="Y162" s="18" t="n">
        <v>0.238439</v>
      </c>
      <c r="Z162" s="18" t="n">
        <v>0.155631</v>
      </c>
      <c r="AA162" s="18" t="n">
        <v>0.171933</v>
      </c>
      <c r="AB162" s="18" t="n">
        <v>0.333507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717825078.37</v>
      </c>
      <c r="R163" s="17" t="n">
        <v>160.03</v>
      </c>
      <c r="S163" s="18" t="n">
        <v>0.024454</v>
      </c>
      <c r="T163" s="18" t="inlineStr">
        <is>
          <t>-</t>
        </is>
      </c>
      <c r="U163" s="18" t="n">
        <v>0.00025</v>
      </c>
      <c r="V163" s="18" t="n">
        <v>0.001314</v>
      </c>
      <c r="W163" s="18" t="n">
        <v>0.005214</v>
      </c>
      <c r="X163" s="18" t="n">
        <v>0.010673</v>
      </c>
      <c r="Y163" s="18" t="n">
        <v>0.034989</v>
      </c>
      <c r="Z163" s="18" t="n">
        <v>0.102743</v>
      </c>
      <c r="AA163" s="18" t="n">
        <v>0.153868</v>
      </c>
      <c r="AB163" s="18" t="n">
        <v>0.279728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110907372.57</v>
      </c>
      <c r="R164" s="17" t="n">
        <v>15868.84</v>
      </c>
      <c r="S164" s="18" t="n">
        <v>0.02247</v>
      </c>
      <c r="T164" s="18" t="inlineStr">
        <is>
          <t>-</t>
        </is>
      </c>
      <c r="U164" s="18" t="n">
        <v>0.000146</v>
      </c>
      <c r="V164" s="18" t="n">
        <v>0.001335</v>
      </c>
      <c r="W164" s="18" t="n">
        <v>0.003804</v>
      </c>
      <c r="X164" s="18" t="n">
        <v>0.009809</v>
      </c>
      <c r="Y164" s="18" t="n">
        <v>0.029968</v>
      </c>
      <c r="Z164" s="18" t="n">
        <v>0.086922</v>
      </c>
      <c r="AA164" s="18" t="n">
        <v>0.135332</v>
      </c>
      <c r="AB164" s="18" t="n">
        <v>0.192975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65263982.82</v>
      </c>
      <c r="R165" s="17" t="n">
        <v>142809.59</v>
      </c>
      <c r="S165" s="18" t="n">
        <v>0.133534</v>
      </c>
      <c r="T165" s="18" t="inlineStr">
        <is>
          <t>-</t>
        </is>
      </c>
      <c r="U165" s="18" t="n">
        <v>0.006901</v>
      </c>
      <c r="V165" s="18" t="n">
        <v>0.025899</v>
      </c>
      <c r="W165" s="18" t="n">
        <v>0.054419</v>
      </c>
      <c r="X165" s="18" t="n">
        <v>0.11728</v>
      </c>
      <c r="Y165" s="18" t="n">
        <v>0.252711</v>
      </c>
      <c r="Z165" s="18" t="n">
        <v>0.122259</v>
      </c>
      <c r="AA165" s="18" t="n">
        <v>0.193132</v>
      </c>
      <c r="AB165" s="18" t="n">
        <v>0.402331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81101687.79000001</v>
      </c>
      <c r="R166" s="17" t="n">
        <v>150.68</v>
      </c>
      <c r="S166" s="18" t="n">
        <v>0.014339</v>
      </c>
      <c r="T166" s="18" t="inlineStr">
        <is>
          <t>-</t>
        </is>
      </c>
      <c r="U166" s="18" t="n">
        <v>0.000266</v>
      </c>
      <c r="V166" s="18" t="n">
        <v>0.001263</v>
      </c>
      <c r="W166" s="18" t="n">
        <v>0.003196</v>
      </c>
      <c r="X166" s="18" t="n">
        <v>0.006143</v>
      </c>
      <c r="Y166" s="18" t="n">
        <v>0.019486</v>
      </c>
      <c r="Z166" s="18" t="n">
        <v>0.060156</v>
      </c>
      <c r="AA166" s="18" t="n">
        <v>0.093151</v>
      </c>
      <c r="AB166" s="18" t="n">
        <v>0.149176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581081761.53</v>
      </c>
      <c r="R167" s="17" t="n">
        <v>142631.75</v>
      </c>
      <c r="S167" s="18" t="n">
        <v>0.009278</v>
      </c>
      <c r="T167" s="18" t="inlineStr">
        <is>
          <t>-</t>
        </is>
      </c>
      <c r="U167" s="18" t="n">
        <v>0.000115</v>
      </c>
      <c r="V167" s="18" t="n">
        <v>0.001044</v>
      </c>
      <c r="W167" s="18" t="n">
        <v>0.003355</v>
      </c>
      <c r="X167" s="18" t="n">
        <v>0.006845</v>
      </c>
      <c r="Y167" s="18" t="n">
        <v>0.014762</v>
      </c>
      <c r="Z167" s="18" t="n">
        <v>0.038018</v>
      </c>
      <c r="AA167" s="18" t="n">
        <v>0.061762</v>
      </c>
      <c r="AB167" s="18" t="n">
        <v>0.109924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2004501280.66</v>
      </c>
      <c r="R168" s="17" t="n">
        <v>1421.68</v>
      </c>
      <c r="S168" s="18" t="n">
        <v>0.017579</v>
      </c>
      <c r="T168" s="18" t="inlineStr">
        <is>
          <t>-</t>
        </is>
      </c>
      <c r="U168" s="18" t="n">
        <v>-0.000415</v>
      </c>
      <c r="V168" s="18" t="n">
        <v>0.005325</v>
      </c>
      <c r="W168" s="18" t="n">
        <v>0.007205</v>
      </c>
      <c r="X168" s="18" t="n">
        <v>0.010599</v>
      </c>
      <c r="Y168" s="18" t="n">
        <v>0.033461</v>
      </c>
      <c r="Z168" s="18" t="n">
        <v>0.041654</v>
      </c>
      <c r="AA168" s="18" t="n">
        <v>0.06390899999999999</v>
      </c>
      <c r="AB168" s="18" t="n">
        <v>0.115411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349143272.35</v>
      </c>
      <c r="R169" s="17" t="n">
        <v>1314.52</v>
      </c>
      <c r="S169" s="18" t="n">
        <v>0.164725</v>
      </c>
      <c r="T169" s="18" t="inlineStr">
        <is>
          <t>-</t>
        </is>
      </c>
      <c r="U169" s="18" t="n">
        <v>0.009926000000000001</v>
      </c>
      <c r="V169" s="18" t="n">
        <v>0.033989</v>
      </c>
      <c r="W169" s="18" t="n">
        <v>0.06419</v>
      </c>
      <c r="X169" s="18" t="n">
        <v>0.13897</v>
      </c>
      <c r="Y169" s="18" t="n">
        <v>0.304981</v>
      </c>
      <c r="Z169" s="18" t="n">
        <v>0.07524599999999999</v>
      </c>
      <c r="AA169" s="18" t="n">
        <v>0.101482</v>
      </c>
      <c r="AB169" s="18" t="n">
        <v>0.427476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1304018277.53</v>
      </c>
      <c r="R170" s="17" t="n">
        <v>1585.77</v>
      </c>
      <c r="S170" s="18" t="n">
        <v>0.026076</v>
      </c>
      <c r="T170" s="18" t="inlineStr">
        <is>
          <t>-</t>
        </is>
      </c>
      <c r="U170" s="18" t="n">
        <v>0.000757</v>
      </c>
      <c r="V170" s="18" t="n">
        <v>0.003303</v>
      </c>
      <c r="W170" s="18" t="n">
        <v>0.006244</v>
      </c>
      <c r="X170" s="18" t="n">
        <v>0.013971</v>
      </c>
      <c r="Y170" s="18" t="n">
        <v>0.039141</v>
      </c>
      <c r="Z170" s="18" t="n">
        <v>0.08780499999999999</v>
      </c>
      <c r="AA170" s="18" t="n">
        <v>0.134679</v>
      </c>
      <c r="AB170" s="18" t="n">
        <v>0.209699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617875914.88</v>
      </c>
      <c r="R171" s="17" t="n">
        <v>1387.03</v>
      </c>
      <c r="S171" s="18" t="n">
        <v>0.01215</v>
      </c>
      <c r="T171" s="18" t="inlineStr">
        <is>
          <t>-</t>
        </is>
      </c>
      <c r="U171" s="18" t="n">
        <v>0.000187</v>
      </c>
      <c r="V171" s="18" t="n">
        <v>0.001422</v>
      </c>
      <c r="W171" s="18" t="n">
        <v>0.004534</v>
      </c>
      <c r="X171" s="18" t="n">
        <v>0.008749</v>
      </c>
      <c r="Y171" s="18" t="n">
        <v>0.018549</v>
      </c>
      <c r="Z171" s="18" t="n">
        <v>0.04482</v>
      </c>
      <c r="AA171" s="18" t="n">
        <v>0.071877</v>
      </c>
      <c r="AB171" s="18" t="n">
        <v>0.122311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230248834.1</v>
      </c>
      <c r="R172" s="17" t="n">
        <v>72.58</v>
      </c>
      <c r="S172" s="18" t="n">
        <v>0.161466</v>
      </c>
      <c r="T172" s="18" t="inlineStr">
        <is>
          <t>-</t>
        </is>
      </c>
      <c r="U172" s="18" t="n">
        <v>0.007776</v>
      </c>
      <c r="V172" s="18" t="n">
        <v>0.031552</v>
      </c>
      <c r="W172" s="18" t="n">
        <v>0.068925</v>
      </c>
      <c r="X172" s="18" t="n">
        <v>0.148236</v>
      </c>
      <c r="Y172" s="18" t="n">
        <v>0.286423</v>
      </c>
      <c r="Z172" s="18" t="n">
        <v>-0.457792</v>
      </c>
      <c r="AA172" s="18" t="n">
        <v>-0.480607</v>
      </c>
      <c r="AB172" s="18" t="n">
        <v>-0.404692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229892049.36</v>
      </c>
      <c r="R173" s="17" t="n">
        <v>16021.46</v>
      </c>
      <c r="S173" s="18" t="n">
        <v>0.075373</v>
      </c>
      <c r="T173" s="18" t="inlineStr">
        <is>
          <t>-</t>
        </is>
      </c>
      <c r="U173" s="18" t="n">
        <v>0.002447</v>
      </c>
      <c r="V173" s="18" t="n">
        <v>0.012044</v>
      </c>
      <c r="W173" s="18" t="n">
        <v>0.028589</v>
      </c>
      <c r="X173" s="18" t="n">
        <v>0.058772</v>
      </c>
      <c r="Y173" s="18" t="n">
        <v>0.119728</v>
      </c>
      <c r="Z173" s="18" t="n">
        <v>0.121823</v>
      </c>
      <c r="AA173" s="18" t="n">
        <v>0.179822</v>
      </c>
      <c r="AB173" s="18" t="n">
        <v>0.292869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1780258858.94</v>
      </c>
      <c r="R174" s="17" t="n">
        <v>142.66</v>
      </c>
      <c r="S174" s="18" t="n">
        <v>0.019291</v>
      </c>
      <c r="T174" s="18" t="inlineStr">
        <is>
          <t>-</t>
        </is>
      </c>
      <c r="U174" s="18" t="n">
        <v>0.000351</v>
      </c>
      <c r="V174" s="18" t="n">
        <v>0.001896</v>
      </c>
      <c r="W174" s="18" t="n">
        <v>0.00387</v>
      </c>
      <c r="X174" s="18" t="n">
        <v>0.00834</v>
      </c>
      <c r="Y174" s="18" t="n">
        <v>0.0239</v>
      </c>
      <c r="Z174" s="18" t="n">
        <v>0.066617</v>
      </c>
      <c r="AA174" s="18" t="n">
        <v>0.106149</v>
      </c>
      <c r="AB174" s="18" t="n">
        <v>0.144301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446363701.77</v>
      </c>
      <c r="R175" s="17" t="n">
        <v>1638.65</v>
      </c>
      <c r="S175" s="18" t="n">
        <v>0.023523</v>
      </c>
      <c r="T175" s="18" t="inlineStr">
        <is>
          <t>-</t>
        </is>
      </c>
      <c r="U175" s="18" t="n">
        <v>-4.3e-05</v>
      </c>
      <c r="V175" s="18" t="n">
        <v>0.001436</v>
      </c>
      <c r="W175" s="18" t="n">
        <v>0.004309</v>
      </c>
      <c r="X175" s="18" t="n">
        <v>0.009705</v>
      </c>
      <c r="Y175" s="18" t="n">
        <v>0.03211</v>
      </c>
      <c r="Z175" s="18" t="n">
        <v>0.106553</v>
      </c>
      <c r="AA175" s="18" t="n">
        <v>0.159121</v>
      </c>
      <c r="AB175" s="18" t="n">
        <v>0.222618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1293713343.01</v>
      </c>
      <c r="R176" s="17" t="n">
        <v>1550.74</v>
      </c>
      <c r="S176" s="18" t="n">
        <v>0.021346</v>
      </c>
      <c r="T176" s="18" t="inlineStr">
        <is>
          <t>-</t>
        </is>
      </c>
      <c r="U176" s="18" t="n">
        <v>-0.000284</v>
      </c>
      <c r="V176" s="18" t="n">
        <v>0.000891</v>
      </c>
      <c r="W176" s="18" t="n">
        <v>0.002768</v>
      </c>
      <c r="X176" s="18" t="n">
        <v>0.007216</v>
      </c>
      <c r="Y176" s="18" t="n">
        <v>0.030508</v>
      </c>
      <c r="Z176" s="18" t="n">
        <v>0.09456000000000001</v>
      </c>
      <c r="AA176" s="18" t="n">
        <v>0.145497</v>
      </c>
      <c r="AB176" s="18" t="n">
        <v>0.211128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711770.3199999999</v>
      </c>
      <c r="R177" s="17" t="n">
        <v>134.88</v>
      </c>
      <c r="S177" s="18" t="n">
        <v>0.11554</v>
      </c>
      <c r="T177" s="18" t="inlineStr">
        <is>
          <t>-</t>
        </is>
      </c>
      <c r="U177" s="18" t="n">
        <v>0.006117</v>
      </c>
      <c r="V177" s="18" t="n">
        <v>0.024224</v>
      </c>
      <c r="W177" s="18" t="n">
        <v>0.05227</v>
      </c>
      <c r="X177" s="18" t="n">
        <v>0.107844</v>
      </c>
      <c r="Y177" s="18" t="n">
        <v>0.197656</v>
      </c>
      <c r="Z177" s="18" t="n">
        <v>0.084332</v>
      </c>
      <c r="AA177" s="18" t="n">
        <v>0.1447</v>
      </c>
      <c r="AB177" s="18" t="n">
        <v>0.291212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6952062.28</v>
      </c>
      <c r="R178" s="17" t="n">
        <v>127.5</v>
      </c>
      <c r="S178" s="18" t="n">
        <v>0.013111</v>
      </c>
      <c r="T178" s="18" t="inlineStr">
        <is>
          <t>-</t>
        </is>
      </c>
      <c r="U178" s="18" t="n">
        <v>0.000235</v>
      </c>
      <c r="V178" s="18" t="n">
        <v>0.001335</v>
      </c>
      <c r="W178" s="18" t="n">
        <v>0.004016</v>
      </c>
      <c r="X178" s="18" t="n">
        <v>0.008543</v>
      </c>
      <c r="Y178" s="18" t="n">
        <v>0.020572</v>
      </c>
      <c r="Z178" s="18" t="n">
        <v>0.05146</v>
      </c>
      <c r="AA178" s="18" t="n">
        <v>0.080508</v>
      </c>
      <c r="AB178" s="18" t="n">
        <v>0.138291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81870015.34</v>
      </c>
      <c r="R179" s="17" t="n">
        <v>147.78</v>
      </c>
      <c r="S179" s="18" t="n">
        <v>0.014346</v>
      </c>
      <c r="T179" s="18" t="inlineStr">
        <is>
          <t>-</t>
        </is>
      </c>
      <c r="U179" s="18" t="n">
        <v>0.000203</v>
      </c>
      <c r="V179" s="18" t="n">
        <v>0.001355</v>
      </c>
      <c r="W179" s="18" t="n">
        <v>0.002646</v>
      </c>
      <c r="X179" s="18" t="n">
        <v>0.006059</v>
      </c>
      <c r="Y179" s="18" t="n">
        <v>0.019243</v>
      </c>
      <c r="Z179" s="18" t="n">
        <v>0.071025</v>
      </c>
      <c r="AA179" s="18" t="n">
        <v>0.082717</v>
      </c>
      <c r="AB179" s="18" t="n">
        <v>0.151562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72419542.95</v>
      </c>
      <c r="R180" s="17" t="n">
        <v>120.87</v>
      </c>
      <c r="S180" s="18" t="n">
        <v>0.010281</v>
      </c>
      <c r="T180" s="18" t="inlineStr">
        <is>
          <t>-</t>
        </is>
      </c>
      <c r="U180" s="18" t="n">
        <v>0.000165</v>
      </c>
      <c r="V180" s="18" t="n">
        <v>0.001077</v>
      </c>
      <c r="W180" s="18" t="n">
        <v>0.00382</v>
      </c>
      <c r="X180" s="18" t="n">
        <v>0.007754</v>
      </c>
      <c r="Y180" s="18" t="n">
        <v>0.010619</v>
      </c>
      <c r="Z180" s="18" t="n">
        <v>0.015117</v>
      </c>
      <c r="AA180" s="18" t="n">
        <v>0.031754</v>
      </c>
      <c r="AB180" s="18" t="n">
        <v>0.080257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1676533475.98</v>
      </c>
      <c r="R181" s="17" t="n">
        <v>1585.47</v>
      </c>
      <c r="S181" s="18" t="n">
        <v>0.027671</v>
      </c>
      <c r="T181" s="18" t="inlineStr">
        <is>
          <t>-</t>
        </is>
      </c>
      <c r="U181" s="18" t="n">
        <v>0.000252</v>
      </c>
      <c r="V181" s="18" t="n">
        <v>0.001902</v>
      </c>
      <c r="W181" s="18" t="n">
        <v>0.005365</v>
      </c>
      <c r="X181" s="18" t="n">
        <v>0.012026</v>
      </c>
      <c r="Y181" s="18" t="n">
        <v>0.044247</v>
      </c>
      <c r="Z181" s="18" t="n">
        <v>0.09397800000000001</v>
      </c>
      <c r="AA181" s="18" t="n">
        <v>0.142475</v>
      </c>
      <c r="AB181" s="18" t="n">
        <v>0.231864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736708766.37</v>
      </c>
      <c r="R182" s="17" t="n">
        <v>1489.4</v>
      </c>
      <c r="S182" s="18" t="n">
        <v>0.018616</v>
      </c>
      <c r="T182" s="18" t="inlineStr">
        <is>
          <t>-</t>
        </is>
      </c>
      <c r="U182" s="18" t="n">
        <v>0.00039</v>
      </c>
      <c r="V182" s="18" t="n">
        <v>0.001958</v>
      </c>
      <c r="W182" s="18" t="n">
        <v>0.00372</v>
      </c>
      <c r="X182" s="18" t="n">
        <v>0.008907999999999999</v>
      </c>
      <c r="Y182" s="18" t="n">
        <v>0.026656</v>
      </c>
      <c r="Z182" s="18" t="n">
        <v>0.076117</v>
      </c>
      <c r="AA182" s="18" t="n">
        <v>0.113387</v>
      </c>
      <c r="AB182" s="18" t="n">
        <v>0.166209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544209230.73</v>
      </c>
      <c r="R183" s="17" t="n">
        <v>1303.55</v>
      </c>
      <c r="S183" s="18" t="n">
        <v>0.009721</v>
      </c>
      <c r="T183" s="18" t="inlineStr">
        <is>
          <t>-</t>
        </is>
      </c>
      <c r="U183" s="18" t="n">
        <v>0.000146</v>
      </c>
      <c r="V183" s="18" t="n">
        <v>0.001083</v>
      </c>
      <c r="W183" s="18" t="n">
        <v>0.003595</v>
      </c>
      <c r="X183" s="18" t="n">
        <v>0.006276</v>
      </c>
      <c r="Y183" s="18" t="n">
        <v>0.01612</v>
      </c>
      <c r="Z183" s="18" t="n">
        <v>0.041507</v>
      </c>
      <c r="AA183" s="18" t="n">
        <v>0.068256</v>
      </c>
      <c r="AB183" s="18" t="n">
        <v>0.120312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1378493717.03</v>
      </c>
      <c r="R184" s="17" t="n">
        <v>183334.71</v>
      </c>
      <c r="S184" s="18" t="n">
        <v>0.164062</v>
      </c>
      <c r="T184" s="18" t="inlineStr">
        <is>
          <t>-</t>
        </is>
      </c>
      <c r="U184" s="18" t="n">
        <v>0.008973999999999999</v>
      </c>
      <c r="V184" s="18" t="n">
        <v>0.025852</v>
      </c>
      <c r="W184" s="18" t="n">
        <v>0.06503</v>
      </c>
      <c r="X184" s="18" t="n">
        <v>0.144121</v>
      </c>
      <c r="Y184" s="18" t="n">
        <v>0.299003</v>
      </c>
      <c r="Z184" s="18" t="n">
        <v>0.16891</v>
      </c>
      <c r="AA184" s="18" t="n">
        <v>0.248306</v>
      </c>
      <c r="AB184" s="18" t="n">
        <v>0.621215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755297.0600000001</v>
      </c>
      <c r="R185" s="17" t="n">
        <v>11801.52</v>
      </c>
      <c r="S185" s="18" t="n">
        <v>0.005738</v>
      </c>
      <c r="T185" s="18" t="inlineStr">
        <is>
          <t>-</t>
        </is>
      </c>
      <c r="U185" s="18" t="n">
        <v>8.1e-05</v>
      </c>
      <c r="V185" s="18" t="n">
        <v>0.000531</v>
      </c>
      <c r="W185" s="18" t="n">
        <v>0.001843</v>
      </c>
      <c r="X185" s="18" t="n">
        <v>0.00387</v>
      </c>
      <c r="Y185" s="18" t="n">
        <v>0.010103</v>
      </c>
      <c r="Z185" s="18" t="n">
        <v>0.029843</v>
      </c>
      <c r="AA185" s="18" t="n">
        <v>0.048996</v>
      </c>
      <c r="AB185" s="18" t="n">
        <v>0.082645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626850198.58</v>
      </c>
      <c r="R186" s="17" t="n">
        <v>11944.33</v>
      </c>
      <c r="S186" s="18" t="n">
        <v>0.007609</v>
      </c>
      <c r="T186" s="18" t="inlineStr">
        <is>
          <t>-</t>
        </is>
      </c>
      <c r="U186" s="18" t="n">
        <v>0.000125</v>
      </c>
      <c r="V186" s="18" t="n">
        <v>0.000773</v>
      </c>
      <c r="W186" s="18" t="n">
        <v>0.002836</v>
      </c>
      <c r="X186" s="18" t="n">
        <v>0.005655</v>
      </c>
      <c r="Y186" s="18" t="n">
        <v>0.011343</v>
      </c>
      <c r="Z186" s="18" t="n">
        <v>0.028737</v>
      </c>
      <c r="AA186" s="18" t="n">
        <v>0.049214</v>
      </c>
      <c r="AB186" s="18" t="n">
        <v>0.091374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10144603048.83</v>
      </c>
      <c r="R187" s="17" t="n">
        <v>14355.64</v>
      </c>
      <c r="S187" s="18" t="n">
        <v>0.020172</v>
      </c>
      <c r="T187" s="18" t="inlineStr">
        <is>
          <t>-</t>
        </is>
      </c>
      <c r="U187" s="18" t="n">
        <v>-8.6e-05</v>
      </c>
      <c r="V187" s="18" t="n">
        <v>0.00177</v>
      </c>
      <c r="W187" s="18" t="n">
        <v>0.003869</v>
      </c>
      <c r="X187" s="18" t="n">
        <v>0.010123</v>
      </c>
      <c r="Y187" s="18" t="n">
        <v>0.029105</v>
      </c>
      <c r="Z187" s="18" t="n">
        <v>0.07204099999999999</v>
      </c>
      <c r="AA187" s="18" t="n">
        <v>0.108489</v>
      </c>
      <c r="AB187" s="18" t="n">
        <v>0.170007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3859793021.63</v>
      </c>
      <c r="R188" s="17" t="n">
        <v>1523.35</v>
      </c>
      <c r="S188" s="18" t="n">
        <v>0.016298</v>
      </c>
      <c r="T188" s="18" t="inlineStr">
        <is>
          <t>-</t>
        </is>
      </c>
      <c r="U188" s="18" t="n">
        <v>0.000131</v>
      </c>
      <c r="V188" s="18" t="n">
        <v>0.001236</v>
      </c>
      <c r="W188" s="18" t="n">
        <v>0.002019</v>
      </c>
      <c r="X188" s="18" t="n">
        <v>0.006555</v>
      </c>
      <c r="Y188" s="18" t="n">
        <v>0.023275</v>
      </c>
      <c r="Z188" s="18" t="n">
        <v>0.062101</v>
      </c>
      <c r="AA188" s="18" t="n">
        <v>0.102734</v>
      </c>
      <c r="AB188" s="18" t="n">
        <v>0.169541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1940755043.73</v>
      </c>
      <c r="R189" s="17" t="n">
        <v>15925.97</v>
      </c>
      <c r="S189" s="18" t="n">
        <v>0.058461</v>
      </c>
      <c r="T189" s="18" t="inlineStr">
        <is>
          <t>-</t>
        </is>
      </c>
      <c r="U189" s="18" t="n">
        <v>0.001587</v>
      </c>
      <c r="V189" s="18" t="n">
        <v>0.008357</v>
      </c>
      <c r="W189" s="18" t="n">
        <v>0.019485</v>
      </c>
      <c r="X189" s="18" t="n">
        <v>0.04325</v>
      </c>
      <c r="Y189" s="18" t="n">
        <v>0.09690500000000001</v>
      </c>
      <c r="Z189" s="18" t="n">
        <v>0.103168</v>
      </c>
      <c r="AA189" s="18" t="n">
        <v>0.15169</v>
      </c>
      <c r="AB189" s="18" t="n">
        <v>0.293519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1659348352.9</v>
      </c>
      <c r="R190" s="17" t="n">
        <v>1324.22</v>
      </c>
      <c r="S190" s="18" t="n">
        <v>0.014409</v>
      </c>
      <c r="T190" s="18" t="inlineStr">
        <is>
          <t>-</t>
        </is>
      </c>
      <c r="U190" s="18" t="n">
        <v>0.000204</v>
      </c>
      <c r="V190" s="18" t="n">
        <v>0.001391</v>
      </c>
      <c r="W190" s="18" t="n">
        <v>0.004376</v>
      </c>
      <c r="X190" s="18" t="n">
        <v>0.009199000000000001</v>
      </c>
      <c r="Y190" s="18" t="n">
        <v>0.023299</v>
      </c>
      <c r="Z190" s="18" t="n">
        <v>0.054382</v>
      </c>
      <c r="AA190" s="18" t="n">
        <v>0.083721</v>
      </c>
      <c r="AB190" s="18" t="n">
        <v>0.141244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2925162.63</v>
      </c>
      <c r="R191" s="17" t="n">
        <v>152.07</v>
      </c>
      <c r="S191" s="18" t="n">
        <v>0.150303</v>
      </c>
      <c r="T191" s="18" t="inlineStr">
        <is>
          <t>-</t>
        </is>
      </c>
      <c r="U191" s="18" t="n">
        <v>0.006819</v>
      </c>
      <c r="V191" s="18" t="n">
        <v>0.027569</v>
      </c>
      <c r="W191" s="18" t="n">
        <v>0.053335</v>
      </c>
      <c r="X191" s="18" t="n">
        <v>0.137142</v>
      </c>
      <c r="Y191" s="18" t="n">
        <v>0.259901</v>
      </c>
      <c r="Z191" s="18" t="n">
        <v>0.124362</v>
      </c>
      <c r="AA191" s="18" t="n">
        <v>0.144588</v>
      </c>
      <c r="AB191" s="18" t="n">
        <v>0.303643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855869399.6900001</v>
      </c>
      <c r="R192" s="17" t="n">
        <v>1968.34</v>
      </c>
      <c r="S192" s="18" t="n">
        <v>0.164684</v>
      </c>
      <c r="T192" s="18" t="inlineStr">
        <is>
          <t>-</t>
        </is>
      </c>
      <c r="U192" s="18" t="n">
        <v>0.005671</v>
      </c>
      <c r="V192" s="18" t="n">
        <v>0.028557</v>
      </c>
      <c r="W192" s="18" t="n">
        <v>0.065108</v>
      </c>
      <c r="X192" s="18" t="n">
        <v>0.1435</v>
      </c>
      <c r="Y192" s="18" t="n">
        <v>0.293148</v>
      </c>
      <c r="Z192" s="18" t="n">
        <v>0.18069</v>
      </c>
      <c r="AA192" s="18" t="n">
        <v>0.232879</v>
      </c>
      <c r="AB192" s="18" t="n">
        <v>0.671399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1782694.59</v>
      </c>
      <c r="R193" s="17" t="n">
        <v>179.36</v>
      </c>
      <c r="S193" s="18" t="n">
        <v>0.12529</v>
      </c>
      <c r="T193" s="18" t="inlineStr">
        <is>
          <t>-</t>
        </is>
      </c>
      <c r="U193" s="18" t="n">
        <v>0.006001</v>
      </c>
      <c r="V193" s="18" t="n">
        <v>0.025559</v>
      </c>
      <c r="W193" s="18" t="n">
        <v>0.057173</v>
      </c>
      <c r="X193" s="18" t="n">
        <v>0.119391</v>
      </c>
      <c r="Y193" s="18" t="n">
        <v>0.212793</v>
      </c>
      <c r="Z193" s="18" t="n">
        <v>0.122684</v>
      </c>
      <c r="AA193" s="18" t="n">
        <v>0.17698</v>
      </c>
      <c r="AB193" s="18" t="n">
        <v>0.395798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3800576106.13</v>
      </c>
      <c r="R194" s="17" t="n">
        <v>127173.36</v>
      </c>
      <c r="S194" s="18" t="n">
        <v>0.012215</v>
      </c>
      <c r="T194" s="18" t="inlineStr">
        <is>
          <t>-</t>
        </is>
      </c>
      <c r="U194" s="18" t="n">
        <v>0.000184</v>
      </c>
      <c r="V194" s="18" t="n">
        <v>0.0013</v>
      </c>
      <c r="W194" s="18" t="n">
        <v>0.004322</v>
      </c>
      <c r="X194" s="18" t="n">
        <v>0.008750000000000001</v>
      </c>
      <c r="Y194" s="18" t="n">
        <v>0.019749</v>
      </c>
      <c r="Z194" s="18" t="n">
        <v>0.047611</v>
      </c>
      <c r="AA194" s="18" t="n">
        <v>0.07466100000000001</v>
      </c>
      <c r="AB194" s="18" t="n">
        <v>0.128037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5102741.88</v>
      </c>
      <c r="R195" s="17" t="n">
        <v>1001.91</v>
      </c>
      <c r="S195" s="18" t="n">
        <v>0.013647</v>
      </c>
      <c r="T195" s="18" t="inlineStr">
        <is>
          <t>-</t>
        </is>
      </c>
      <c r="U195" s="18" t="n">
        <v>0.00013</v>
      </c>
      <c r="V195" s="18" t="n">
        <v>0.001049</v>
      </c>
      <c r="W195" s="18" t="n">
        <v>0.030354</v>
      </c>
      <c r="X195" s="18" t="n">
        <v>0.008788000000000001</v>
      </c>
      <c r="Y195" s="18" t="n">
        <v>0.020716</v>
      </c>
      <c r="Z195" s="18" t="n">
        <v>0.06382599999999999</v>
      </c>
      <c r="AA195" s="18" t="n">
        <v>0.08687499999999999</v>
      </c>
      <c r="AB195" s="18" t="n">
        <v>0.100669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1852246.44</v>
      </c>
      <c r="R196" s="17" t="n">
        <v>233.9</v>
      </c>
      <c r="S196" s="18" t="n">
        <v>0.132797</v>
      </c>
      <c r="T196" s="18" t="inlineStr">
        <is>
          <t>-</t>
        </is>
      </c>
      <c r="U196" s="18" t="n">
        <v>0.008711</v>
      </c>
      <c r="V196" s="18" t="n">
        <v>0.022067</v>
      </c>
      <c r="W196" s="18" t="n">
        <v>0.056793</v>
      </c>
      <c r="X196" s="18" t="n">
        <v>0.12571</v>
      </c>
      <c r="Y196" s="18" t="n">
        <v>0.225891</v>
      </c>
      <c r="Z196" s="18" t="n">
        <v>0.066381</v>
      </c>
      <c r="AA196" s="18" t="n">
        <v>0.09024</v>
      </c>
      <c r="AB196" s="18" t="n">
        <v>0.34704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1135098845.38</v>
      </c>
      <c r="R197" s="17" t="n">
        <v>1557</v>
      </c>
      <c r="S197" s="18" t="n">
        <v>0.017155</v>
      </c>
      <c r="T197" s="18" t="inlineStr">
        <is>
          <t>-</t>
        </is>
      </c>
      <c r="U197" s="18" t="n">
        <v>0.000212</v>
      </c>
      <c r="V197" s="18" t="n">
        <v>0.001273</v>
      </c>
      <c r="W197" s="18" t="n">
        <v>0.003338</v>
      </c>
      <c r="X197" s="18" t="n">
        <v>0.007676</v>
      </c>
      <c r="Y197" s="18" t="n">
        <v>0.020883</v>
      </c>
      <c r="Z197" s="18" t="n">
        <v>0.070684</v>
      </c>
      <c r="AA197" s="18" t="n">
        <v>0.108256</v>
      </c>
      <c r="AB197" s="18" t="n">
        <v>0.16052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977491189.92</v>
      </c>
      <c r="R198" s="17" t="n">
        <v>1285.56</v>
      </c>
      <c r="S198" s="18" t="n">
        <v>0.013457</v>
      </c>
      <c r="T198" s="18" t="inlineStr">
        <is>
          <t>-</t>
        </is>
      </c>
      <c r="U198" s="18" t="n">
        <v>0.00021</v>
      </c>
      <c r="V198" s="18" t="n">
        <v>0.001316</v>
      </c>
      <c r="W198" s="18" t="n">
        <v>0.004187</v>
      </c>
      <c r="X198" s="18" t="n">
        <v>0.008322</v>
      </c>
      <c r="Y198" s="18" t="n">
        <v>0.021827</v>
      </c>
      <c r="Z198" s="18" t="n">
        <v>0.052659</v>
      </c>
      <c r="AA198" s="18" t="n">
        <v>0.08192099999999999</v>
      </c>
      <c r="AB198" s="18" t="n">
        <v>0.138067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184681306.14</v>
      </c>
      <c r="R199" s="17" t="n">
        <v>1273.81</v>
      </c>
      <c r="S199" s="18" t="n">
        <v>0.014091</v>
      </c>
      <c r="T199" s="18" t="inlineStr">
        <is>
          <t>-</t>
        </is>
      </c>
      <c r="U199" s="18" t="n">
        <v>0.000165</v>
      </c>
      <c r="V199" s="18" t="n">
        <v>0.001187</v>
      </c>
      <c r="W199" s="18" t="n">
        <v>0.002684</v>
      </c>
      <c r="X199" s="18" t="n">
        <v>0.006328</v>
      </c>
      <c r="Y199" s="18" t="n">
        <v>0.019954</v>
      </c>
      <c r="Z199" s="18" t="n">
        <v>0.056236</v>
      </c>
      <c r="AA199" s="18" t="n">
        <v>0.089798</v>
      </c>
      <c r="AB199" s="18" t="n">
        <v>0.142103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186864592.97</v>
      </c>
      <c r="R200" s="17" t="n">
        <v>1253.1</v>
      </c>
      <c r="S200" s="18" t="n">
        <v>0.012901</v>
      </c>
      <c r="T200" s="18" t="inlineStr">
        <is>
          <t>-</t>
        </is>
      </c>
      <c r="U200" s="18" t="n">
        <v>0.000192</v>
      </c>
      <c r="V200" s="18" t="n">
        <v>0.001198</v>
      </c>
      <c r="W200" s="18" t="n">
        <v>0.002648</v>
      </c>
      <c r="X200" s="18" t="n">
        <v>0.006215</v>
      </c>
      <c r="Y200" s="18" t="n">
        <v>0.019029</v>
      </c>
      <c r="Z200" s="18" t="n">
        <v>0.053308</v>
      </c>
      <c r="AA200" s="18" t="n">
        <v>0.080082</v>
      </c>
      <c r="AB200" s="18" t="n">
        <v>0.128634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138077375.13</v>
      </c>
      <c r="R201" s="17" t="n">
        <v>2380644.4</v>
      </c>
      <c r="S201" s="18" t="n">
        <v>-0.008529</v>
      </c>
      <c r="T201" s="18" t="inlineStr">
        <is>
          <t>-</t>
        </is>
      </c>
      <c r="U201" s="18" t="n">
        <v>-1.5e-05</v>
      </c>
      <c r="V201" s="18" t="n">
        <v>-3.2e-05</v>
      </c>
      <c r="W201" s="18" t="n">
        <v>-0.001592</v>
      </c>
      <c r="X201" s="18" t="n">
        <v>-0.008435</v>
      </c>
      <c r="Y201" s="18" t="n">
        <v>-0.008704</v>
      </c>
      <c r="Z201" s="18" t="n">
        <v>0.002705</v>
      </c>
      <c r="AA201" s="18" t="n">
        <v>0.018791</v>
      </c>
      <c r="AB201" s="18" t="n">
        <v>0.066083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391575286.25</v>
      </c>
      <c r="R202" s="17" t="n">
        <v>149.75</v>
      </c>
      <c r="S202" s="18" t="n">
        <v>0.12876</v>
      </c>
      <c r="T202" s="18" t="inlineStr">
        <is>
          <t>-</t>
        </is>
      </c>
      <c r="U202" s="18" t="n">
        <v>0.002209</v>
      </c>
      <c r="V202" s="18" t="n">
        <v>0.0185</v>
      </c>
      <c r="W202" s="18" t="n">
        <v>0.042908</v>
      </c>
      <c r="X202" s="18" t="n">
        <v>0.105459</v>
      </c>
      <c r="Y202" s="18" t="n">
        <v>0.205995</v>
      </c>
      <c r="Z202" s="18" t="n">
        <v>0.093669</v>
      </c>
      <c r="AA202" s="18" t="n">
        <v>0.097333</v>
      </c>
      <c r="AB202" s="18" t="n">
        <v>0.449586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1924858420.2</v>
      </c>
      <c r="R203" s="17" t="n">
        <v>1244.18</v>
      </c>
      <c r="S203" s="18" t="n">
        <v>0.010584</v>
      </c>
      <c r="T203" s="18" t="inlineStr">
        <is>
          <t>-</t>
        </is>
      </c>
      <c r="U203" s="18" t="n">
        <v>0.000161</v>
      </c>
      <c r="V203" s="18" t="n">
        <v>0.001143</v>
      </c>
      <c r="W203" s="18" t="n">
        <v>0.003768</v>
      </c>
      <c r="X203" s="18" t="n">
        <v>0.00758</v>
      </c>
      <c r="Y203" s="18" t="n">
        <v>0.016794</v>
      </c>
      <c r="Z203" s="18" t="n">
        <v>0.045187</v>
      </c>
      <c r="AA203" s="18" t="n">
        <v>0.06948</v>
      </c>
      <c r="AB203" s="18" t="n">
        <v>0.118535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92577260.40000001</v>
      </c>
      <c r="R204" s="17" t="n">
        <v>116890.48</v>
      </c>
      <c r="S204" s="18" t="n">
        <v>0.008619999999999999</v>
      </c>
      <c r="T204" s="18" t="inlineStr">
        <is>
          <t>-</t>
        </is>
      </c>
      <c r="U204" s="18" t="n">
        <v>0.000158</v>
      </c>
      <c r="V204" s="18" t="n">
        <v>0.000982</v>
      </c>
      <c r="W204" s="18" t="n">
        <v>0.003175</v>
      </c>
      <c r="X204" s="18" t="n">
        <v>0.006327</v>
      </c>
      <c r="Y204" s="18" t="n">
        <v>0.013997</v>
      </c>
      <c r="Z204" s="18" t="n">
        <v>0.035164</v>
      </c>
      <c r="AA204" s="18" t="n">
        <v>0.05904</v>
      </c>
      <c r="AB204" s="18" t="n">
        <v>0.107262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1978294806.38</v>
      </c>
      <c r="R205" s="17" t="n">
        <v>1365.32</v>
      </c>
      <c r="S205" s="18" t="n">
        <v>0.021113</v>
      </c>
      <c r="T205" s="18" t="inlineStr">
        <is>
          <t>-</t>
        </is>
      </c>
      <c r="U205" s="18" t="n">
        <v>5.9e-05</v>
      </c>
      <c r="V205" s="18" t="n">
        <v>0.001423</v>
      </c>
      <c r="W205" s="18" t="n">
        <v>0.004318</v>
      </c>
      <c r="X205" s="18" t="n">
        <v>0.009815000000000001</v>
      </c>
      <c r="Y205" s="18" t="n">
        <v>0.027754</v>
      </c>
      <c r="Z205" s="18" t="n">
        <v>0.090076</v>
      </c>
      <c r="AA205" s="18" t="n">
        <v>0.13788</v>
      </c>
      <c r="AB205" s="18" t="n">
        <v>0.207041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3085344873.69</v>
      </c>
      <c r="R206" s="17" t="n">
        <v>1381.93</v>
      </c>
      <c r="S206" s="18" t="n">
        <v>0.02111</v>
      </c>
      <c r="T206" s="18" t="inlineStr">
        <is>
          <t>-</t>
        </is>
      </c>
      <c r="U206" s="18" t="n">
        <v>0.000116</v>
      </c>
      <c r="V206" s="18" t="n">
        <v>0.001413</v>
      </c>
      <c r="W206" s="18" t="n">
        <v>0.00477</v>
      </c>
      <c r="X206" s="18" t="n">
        <v>0.010766</v>
      </c>
      <c r="Y206" s="18" t="n">
        <v>0.030322</v>
      </c>
      <c r="Z206" s="18" t="n">
        <v>0.08482000000000001</v>
      </c>
      <c r="AA206" s="18" t="n">
        <v>0.132646</v>
      </c>
      <c r="AB206" s="18" t="n">
        <v>0.206726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1354040691.09</v>
      </c>
      <c r="R207" s="17" t="n">
        <v>1322.67</v>
      </c>
      <c r="S207" s="18" t="n">
        <v>0.021911</v>
      </c>
      <c r="T207" s="18" t="inlineStr">
        <is>
          <t>-</t>
        </is>
      </c>
      <c r="U207" s="18" t="n">
        <v>0.000492</v>
      </c>
      <c r="V207" s="18" t="n">
        <v>0.002281</v>
      </c>
      <c r="W207" s="18" t="n">
        <v>0.005122</v>
      </c>
      <c r="X207" s="18" t="n">
        <v>0.011424</v>
      </c>
      <c r="Y207" s="18" t="n">
        <v>0.029844</v>
      </c>
      <c r="Z207" s="18" t="n">
        <v>0.083561</v>
      </c>
      <c r="AA207" s="18" t="n">
        <v>0.129599</v>
      </c>
      <c r="AB207" s="18" t="n">
        <v>0.201663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1683417635.06</v>
      </c>
      <c r="R208" s="17" t="n">
        <v>1240.36</v>
      </c>
      <c r="S208" s="18" t="n">
        <v>0.014344</v>
      </c>
      <c r="T208" s="18" t="inlineStr">
        <is>
          <t>-</t>
        </is>
      </c>
      <c r="U208" s="18" t="n">
        <v>0.000234</v>
      </c>
      <c r="V208" s="18" t="n">
        <v>0.0013</v>
      </c>
      <c r="W208" s="18" t="n">
        <v>0.005643</v>
      </c>
      <c r="X208" s="18" t="n">
        <v>0.010221</v>
      </c>
      <c r="Y208" s="18" t="n">
        <v>0.022261</v>
      </c>
      <c r="Z208" s="18" t="n">
        <v>0.055644</v>
      </c>
      <c r="AA208" s="18" t="n">
        <v>0.085274</v>
      </c>
      <c r="AB208" s="18" t="n">
        <v>0.143843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1232640845.01</v>
      </c>
      <c r="R209" s="17" t="n">
        <v>1189.25</v>
      </c>
      <c r="S209" s="18" t="n">
        <v>0.013862</v>
      </c>
      <c r="T209" s="18" t="inlineStr">
        <is>
          <t>-</t>
        </is>
      </c>
      <c r="U209" s="18" t="n">
        <v>0.000219</v>
      </c>
      <c r="V209" s="18" t="n">
        <v>0.001465</v>
      </c>
      <c r="W209" s="18" t="n">
        <v>0.004494</v>
      </c>
      <c r="X209" s="18" t="n">
        <v>0.009028</v>
      </c>
      <c r="Y209" s="18" t="n">
        <v>0.021552</v>
      </c>
      <c r="Z209" s="18" t="n">
        <v>0.054141</v>
      </c>
      <c r="AA209" s="18" t="n">
        <v>0.082632</v>
      </c>
      <c r="AB209" s="18" t="n">
        <v>0.132091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584465135.91</v>
      </c>
      <c r="R210" s="17" t="n">
        <v>1147.66</v>
      </c>
      <c r="S210" s="18" t="n">
        <v>0.009793</v>
      </c>
      <c r="T210" s="18" t="inlineStr">
        <is>
          <t>-</t>
        </is>
      </c>
      <c r="U210" s="18" t="n">
        <v>0.000148</v>
      </c>
      <c r="V210" s="18" t="n">
        <v>0.00109</v>
      </c>
      <c r="W210" s="18" t="n">
        <v>0.003787</v>
      </c>
      <c r="X210" s="18" t="n">
        <v>0.007311</v>
      </c>
      <c r="Y210" s="18" t="n">
        <v>0.014587</v>
      </c>
      <c r="Z210" s="18" t="n">
        <v>0.034179</v>
      </c>
      <c r="AA210" s="18" t="n">
        <v>0.055058</v>
      </c>
      <c r="AB210" s="18" t="n">
        <v>0.09465700000000001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433402811.23</v>
      </c>
      <c r="R211" s="17" t="n">
        <v>1087.56</v>
      </c>
      <c r="S211" s="18" t="n">
        <v>0.097038</v>
      </c>
      <c r="T211" s="18" t="inlineStr">
        <is>
          <t>-</t>
        </is>
      </c>
      <c r="U211" s="18" t="n">
        <v>0.007261</v>
      </c>
      <c r="V211" s="18" t="n">
        <v>0.023759</v>
      </c>
      <c r="W211" s="18" t="n">
        <v>0.043914</v>
      </c>
      <c r="X211" s="18" t="n">
        <v>0.090319</v>
      </c>
      <c r="Y211" s="18" t="n">
        <v>0.167311</v>
      </c>
      <c r="Z211" s="18" t="n">
        <v>0.045791</v>
      </c>
      <c r="AA211" s="18" t="n">
        <v>0.075929</v>
      </c>
      <c r="AB211" s="18" t="n">
        <v>0.127437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693525569.77</v>
      </c>
      <c r="R212" s="17" t="n">
        <v>1635.64</v>
      </c>
      <c r="S212" s="18" t="n">
        <v>0.139073</v>
      </c>
      <c r="T212" s="18" t="inlineStr">
        <is>
          <t>-</t>
        </is>
      </c>
      <c r="U212" s="18" t="n">
        <v>0.007900000000000001</v>
      </c>
      <c r="V212" s="18" t="n">
        <v>0.027206</v>
      </c>
      <c r="W212" s="18" t="n">
        <v>0.059682</v>
      </c>
      <c r="X212" s="18" t="n">
        <v>0.136058</v>
      </c>
      <c r="Y212" s="18" t="n">
        <v>0.255529</v>
      </c>
      <c r="Z212" s="18" t="n">
        <v>0.079901</v>
      </c>
      <c r="AA212" s="18" t="n">
        <v>0.104655</v>
      </c>
      <c r="AB212" s="18" t="n">
        <v>0.4482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207467020.38</v>
      </c>
      <c r="R213" s="17" t="n">
        <v>1234.02</v>
      </c>
      <c r="S213" s="18" t="n">
        <v>0.042801</v>
      </c>
      <c r="T213" s="18" t="inlineStr">
        <is>
          <t>-</t>
        </is>
      </c>
      <c r="U213" s="18" t="n">
        <v>0.002975</v>
      </c>
      <c r="V213" s="18" t="n">
        <v>0.012147</v>
      </c>
      <c r="W213" s="18" t="n">
        <v>0.024491</v>
      </c>
      <c r="X213" s="18" t="n">
        <v>0.039096</v>
      </c>
      <c r="Y213" s="18" t="n">
        <v>0.046099</v>
      </c>
      <c r="Z213" s="18" t="n">
        <v>0.08346199999999999</v>
      </c>
      <c r="AA213" s="18" t="n">
        <v>0.123573</v>
      </c>
      <c r="AB213" s="18" t="n">
        <v>0.182555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214227453.4</v>
      </c>
      <c r="R214" s="17" t="n">
        <v>1157.69</v>
      </c>
      <c r="S214" s="18" t="n">
        <v>0.010606</v>
      </c>
      <c r="T214" s="18" t="inlineStr">
        <is>
          <t>-</t>
        </is>
      </c>
      <c r="U214" s="18" t="n">
        <v>0.000156</v>
      </c>
      <c r="V214" s="18" t="n">
        <v>0.001072</v>
      </c>
      <c r="W214" s="18" t="n">
        <v>0.003632</v>
      </c>
      <c r="X214" s="18" t="n">
        <v>0.007484</v>
      </c>
      <c r="Y214" s="18" t="n">
        <v>0.016945</v>
      </c>
      <c r="Z214" s="18" t="n">
        <v>0.043331</v>
      </c>
      <c r="AA214" s="18" t="n">
        <v>0.06973600000000001</v>
      </c>
      <c r="AB214" s="18" t="n">
        <v>0.115803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206372316.16</v>
      </c>
      <c r="R215" s="17" t="n">
        <v>1408.43</v>
      </c>
      <c r="S215" s="18" t="n">
        <v>0.027624</v>
      </c>
      <c r="T215" s="18" t="inlineStr">
        <is>
          <t>-</t>
        </is>
      </c>
      <c r="U215" s="18" t="n">
        <v>0.000149</v>
      </c>
      <c r="V215" s="18" t="n">
        <v>0.001664</v>
      </c>
      <c r="W215" s="18" t="n">
        <v>0.005418</v>
      </c>
      <c r="X215" s="18" t="n">
        <v>0.011629</v>
      </c>
      <c r="Y215" s="18" t="n">
        <v>0.034059</v>
      </c>
      <c r="Z215" s="18" t="n">
        <v>0.107666</v>
      </c>
      <c r="AA215" s="18" t="n">
        <v>0.170706</v>
      </c>
      <c r="AB215" s="18" t="n">
        <v>0.238354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1130867.52</v>
      </c>
      <c r="R216" s="17" t="n">
        <v>113.09</v>
      </c>
      <c r="S216" s="18" t="n">
        <v>0.030621</v>
      </c>
      <c r="T216" s="18" t="inlineStr">
        <is>
          <t>-</t>
        </is>
      </c>
      <c r="U216" s="18" t="n">
        <v>0.001239</v>
      </c>
      <c r="V216" s="18" t="n">
        <v>0.007573</v>
      </c>
      <c r="W216" s="18" t="n">
        <v>0.014806</v>
      </c>
      <c r="X216" s="18" t="n">
        <v>0.028652</v>
      </c>
      <c r="Y216" s="18" t="n">
        <v>0.055338</v>
      </c>
      <c r="Z216" s="18" t="n">
        <v>0.022329</v>
      </c>
      <c r="AA216" s="18" t="n">
        <v>0.061081</v>
      </c>
      <c r="AB216" s="18" t="n">
        <v>0.102994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3974442773.33</v>
      </c>
      <c r="R217" s="17" t="n">
        <v>2244.94</v>
      </c>
      <c r="S217" s="18" t="n">
        <v>0.014832</v>
      </c>
      <c r="T217" s="18" t="inlineStr">
        <is>
          <t>-</t>
        </is>
      </c>
      <c r="U217" s="18" t="n">
        <v>0.000241</v>
      </c>
      <c r="V217" s="18" t="n">
        <v>0.001463</v>
      </c>
      <c r="W217" s="18" t="n">
        <v>0.004731</v>
      </c>
      <c r="X217" s="18" t="n">
        <v>0.009769999999999999</v>
      </c>
      <c r="Y217" s="18" t="n">
        <v>0.02354</v>
      </c>
      <c r="Z217" s="18" t="n">
        <v>0.056393</v>
      </c>
      <c r="AA217" s="18" t="n">
        <v>0.086759</v>
      </c>
      <c r="AB217" s="18" t="n">
        <v>0.14799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3068528629.46</v>
      </c>
      <c r="R218" s="17" t="n">
        <v>129462.85</v>
      </c>
      <c r="S218" s="18" t="n">
        <v>0.016753</v>
      </c>
      <c r="T218" s="18" t="inlineStr">
        <is>
          <t>-</t>
        </is>
      </c>
      <c r="U218" s="18" t="n">
        <v>0.000384</v>
      </c>
      <c r="V218" s="18" t="n">
        <v>0.002053</v>
      </c>
      <c r="W218" s="18" t="n">
        <v>0.004541</v>
      </c>
      <c r="X218" s="18" t="n">
        <v>0.008978999999999999</v>
      </c>
      <c r="Y218" s="18" t="n">
        <v>0.022017</v>
      </c>
      <c r="Z218" s="18" t="n">
        <v>0.06783</v>
      </c>
      <c r="AA218" s="18" t="n">
        <v>0.107029</v>
      </c>
      <c r="AB218" s="18" t="n">
        <v>0.181246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28092392.88</v>
      </c>
      <c r="R219" s="17" t="n">
        <v>139071.25</v>
      </c>
      <c r="S219" s="18" t="n">
        <v>0.043704</v>
      </c>
      <c r="T219" s="18" t="inlineStr">
        <is>
          <t>-</t>
        </is>
      </c>
      <c r="U219" s="18" t="n">
        <v>0.00132</v>
      </c>
      <c r="V219" s="18" t="n">
        <v>0.007318</v>
      </c>
      <c r="W219" s="18" t="n">
        <v>0.014958</v>
      </c>
      <c r="X219" s="18" t="n">
        <v>0.029452</v>
      </c>
      <c r="Y219" s="18" t="n">
        <v>0.074278</v>
      </c>
      <c r="Z219" s="18" t="n">
        <v>0.08916</v>
      </c>
      <c r="AA219" s="18" t="n">
        <v>0.120469</v>
      </c>
      <c r="AB219" s="18" t="n">
        <v>0.247264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1282924.83</v>
      </c>
      <c r="R220" s="17" t="n">
        <v>1266.46</v>
      </c>
      <c r="S220" s="18" t="n">
        <v>0.131212</v>
      </c>
      <c r="T220" s="18" t="inlineStr">
        <is>
          <t>-</t>
        </is>
      </c>
      <c r="U220" s="18" t="n">
        <v>0.005678</v>
      </c>
      <c r="V220" s="18" t="n">
        <v>0.026421</v>
      </c>
      <c r="W220" s="18" t="n">
        <v>0.047232</v>
      </c>
      <c r="X220" s="18" t="n">
        <v>0.114184</v>
      </c>
      <c r="Y220" s="18" t="n">
        <v>0.241993</v>
      </c>
      <c r="Z220" s="18" t="n">
        <v>0.06833699999999999</v>
      </c>
      <c r="AA220" s="18" t="n">
        <v>0.054645</v>
      </c>
      <c r="AB220" s="18" t="n">
        <v>0.236669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2977717345.19</v>
      </c>
      <c r="R221" s="17" t="n">
        <v>2437.34</v>
      </c>
      <c r="S221" s="18" t="n">
        <v>0.013013</v>
      </c>
      <c r="T221" s="18" t="inlineStr">
        <is>
          <t>-</t>
        </is>
      </c>
      <c r="U221" s="18" t="n">
        <v>0.000246</v>
      </c>
      <c r="V221" s="18" t="n">
        <v>0.001413</v>
      </c>
      <c r="W221" s="18" t="n">
        <v>0.004327</v>
      </c>
      <c r="X221" s="18" t="n">
        <v>0.008637000000000001</v>
      </c>
      <c r="Y221" s="18" t="n">
        <v>0.020991</v>
      </c>
      <c r="Z221" s="18" t="n">
        <v>0.051552</v>
      </c>
      <c r="AA221" s="18" t="n">
        <v>0.080142</v>
      </c>
      <c r="AB221" s="18" t="n">
        <v>0.136421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1031066482.86</v>
      </c>
      <c r="R222" s="17" t="n">
        <v>1341.1</v>
      </c>
      <c r="S222" s="18" t="n">
        <v>0.024773</v>
      </c>
      <c r="T222" s="18" t="inlineStr">
        <is>
          <t>-</t>
        </is>
      </c>
      <c r="U222" s="18" t="n">
        <v>0.000485</v>
      </c>
      <c r="V222" s="18" t="n">
        <v>0.002542</v>
      </c>
      <c r="W222" s="18" t="n">
        <v>0.004742</v>
      </c>
      <c r="X222" s="18" t="n">
        <v>0.010184</v>
      </c>
      <c r="Y222" s="18" t="n">
        <v>0.032545</v>
      </c>
      <c r="Z222" s="18" t="n">
        <v>0.103632</v>
      </c>
      <c r="AA222" s="18" t="n">
        <v>0.15967</v>
      </c>
      <c r="AB222" s="18" t="n">
        <v>0.222717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154875396.88</v>
      </c>
      <c r="R223" s="17" t="n">
        <v>1120.31</v>
      </c>
      <c r="S223" s="18" t="n">
        <v>0.006921</v>
      </c>
      <c r="T223" s="18" t="inlineStr">
        <is>
          <t>-</t>
        </is>
      </c>
      <c r="U223" s="18" t="n">
        <v>0.000125</v>
      </c>
      <c r="V223" s="18" t="n">
        <v>0.000929</v>
      </c>
      <c r="W223" s="18" t="n">
        <v>0.003089</v>
      </c>
      <c r="X223" s="18" t="n">
        <v>0.005258</v>
      </c>
      <c r="Y223" s="18" t="n">
        <v>0.010745</v>
      </c>
      <c r="Z223" s="18" t="n">
        <v>0.030483</v>
      </c>
      <c r="AA223" s="18" t="n">
        <v>0.052033</v>
      </c>
      <c r="AB223" s="18" t="n">
        <v>0.08981699999999999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203939658.59</v>
      </c>
      <c r="R224" s="17" t="n">
        <v>1012.06</v>
      </c>
      <c r="S224" s="18" t="n">
        <v>-0.002867</v>
      </c>
      <c r="T224" s="18" t="inlineStr">
        <is>
          <t>-</t>
        </is>
      </c>
      <c r="U224" s="18" t="n">
        <v>7.9e-05</v>
      </c>
      <c r="V224" s="18" t="n">
        <v>-0.000109</v>
      </c>
      <c r="W224" s="18" t="n">
        <v>-0.002071</v>
      </c>
      <c r="X224" s="18" t="n">
        <v>-0.003554</v>
      </c>
      <c r="Y224" s="18" t="n">
        <v>-0.003103</v>
      </c>
      <c r="Z224" s="18" t="n">
        <v>0.0036</v>
      </c>
      <c r="AA224" s="18" t="n">
        <v>0.007476</v>
      </c>
      <c r="AB224" s="18" t="n">
        <v>0.012597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706967626.92</v>
      </c>
      <c r="R225" s="17" t="n">
        <v>1196.37</v>
      </c>
      <c r="S225" s="18" t="n">
        <v>0.013924</v>
      </c>
      <c r="T225" s="18" t="inlineStr">
        <is>
          <t>-</t>
        </is>
      </c>
      <c r="U225" s="18" t="n">
        <v>0.000192</v>
      </c>
      <c r="V225" s="18" t="n">
        <v>0.001222</v>
      </c>
      <c r="W225" s="18" t="n">
        <v>0.002212</v>
      </c>
      <c r="X225" s="18" t="n">
        <v>0.005936</v>
      </c>
      <c r="Y225" s="18" t="n">
        <v>0.019358</v>
      </c>
      <c r="Z225" s="18" t="n">
        <v>0.065125</v>
      </c>
      <c r="AA225" s="18" t="n">
        <v>0.100738</v>
      </c>
      <c r="AB225" s="18" t="n">
        <v>0.139704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819586440.25</v>
      </c>
      <c r="R226" s="17" t="n">
        <v>121.47</v>
      </c>
      <c r="S226" s="18" t="n">
        <v>0.014279</v>
      </c>
      <c r="T226" s="18" t="inlineStr">
        <is>
          <t>-</t>
        </is>
      </c>
      <c r="U226" s="18" t="n">
        <v>0.000165</v>
      </c>
      <c r="V226" s="18" t="n">
        <v>0.001071</v>
      </c>
      <c r="W226" s="18" t="n">
        <v>0.002145</v>
      </c>
      <c r="X226" s="18" t="n">
        <v>0.005546</v>
      </c>
      <c r="Y226" s="18" t="n">
        <v>0.019557</v>
      </c>
      <c r="Z226" s="18" t="n">
        <v>0.059024</v>
      </c>
      <c r="AA226" s="18" t="n">
        <v>0.092061</v>
      </c>
      <c r="AB226" s="18" t="n">
        <v>0.123578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1799631336.97</v>
      </c>
      <c r="R227" s="17" t="n">
        <v>115.74</v>
      </c>
      <c r="S227" s="18" t="n">
        <v>0.012244</v>
      </c>
      <c r="T227" s="18" t="inlineStr">
        <is>
          <t>-</t>
        </is>
      </c>
      <c r="U227" s="18" t="n">
        <v>0.000173</v>
      </c>
      <c r="V227" s="18" t="n">
        <v>0.001384</v>
      </c>
      <c r="W227" s="18" t="n">
        <v>0.004077</v>
      </c>
      <c r="X227" s="18" t="n">
        <v>0.008012999999999999</v>
      </c>
      <c r="Y227" s="18" t="n">
        <v>0.019107</v>
      </c>
      <c r="Z227" s="18" t="n">
        <v>0.04932</v>
      </c>
      <c r="AA227" s="18" t="n">
        <v>0.077152</v>
      </c>
      <c r="AB227" s="18" t="n">
        <v>0.13171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446023494.63</v>
      </c>
      <c r="R228" s="17" t="n">
        <v>343095</v>
      </c>
      <c r="S228" s="18" t="n">
        <v>0.024784</v>
      </c>
      <c r="T228" s="18" t="inlineStr">
        <is>
          <t>-</t>
        </is>
      </c>
      <c r="U228" s="18" t="n">
        <v>0.001342</v>
      </c>
      <c r="V228" s="18" t="n">
        <v>0.004579</v>
      </c>
      <c r="W228" s="18" t="n">
        <v>0.008992999999999999</v>
      </c>
      <c r="X228" s="18" t="n">
        <v>0.014393</v>
      </c>
      <c r="Y228" s="18" t="n">
        <v>0.029669</v>
      </c>
      <c r="Z228" s="18" t="n">
        <v>0.002928</v>
      </c>
      <c r="AA228" s="18" t="n">
        <v>0.051603</v>
      </c>
      <c r="AB228" s="18" t="n">
        <v>0.240947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1585067.42</v>
      </c>
      <c r="R229" s="17" t="n">
        <v>1140.33</v>
      </c>
      <c r="S229" s="18" t="n">
        <v>0.00874</v>
      </c>
      <c r="T229" s="18" t="inlineStr">
        <is>
          <t>-</t>
        </is>
      </c>
      <c r="U229" s="18" t="n">
        <v>0.000272</v>
      </c>
      <c r="V229" s="18" t="n">
        <v>0.001335</v>
      </c>
      <c r="W229" s="18" t="n">
        <v>0.002849</v>
      </c>
      <c r="X229" s="18" t="n">
        <v>0.005901</v>
      </c>
      <c r="Y229" s="18" t="n">
        <v>0.02074</v>
      </c>
      <c r="Z229" s="18" t="n">
        <v>0.033928</v>
      </c>
      <c r="AA229" s="18" t="n">
        <v>0.071437</v>
      </c>
      <c r="AB229" s="18" t="n">
        <v>0.136999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5100219.29</v>
      </c>
      <c r="R230" s="17" t="n">
        <v>1124.88</v>
      </c>
      <c r="S230" s="18" t="n">
        <v>0.012548</v>
      </c>
      <c r="T230" s="18" t="inlineStr">
        <is>
          <t>-</t>
        </is>
      </c>
      <c r="U230" s="18" t="n">
        <v>0.000107</v>
      </c>
      <c r="V230" s="18" t="n">
        <v>0.000836</v>
      </c>
      <c r="W230" s="18" t="n">
        <v>0.00254</v>
      </c>
      <c r="X230" s="18" t="n">
        <v>0.005111</v>
      </c>
      <c r="Y230" s="18" t="n">
        <v>0.018378</v>
      </c>
      <c r="Z230" s="18" t="n">
        <v>0.043856</v>
      </c>
      <c r="AA230" s="18" t="n">
        <v>0.072673</v>
      </c>
      <c r="AB230" s="18" t="n">
        <v>0.1208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1493521554.16</v>
      </c>
      <c r="R231" s="17" t="n">
        <v>1144.23</v>
      </c>
      <c r="S231" s="18" t="n">
        <v>0.013553</v>
      </c>
      <c r="T231" s="18" t="inlineStr">
        <is>
          <t>-</t>
        </is>
      </c>
      <c r="U231" s="18" t="n">
        <v>0.000227</v>
      </c>
      <c r="V231" s="18" t="n">
        <v>0.001374</v>
      </c>
      <c r="W231" s="18" t="n">
        <v>0.00423</v>
      </c>
      <c r="X231" s="18" t="n">
        <v>0.008603</v>
      </c>
      <c r="Y231" s="18" t="n">
        <v>0.021224</v>
      </c>
      <c r="Z231" s="18" t="n">
        <v>0.053289</v>
      </c>
      <c r="AA231" s="18" t="n">
        <v>0.08282299999999999</v>
      </c>
      <c r="AB231" s="18" t="n">
        <v>0.139422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355427984.46</v>
      </c>
      <c r="R232" s="17" t="n">
        <v>1183.48</v>
      </c>
      <c r="S232" s="18" t="n">
        <v>0.052272</v>
      </c>
      <c r="T232" s="18" t="inlineStr">
        <is>
          <t>-</t>
        </is>
      </c>
      <c r="U232" s="18" t="n">
        <v>0.002575</v>
      </c>
      <c r="V232" s="18" t="n">
        <v>0.009365</v>
      </c>
      <c r="W232" s="18" t="n">
        <v>0.019047</v>
      </c>
      <c r="X232" s="18" t="n">
        <v>0.045246</v>
      </c>
      <c r="Y232" s="18" t="n">
        <v>0.085284</v>
      </c>
      <c r="Z232" s="18" t="n">
        <v>0.056358</v>
      </c>
      <c r="AA232" s="18" t="n">
        <v>0.083565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881850931.36</v>
      </c>
      <c r="R233" s="17" t="n">
        <v>1176.24</v>
      </c>
      <c r="S233" s="18" t="n">
        <v>0.018831</v>
      </c>
      <c r="T233" s="18" t="inlineStr">
        <is>
          <t>-</t>
        </is>
      </c>
      <c r="U233" s="18" t="n">
        <v>0.00034</v>
      </c>
      <c r="V233" s="18" t="n">
        <v>0.001456</v>
      </c>
      <c r="W233" s="18" t="n">
        <v>0.00331</v>
      </c>
      <c r="X233" s="18" t="n">
        <v>0.008954999999999999</v>
      </c>
      <c r="Y233" s="18" t="n">
        <v>0.025412</v>
      </c>
      <c r="Z233" s="18" t="n">
        <v>0.07774499999999999</v>
      </c>
      <c r="AA233" s="18" t="n">
        <v>0.118301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1681112628.98</v>
      </c>
      <c r="R234" s="17" t="n">
        <v>1111846.98</v>
      </c>
      <c r="S234" s="18" t="n">
        <v>0.011733</v>
      </c>
      <c r="T234" s="18" t="inlineStr">
        <is>
          <t>-</t>
        </is>
      </c>
      <c r="U234" s="18" t="n">
        <v>0.000156</v>
      </c>
      <c r="V234" s="18" t="n">
        <v>0.001152</v>
      </c>
      <c r="W234" s="18" t="n">
        <v>0.003407</v>
      </c>
      <c r="X234" s="18" t="n">
        <v>0.007454</v>
      </c>
      <c r="Y234" s="18" t="n">
        <v>0.017283</v>
      </c>
      <c r="Z234" s="18" t="n">
        <v>0.044407</v>
      </c>
      <c r="AA234" s="18" t="n">
        <v>0.07027700000000001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847549404.3099999</v>
      </c>
      <c r="R235" s="17" t="n">
        <v>1120.66</v>
      </c>
      <c r="S235" s="18" t="n">
        <v>0.017468</v>
      </c>
      <c r="T235" s="18" t="inlineStr">
        <is>
          <t>-</t>
        </is>
      </c>
      <c r="U235" s="18" t="n">
        <v>0.000205</v>
      </c>
      <c r="V235" s="18" t="n">
        <v>0.001824</v>
      </c>
      <c r="W235" s="18" t="n">
        <v>0.003699</v>
      </c>
      <c r="X235" s="18" t="n">
        <v>0.008722000000000001</v>
      </c>
      <c r="Y235" s="18" t="n">
        <v>0.022211</v>
      </c>
      <c r="Z235" s="18" t="n">
        <v>0.066473</v>
      </c>
      <c r="AA235" s="18" t="n">
        <v>0.102491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224456817.9</v>
      </c>
      <c r="R236" s="17" t="n">
        <v>1145.64</v>
      </c>
      <c r="S236" s="18" t="n">
        <v>0.159273</v>
      </c>
      <c r="T236" s="18" t="inlineStr">
        <is>
          <t>-</t>
        </is>
      </c>
      <c r="U236" s="18" t="n">
        <v>0.008947999999999999</v>
      </c>
      <c r="V236" s="18" t="n">
        <v>0.031792</v>
      </c>
      <c r="W236" s="18" t="n">
        <v>0.07015200000000001</v>
      </c>
      <c r="X236" s="18" t="n">
        <v>0.150229</v>
      </c>
      <c r="Y236" s="18" t="n">
        <v>0.284451</v>
      </c>
      <c r="Z236" s="18" t="n">
        <v>0.160107</v>
      </c>
      <c r="AA236" s="18" t="n">
        <v>0.181109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372068490.68</v>
      </c>
      <c r="R237" s="17" t="n">
        <v>1064.96</v>
      </c>
      <c r="S237" s="18" t="n">
        <v>0.056246</v>
      </c>
      <c r="T237" s="18" t="inlineStr">
        <is>
          <t>-</t>
        </is>
      </c>
      <c r="U237" s="18" t="n">
        <v>0.002646</v>
      </c>
      <c r="V237" s="18" t="n">
        <v>0.009737000000000001</v>
      </c>
      <c r="W237" s="18" t="n">
        <v>0.019374</v>
      </c>
      <c r="X237" s="18" t="n">
        <v>0.048943</v>
      </c>
      <c r="Y237" s="18" t="n">
        <v>0.089016</v>
      </c>
      <c r="Z237" s="18" t="n">
        <v>0.055126</v>
      </c>
      <c r="AA237" s="18" t="n">
        <v>0.079402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547329724.8</v>
      </c>
      <c r="R238" s="17" t="n">
        <v>1130.95</v>
      </c>
      <c r="S238" s="18" t="n">
        <v>0.064022</v>
      </c>
      <c r="T238" s="18" t="inlineStr">
        <is>
          <t>-</t>
        </is>
      </c>
      <c r="U238" s="18" t="n">
        <v>0.001789</v>
      </c>
      <c r="V238" s="18" t="n">
        <v>0.008902999999999999</v>
      </c>
      <c r="W238" s="18" t="n">
        <v>0.0217</v>
      </c>
      <c r="X238" s="18" t="n">
        <v>0.049541</v>
      </c>
      <c r="Y238" s="18" t="n">
        <v>0.098884</v>
      </c>
      <c r="Z238" s="18" t="n">
        <v>0.11023</v>
      </c>
      <c r="AA238" s="18" t="n">
        <v>0.171222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1374584637.16</v>
      </c>
      <c r="R239" s="17" t="n">
        <v>1157.48</v>
      </c>
      <c r="S239" s="18" t="n">
        <v>0.02022</v>
      </c>
      <c r="T239" s="18" t="inlineStr">
        <is>
          <t>-</t>
        </is>
      </c>
      <c r="U239" s="18" t="n">
        <v>-0.000345</v>
      </c>
      <c r="V239" s="18" t="n">
        <v>0.000839</v>
      </c>
      <c r="W239" s="18" t="n">
        <v>0.003859</v>
      </c>
      <c r="X239" s="18" t="n">
        <v>0.008416</v>
      </c>
      <c r="Y239" s="18" t="n">
        <v>0.028131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16127947.04</v>
      </c>
      <c r="R240" s="17" t="n">
        <v>1088.25</v>
      </c>
      <c r="S240" s="18" t="n">
        <v>0.010605</v>
      </c>
      <c r="T240" s="18" t="inlineStr">
        <is>
          <t>-</t>
        </is>
      </c>
      <c r="U240" s="18" t="n">
        <v>0.001058</v>
      </c>
      <c r="V240" s="18" t="n">
        <v>0.001933</v>
      </c>
      <c r="W240" s="18" t="n">
        <v>0.003995</v>
      </c>
      <c r="X240" s="18" t="n">
        <v>0.007266</v>
      </c>
      <c r="Y240" s="18" t="n">
        <v>0.033025</v>
      </c>
      <c r="Z240" s="18" t="n">
        <v>0.058002</v>
      </c>
      <c r="AA240" s="18" t="n">
        <v>0.081996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276014675.86</v>
      </c>
      <c r="R241" s="17" t="n">
        <v>1059.26</v>
      </c>
      <c r="S241" s="18" t="n">
        <v>0.008463999999999999</v>
      </c>
      <c r="T241" s="18" t="inlineStr">
        <is>
          <t>-</t>
        </is>
      </c>
      <c r="U241" s="18" t="n">
        <v>0.000104</v>
      </c>
      <c r="V241" s="18" t="n">
        <v>0.000907</v>
      </c>
      <c r="W241" s="18" t="n">
        <v>0.003068</v>
      </c>
      <c r="X241" s="18" t="n">
        <v>0.00626</v>
      </c>
      <c r="Y241" s="18" t="n">
        <v>0.013006</v>
      </c>
      <c r="Z241" s="18" t="n">
        <v>0.032578</v>
      </c>
      <c r="AA241" s="18" t="n">
        <v>0.052859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849054726.86</v>
      </c>
      <c r="R242" s="17" t="n">
        <v>1265.31</v>
      </c>
      <c r="S242" s="18" t="n">
        <v>0.059475</v>
      </c>
      <c r="T242" s="18" t="inlineStr">
        <is>
          <t>-</t>
        </is>
      </c>
      <c r="U242" s="18" t="n">
        <v>0.001845</v>
      </c>
      <c r="V242" s="18" t="n">
        <v>0.008231</v>
      </c>
      <c r="W242" s="18" t="n">
        <v>0.020625</v>
      </c>
      <c r="X242" s="18" t="n">
        <v>0.043632</v>
      </c>
      <c r="Y242" s="18" t="n">
        <v>0.070645</v>
      </c>
      <c r="Z242" s="18" t="n">
        <v>0.065749</v>
      </c>
      <c r="AA242" s="18" t="n">
        <v>0.134655</v>
      </c>
      <c r="AB242" s="18" t="n">
        <v>0.154238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7794122</v>
      </c>
      <c r="R243" s="17" t="n">
        <v>1100.24</v>
      </c>
      <c r="S243" s="18" t="n">
        <v>0.047947</v>
      </c>
      <c r="T243" s="18" t="inlineStr">
        <is>
          <t>-</t>
        </is>
      </c>
      <c r="U243" s="18" t="n">
        <v>0.001484</v>
      </c>
      <c r="V243" s="18" t="n">
        <v>0.008932000000000001</v>
      </c>
      <c r="W243" s="18" t="n">
        <v>0.017817</v>
      </c>
      <c r="X243" s="18" t="n">
        <v>0.041056</v>
      </c>
      <c r="Y243" s="18" t="n">
        <v>0.08409800000000001</v>
      </c>
      <c r="Z243" s="18" t="n">
        <v>0.06773800000000001</v>
      </c>
      <c r="AA243" s="18" t="n">
        <v>0.09846000000000001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3015524.8</v>
      </c>
      <c r="R244" s="17" t="n">
        <v>1105.8</v>
      </c>
      <c r="S244" s="18" t="n">
        <v>0.12083</v>
      </c>
      <c r="T244" s="18" t="inlineStr">
        <is>
          <t>-</t>
        </is>
      </c>
      <c r="U244" s="18" t="n">
        <v>0.00477</v>
      </c>
      <c r="V244" s="18" t="n">
        <v>0.02656</v>
      </c>
      <c r="W244" s="18" t="n">
        <v>0.051631</v>
      </c>
      <c r="X244" s="18" t="n">
        <v>0.11483</v>
      </c>
      <c r="Y244" s="18" t="n">
        <v>0.215392</v>
      </c>
      <c r="Z244" s="18" t="n">
        <v>0.071128</v>
      </c>
      <c r="AA244" s="18" t="n">
        <v>0.111938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23200390.29</v>
      </c>
      <c r="R245" s="17" t="n">
        <v>1063.95</v>
      </c>
      <c r="S245" s="18" t="n">
        <v>0.016577</v>
      </c>
      <c r="T245" s="18" t="inlineStr">
        <is>
          <t>-</t>
        </is>
      </c>
      <c r="U245" s="18" t="n">
        <v>0.000828</v>
      </c>
      <c r="V245" s="18" t="n">
        <v>0.002771</v>
      </c>
      <c r="W245" s="18" t="n">
        <v>0.003244</v>
      </c>
      <c r="X245" s="18" t="n">
        <v>0.007385</v>
      </c>
      <c r="Y245" s="18" t="n">
        <v>0.02355</v>
      </c>
      <c r="Z245" s="18" t="n">
        <v>0.038081</v>
      </c>
      <c r="AA245" s="18" t="n">
        <v>0.06224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79528362.12</v>
      </c>
      <c r="R246" s="17" t="n">
        <v>1063.7</v>
      </c>
      <c r="S246" s="18" t="n">
        <v>0.009365999999999999</v>
      </c>
      <c r="T246" s="18" t="inlineStr">
        <is>
          <t>-</t>
        </is>
      </c>
      <c r="U246" s="18" t="n">
        <v>0.000141</v>
      </c>
      <c r="V246" s="18" t="n">
        <v>0.001082</v>
      </c>
      <c r="W246" s="18" t="n">
        <v>0.002668</v>
      </c>
      <c r="X246" s="18" t="n">
        <v>0.005407</v>
      </c>
      <c r="Y246" s="18" t="n">
        <v>0.014981</v>
      </c>
      <c r="Z246" s="18" t="n">
        <v>0.040273</v>
      </c>
      <c r="AA246" s="18" t="n">
        <v>0.061545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2183188.4</v>
      </c>
      <c r="R247" s="17" t="n">
        <v>1100.95</v>
      </c>
      <c r="S247" s="18" t="n">
        <v>0.074811</v>
      </c>
      <c r="T247" s="18" t="inlineStr">
        <is>
          <t>-</t>
        </is>
      </c>
      <c r="U247" s="18" t="n">
        <v>0.002303</v>
      </c>
      <c r="V247" s="18" t="n">
        <v>0.014298</v>
      </c>
      <c r="W247" s="18" t="n">
        <v>0.02807</v>
      </c>
      <c r="X247" s="18" t="n">
        <v>0.066647</v>
      </c>
      <c r="Y247" s="18" t="n">
        <v>0.131547</v>
      </c>
      <c r="Z247" s="18" t="n">
        <v>0.069039</v>
      </c>
      <c r="AA247" s="18" t="n">
        <v>0.102162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5377864239.76</v>
      </c>
      <c r="R248" s="17" t="n">
        <v>1102.18</v>
      </c>
      <c r="S248" s="18" t="n">
        <v>0.017278</v>
      </c>
      <c r="T248" s="18" t="inlineStr">
        <is>
          <t>-</t>
        </is>
      </c>
      <c r="U248" s="18" t="n">
        <v>0.0002</v>
      </c>
      <c r="V248" s="18" t="n">
        <v>0.001745</v>
      </c>
      <c r="W248" s="18" t="n">
        <v>0.003606</v>
      </c>
      <c r="X248" s="18" t="n">
        <v>0.008214000000000001</v>
      </c>
      <c r="Y248" s="18" t="n">
        <v>0.022193</v>
      </c>
      <c r="Z248" s="18" t="n">
        <v>0.067952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600888543.88</v>
      </c>
      <c r="R249" s="17" t="n">
        <v>1182.43</v>
      </c>
      <c r="S249" s="18" t="n">
        <v>0.178647</v>
      </c>
      <c r="T249" s="18" t="inlineStr">
        <is>
          <t>-</t>
        </is>
      </c>
      <c r="U249" s="18" t="n">
        <v>0.006752</v>
      </c>
      <c r="V249" s="18" t="n">
        <v>0.028558</v>
      </c>
      <c r="W249" s="18" t="n">
        <v>0.06810099999999999</v>
      </c>
      <c r="X249" s="18" t="n">
        <v>0.15658</v>
      </c>
      <c r="Y249" s="18" t="n">
        <v>0.309026</v>
      </c>
      <c r="Z249" s="18" t="n">
        <v>0.173546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234914311.23</v>
      </c>
      <c r="R250" s="17" t="n">
        <v>1205.91</v>
      </c>
      <c r="S250" s="18" t="n">
        <v>0.047479</v>
      </c>
      <c r="T250" s="18" t="inlineStr">
        <is>
          <t>-</t>
        </is>
      </c>
      <c r="U250" s="18" t="n">
        <v>0.001046</v>
      </c>
      <c r="V250" s="18" t="n">
        <v>0.006023</v>
      </c>
      <c r="W250" s="18" t="n">
        <v>0.014708</v>
      </c>
      <c r="X250" s="18" t="n">
        <v>0.030728</v>
      </c>
      <c r="Y250" s="18" t="n">
        <v>0.074374</v>
      </c>
      <c r="Z250" s="18" t="n">
        <v>0.139166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1525946324.36</v>
      </c>
      <c r="R251" s="17" t="n">
        <v>1118.52</v>
      </c>
      <c r="S251" s="18" t="n">
        <v>0.019245</v>
      </c>
      <c r="T251" s="18" t="inlineStr">
        <is>
          <t>-</t>
        </is>
      </c>
      <c r="U251" s="18" t="n">
        <v>-0.000313</v>
      </c>
      <c r="V251" s="18" t="n">
        <v>0.0008319999999999999</v>
      </c>
      <c r="W251" s="18" t="n">
        <v>0.002977</v>
      </c>
      <c r="X251" s="18" t="n">
        <v>0.007974999999999999</v>
      </c>
      <c r="Y251" s="18" t="n">
        <v>0.027711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235756314</v>
      </c>
      <c r="R252" s="17" t="n">
        <v>1208.08</v>
      </c>
      <c r="S252" s="18" t="n">
        <v>0.047135</v>
      </c>
      <c r="T252" s="18" t="inlineStr">
        <is>
          <t>-</t>
        </is>
      </c>
      <c r="U252" s="18" t="n">
        <v>0.001384</v>
      </c>
      <c r="V252" s="18" t="n">
        <v>0.005962</v>
      </c>
      <c r="W252" s="18" t="n">
        <v>0.015014</v>
      </c>
      <c r="X252" s="18" t="n">
        <v>0.029196</v>
      </c>
      <c r="Y252" s="18" t="n">
        <v>0.07602</v>
      </c>
      <c r="Z252" s="18" t="n">
        <v>0.142576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852490485.89</v>
      </c>
      <c r="R253" s="17" t="n">
        <v>1125.02</v>
      </c>
      <c r="S253" s="18" t="n">
        <v>0.04652</v>
      </c>
      <c r="T253" s="18" t="inlineStr">
        <is>
          <t>-</t>
        </is>
      </c>
      <c r="U253" s="18" t="n">
        <v>0.001995</v>
      </c>
      <c r="V253" s="18" t="n">
        <v>0.006783</v>
      </c>
      <c r="W253" s="18" t="n">
        <v>0.015608</v>
      </c>
      <c r="X253" s="18" t="n">
        <v>0.033883</v>
      </c>
      <c r="Y253" s="18" t="n">
        <v>0.072684</v>
      </c>
      <c r="Z253" s="18" t="n">
        <v>0.053311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866320048.87</v>
      </c>
      <c r="R254" s="17" t="n">
        <v>1109.38</v>
      </c>
      <c r="S254" s="18" t="n">
        <v>0.017883</v>
      </c>
      <c r="T254" s="18" t="inlineStr">
        <is>
          <t>-</t>
        </is>
      </c>
      <c r="U254" s="18" t="n">
        <v>-9.899999999999999e-05</v>
      </c>
      <c r="V254" s="18" t="n">
        <v>0.001336</v>
      </c>
      <c r="W254" s="18" t="n">
        <v>0.002884</v>
      </c>
      <c r="X254" s="18" t="n">
        <v>0.00872</v>
      </c>
      <c r="Y254" s="18" t="n">
        <v>0.022018</v>
      </c>
      <c r="Z254" s="18" t="n">
        <v>0.07248599999999999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207335188.36</v>
      </c>
      <c r="R255" s="17" t="n">
        <v>1159.86</v>
      </c>
      <c r="S255" s="18" t="n">
        <v>0.058904</v>
      </c>
      <c r="T255" s="18" t="inlineStr">
        <is>
          <t>-</t>
        </is>
      </c>
      <c r="U255" s="18" t="n">
        <v>0.001727</v>
      </c>
      <c r="V255" s="18" t="n">
        <v>0.008574</v>
      </c>
      <c r="W255" s="18" t="n">
        <v>0.02481</v>
      </c>
      <c r="X255" s="18" t="n">
        <v>0.055099</v>
      </c>
      <c r="Y255" s="18" t="n">
        <v>0.085371</v>
      </c>
      <c r="Z255" s="18" t="n">
        <v>0.074133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1010099045.91</v>
      </c>
      <c r="R256" s="17" t="n">
        <v>1102.07</v>
      </c>
      <c r="S256" s="18" t="n">
        <v>0.016398</v>
      </c>
      <c r="T256" s="18" t="inlineStr">
        <is>
          <t>-</t>
        </is>
      </c>
      <c r="U256" s="18" t="n">
        <v>9.1e-05</v>
      </c>
      <c r="V256" s="18" t="n">
        <v>0.001408</v>
      </c>
      <c r="W256" s="18" t="n">
        <v>0.002684</v>
      </c>
      <c r="X256" s="18" t="n">
        <v>0.007966000000000001</v>
      </c>
      <c r="Y256" s="18" t="n">
        <v>0.021513</v>
      </c>
      <c r="Z256" s="18" t="n">
        <v>0.061612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668621.12</v>
      </c>
      <c r="R257" s="17" t="n">
        <v>996.45</v>
      </c>
      <c r="S257" s="18" t="n">
        <v>0.063913</v>
      </c>
      <c r="T257" s="18" t="inlineStr">
        <is>
          <t>-</t>
        </is>
      </c>
      <c r="U257" s="18" t="n">
        <v>0.003757</v>
      </c>
      <c r="V257" s="18" t="n">
        <v>0.012755</v>
      </c>
      <c r="W257" s="18" t="n">
        <v>0.031404</v>
      </c>
      <c r="X257" s="18" t="n">
        <v>0.056524</v>
      </c>
      <c r="Y257" s="18" t="n">
        <v>0.08001</v>
      </c>
      <c r="Z257" s="18" t="n">
        <v>0.177489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392661538.75</v>
      </c>
      <c r="R258" s="17" t="n">
        <v>1376.03</v>
      </c>
      <c r="S258" s="18" t="n">
        <v>0.018459</v>
      </c>
      <c r="T258" s="18" t="inlineStr">
        <is>
          <t>-</t>
        </is>
      </c>
      <c r="U258" s="18" t="n">
        <v>0.000371</v>
      </c>
      <c r="V258" s="18" t="n">
        <v>0.001448</v>
      </c>
      <c r="W258" s="18" t="n">
        <v>0.003625</v>
      </c>
      <c r="X258" s="18" t="n">
        <v>0.008243</v>
      </c>
      <c r="Y258" s="18" t="n">
        <v>0.021832</v>
      </c>
      <c r="Z258" s="18" t="n">
        <v>0.058362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2371824343.17</v>
      </c>
      <c r="R259" s="17" t="n">
        <v>1338.92</v>
      </c>
      <c r="S259" s="18" t="n">
        <v>0.01978</v>
      </c>
      <c r="T259" s="18" t="inlineStr">
        <is>
          <t>-</t>
        </is>
      </c>
      <c r="U259" s="18" t="n">
        <v>-0.000314</v>
      </c>
      <c r="V259" s="18" t="n">
        <v>0.0008899999999999999</v>
      </c>
      <c r="W259" s="18" t="n">
        <v>0.003267</v>
      </c>
      <c r="X259" s="18" t="n">
        <v>0.007835999999999999</v>
      </c>
      <c r="Y259" s="18" t="n">
        <v>0.024932</v>
      </c>
      <c r="Z259" s="18" t="n">
        <v>0.078643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1023174799.3</v>
      </c>
      <c r="R260" s="17" t="n">
        <v>105.7</v>
      </c>
      <c r="S260" s="18" t="n">
        <v>0.016542</v>
      </c>
      <c r="T260" s="18" t="inlineStr">
        <is>
          <t>-</t>
        </is>
      </c>
      <c r="U260" s="18" t="n">
        <v>0.000379</v>
      </c>
      <c r="V260" s="18" t="n">
        <v>0.002371</v>
      </c>
      <c r="W260" s="18" t="n">
        <v>0.004085</v>
      </c>
      <c r="X260" s="18" t="n">
        <v>0.008492</v>
      </c>
      <c r="Y260" s="18" t="n">
        <v>0.020467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980594810.0599999</v>
      </c>
      <c r="R261" s="17" t="n">
        <v>106.39</v>
      </c>
      <c r="S261" s="18" t="n">
        <v>0.022293</v>
      </c>
      <c r="T261" s="18" t="inlineStr">
        <is>
          <t>-</t>
        </is>
      </c>
      <c r="U261" s="18" t="n">
        <v>0.000376</v>
      </c>
      <c r="V261" s="18" t="n">
        <v>0.001318</v>
      </c>
      <c r="W261" s="18" t="n">
        <v>0.001695</v>
      </c>
      <c r="X261" s="18" t="n">
        <v>0.005577</v>
      </c>
      <c r="Y261" s="18" t="n">
        <v>0.029913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157654083.51</v>
      </c>
      <c r="R262" s="17" t="n">
        <v>103.84</v>
      </c>
      <c r="S262" s="18" t="n">
        <v>0.030568</v>
      </c>
      <c r="T262" s="18" t="inlineStr">
        <is>
          <t>-</t>
        </is>
      </c>
      <c r="U262" s="18" t="n">
        <v>0.00222</v>
      </c>
      <c r="V262" s="18" t="n">
        <v>0.009037</v>
      </c>
      <c r="W262" s="18" t="n">
        <v>0.013667</v>
      </c>
      <c r="X262" s="18" t="n">
        <v>0.025276</v>
      </c>
      <c r="Y262" s="18" t="n">
        <v>0.042466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2521791465.39</v>
      </c>
      <c r="R263" s="17" t="n">
        <v>1093.03</v>
      </c>
      <c r="S263" s="18" t="n">
        <v>0.022555</v>
      </c>
      <c r="T263" s="18" t="inlineStr">
        <is>
          <t>-</t>
        </is>
      </c>
      <c r="U263" s="18" t="n">
        <v>0</v>
      </c>
      <c r="V263" s="18" t="n">
        <v>0.001237</v>
      </c>
      <c r="W263" s="18" t="n">
        <v>0.004254</v>
      </c>
      <c r="X263" s="18" t="n">
        <v>0.009616</v>
      </c>
      <c r="Y263" s="18" t="n">
        <v>0.028792</v>
      </c>
      <c r="Z263" s="18" t="n">
        <v>0.09303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1033344.1</v>
      </c>
      <c r="R264" s="17" t="n">
        <v>1046.95</v>
      </c>
      <c r="S264" s="18" t="n">
        <v>-0.003284</v>
      </c>
      <c r="T264" s="18" t="inlineStr">
        <is>
          <t>-</t>
        </is>
      </c>
      <c r="U264" s="18" t="n">
        <v>6.7e-05</v>
      </c>
      <c r="V264" s="18" t="n">
        <v>0.000487</v>
      </c>
      <c r="W264" s="18" t="n">
        <v>-0.000859</v>
      </c>
      <c r="X264" s="18" t="n">
        <v>-0.000811</v>
      </c>
      <c r="Y264" s="18" t="n">
        <v>-0.002287</v>
      </c>
      <c r="Z264" s="18" t="n">
        <v>-0.000678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64306556.78</v>
      </c>
      <c r="R265" s="17" t="n">
        <v>1059.18</v>
      </c>
      <c r="S265" s="18" t="n">
        <v>0.017151</v>
      </c>
      <c r="T265" s="18" t="inlineStr">
        <is>
          <t>-</t>
        </is>
      </c>
      <c r="U265" s="18" t="n">
        <v>0.000246</v>
      </c>
      <c r="V265" s="18" t="n">
        <v>0.00156</v>
      </c>
      <c r="W265" s="18" t="n">
        <v>0.005659</v>
      </c>
      <c r="X265" s="18" t="n">
        <v>0.011662</v>
      </c>
      <c r="Y265" s="18" t="n">
        <v>0.026168</v>
      </c>
      <c r="Z265" s="18" t="n">
        <v>0.058006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1013367.94</v>
      </c>
      <c r="R266" s="17" t="n">
        <v>1013.36</v>
      </c>
      <c r="S266" s="18" t="n">
        <v>-5.9e-05</v>
      </c>
      <c r="T266" s="18" t="inlineStr">
        <is>
          <t>-</t>
        </is>
      </c>
      <c r="U266" s="18" t="n">
        <v>5.9e-05</v>
      </c>
      <c r="V266" s="18" t="n">
        <v>0.000909</v>
      </c>
      <c r="W266" s="18" t="n">
        <v>-0.000266</v>
      </c>
      <c r="X266" s="18" t="n">
        <v>0.00081</v>
      </c>
      <c r="Y266" s="18" t="n">
        <v>0.003267</v>
      </c>
      <c r="Z266" s="18" t="n">
        <v>0.012884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754656251.62</v>
      </c>
      <c r="R267" s="17" t="n">
        <v>1064.73</v>
      </c>
      <c r="S267" s="18" t="n">
        <v>0.048272</v>
      </c>
      <c r="T267" s="18" t="inlineStr">
        <is>
          <t>-</t>
        </is>
      </c>
      <c r="U267" s="18" t="n">
        <v>0.00191</v>
      </c>
      <c r="V267" s="18" t="n">
        <v>0.006884</v>
      </c>
      <c r="W267" s="18" t="n">
        <v>0.01742</v>
      </c>
      <c r="X267" s="18" t="n">
        <v>0.040548</v>
      </c>
      <c r="Y267" s="18" t="n">
        <v>0.070005</v>
      </c>
      <c r="Z267" s="18" t="n">
        <v>0.064677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1630225550.96</v>
      </c>
      <c r="R268" s="17" t="n">
        <v>1047.05</v>
      </c>
      <c r="S268" s="18" t="n">
        <v>0.011946</v>
      </c>
      <c r="T268" s="18" t="inlineStr">
        <is>
          <t>-</t>
        </is>
      </c>
      <c r="U268" s="18" t="n">
        <v>0.00021</v>
      </c>
      <c r="V268" s="18" t="n">
        <v>0.001205</v>
      </c>
      <c r="W268" s="18" t="n">
        <v>0.003864</v>
      </c>
      <c r="X268" s="18" t="n">
        <v>0.007816</v>
      </c>
      <c r="Y268" s="18" t="n">
        <v>0.018908</v>
      </c>
      <c r="Z268" s="18" t="n">
        <v>0.046621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207495977.72</v>
      </c>
      <c r="R269" s="17" t="n">
        <v>1075.52</v>
      </c>
      <c r="S269" s="18" t="n">
        <v>0.062127</v>
      </c>
      <c r="T269" s="18" t="inlineStr">
        <is>
          <t>-</t>
        </is>
      </c>
      <c r="U269" s="18" t="n">
        <v>0.004783</v>
      </c>
      <c r="V269" s="18" t="n">
        <v>0.013418</v>
      </c>
      <c r="W269" s="18" t="n">
        <v>0.02834</v>
      </c>
      <c r="X269" s="18" t="n">
        <v>0.053481</v>
      </c>
      <c r="Y269" s="18" t="n">
        <v>0.109275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1209033724.88</v>
      </c>
      <c r="R270" s="17" t="n">
        <v>105078.54</v>
      </c>
      <c r="S270" s="18" t="n">
        <v>0.01378</v>
      </c>
      <c r="T270" s="18" t="inlineStr">
        <is>
          <t>-</t>
        </is>
      </c>
      <c r="U270" s="18" t="n">
        <v>0.000211</v>
      </c>
      <c r="V270" s="18" t="n">
        <v>0.001771</v>
      </c>
      <c r="W270" s="18" t="n">
        <v>0.00444</v>
      </c>
      <c r="X270" s="18" t="n">
        <v>0.008812</v>
      </c>
      <c r="Y270" s="18" t="n">
        <v>0.021719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605185.15</v>
      </c>
      <c r="R271" s="17" t="n">
        <v>1030.97</v>
      </c>
      <c r="S271" s="18" t="n">
        <v>0.006777</v>
      </c>
      <c r="T271" s="18" t="inlineStr">
        <is>
          <t>-</t>
        </is>
      </c>
      <c r="U271" s="18" t="n">
        <v>0.000116</v>
      </c>
      <c r="V271" s="18" t="n">
        <v>0.000738</v>
      </c>
      <c r="W271" s="18" t="n">
        <v>0.002597</v>
      </c>
      <c r="X271" s="18" t="n">
        <v>0.004952</v>
      </c>
      <c r="Y271" s="18" t="n">
        <v>0.010686</v>
      </c>
      <c r="Z271" s="18" t="n">
        <v>0.02995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3928120564.43</v>
      </c>
      <c r="R272" s="17" t="n">
        <v>1057.54</v>
      </c>
      <c r="S272" s="18" t="n">
        <v>0.018628</v>
      </c>
      <c r="T272" s="18" t="inlineStr">
        <is>
          <t>-</t>
        </is>
      </c>
      <c r="U272" s="18" t="n">
        <v>9e-06</v>
      </c>
      <c r="V272" s="18" t="n">
        <v>0.001041</v>
      </c>
      <c r="W272" s="18" t="n">
        <v>0.003263</v>
      </c>
      <c r="X272" s="18" t="n">
        <v>0.007823999999999999</v>
      </c>
      <c r="Y272" s="18" t="n">
        <v>0.025245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2058538592.28</v>
      </c>
      <c r="R273" s="17" t="n">
        <v>1028.75</v>
      </c>
      <c r="S273" s="18" t="n">
        <v>0.009955</v>
      </c>
      <c r="T273" s="18" t="inlineStr">
        <is>
          <t>-</t>
        </is>
      </c>
      <c r="U273" s="18" t="n">
        <v>0.000185</v>
      </c>
      <c r="V273" s="18" t="n">
        <v>0.001051</v>
      </c>
      <c r="W273" s="18" t="n">
        <v>0.003365</v>
      </c>
      <c r="X273" s="18" t="n">
        <v>0.006654</v>
      </c>
      <c r="Y273" s="18" t="n">
        <v>0.01617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1006857600.84</v>
      </c>
      <c r="R274" s="17" t="n">
        <v>1030.81</v>
      </c>
      <c r="S274" s="18" t="n">
        <v>0.009885</v>
      </c>
      <c r="T274" s="18" t="inlineStr">
        <is>
          <t>-</t>
        </is>
      </c>
      <c r="U274" s="18" t="n">
        <v>0.000213</v>
      </c>
      <c r="V274" s="18" t="n">
        <v>0.001156</v>
      </c>
      <c r="W274" s="18" t="n">
        <v>0.003495</v>
      </c>
      <c r="X274" s="18" t="n">
        <v>0.006798</v>
      </c>
      <c r="Y274" s="18" t="n">
        <v>0.015917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770889774.02</v>
      </c>
      <c r="R275" s="17" t="n">
        <v>1050.58</v>
      </c>
      <c r="S275" s="18" t="n">
        <v>0.016694</v>
      </c>
      <c r="T275" s="18" t="inlineStr">
        <is>
          <t>-</t>
        </is>
      </c>
      <c r="U275" s="18" t="n">
        <v>0.0002</v>
      </c>
      <c r="V275" s="18" t="n">
        <v>0.001163</v>
      </c>
      <c r="W275" s="18" t="n">
        <v>0.002864</v>
      </c>
      <c r="X275" s="18" t="n">
        <v>0.008099</v>
      </c>
      <c r="Y275" s="18" t="n">
        <v>0.021876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1028027.87</v>
      </c>
      <c r="R276" s="17" t="n">
        <v>1028.03</v>
      </c>
      <c r="S276" s="18" t="n">
        <v>0.008614</v>
      </c>
      <c r="T276" s="18" t="inlineStr">
        <is>
          <t>-</t>
        </is>
      </c>
      <c r="U276" s="18" t="n">
        <v>0.000195</v>
      </c>
      <c r="V276" s="18" t="n">
        <v>0.001022</v>
      </c>
      <c r="W276" s="18" t="n">
        <v>0.002888</v>
      </c>
      <c r="X276" s="18" t="n">
        <v>0.006087</v>
      </c>
      <c r="Y276" s="18" t="n">
        <v>0.013626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152069282.18</v>
      </c>
      <c r="R277" s="17" t="n">
        <v>1054.05</v>
      </c>
      <c r="S277" s="18" t="n">
        <v>0.022178</v>
      </c>
      <c r="T277" s="18" t="inlineStr">
        <is>
          <t>-</t>
        </is>
      </c>
      <c r="U277" s="18" t="n">
        <v>0.004374</v>
      </c>
      <c r="V277" s="18" t="n">
        <v>0.005389</v>
      </c>
      <c r="W277" s="18" t="n">
        <v>0.007744</v>
      </c>
      <c r="X277" s="18" t="n">
        <v>0.011642</v>
      </c>
      <c r="Y277" s="18" t="n">
        <v>0.024972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462879440.29</v>
      </c>
      <c r="R278" s="17" t="n">
        <v>1103.1</v>
      </c>
      <c r="S278" s="18" t="n">
        <v>0.057815</v>
      </c>
      <c r="T278" s="18" t="inlineStr">
        <is>
          <t>-</t>
        </is>
      </c>
      <c r="U278" s="18" t="n">
        <v>0.001443</v>
      </c>
      <c r="V278" s="18" t="n">
        <v>0.008170999999999999</v>
      </c>
      <c r="W278" s="18" t="n">
        <v>0.020463</v>
      </c>
      <c r="X278" s="18" t="n">
        <v>0.043545</v>
      </c>
      <c r="Y278" s="18" t="n">
        <v>0.091368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232031147.57</v>
      </c>
      <c r="R279" s="17" t="n">
        <v>1266.11</v>
      </c>
      <c r="S279" s="18" t="n">
        <v>0.178062</v>
      </c>
      <c r="T279" s="18" t="inlineStr">
        <is>
          <t>-</t>
        </is>
      </c>
      <c r="U279" s="18" t="n">
        <v>0.007023</v>
      </c>
      <c r="V279" s="18" t="n">
        <v>0.03264</v>
      </c>
      <c r="W279" s="18" t="n">
        <v>0.07192999999999999</v>
      </c>
      <c r="X279" s="18" t="n">
        <v>0.159898</v>
      </c>
      <c r="Y279" s="18" t="n">
        <v>0.309697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584785657.1799999</v>
      </c>
      <c r="R280" s="17" t="n">
        <v>1148.2</v>
      </c>
      <c r="S280" s="18" t="n">
        <v>0.07133200000000001</v>
      </c>
      <c r="T280" s="18" t="inlineStr">
        <is>
          <t>-</t>
        </is>
      </c>
      <c r="U280" s="18" t="n">
        <v>0.0008720000000000001</v>
      </c>
      <c r="V280" s="18" t="n">
        <v>0.009584000000000001</v>
      </c>
      <c r="W280" s="18" t="n">
        <v>0.026122</v>
      </c>
      <c r="X280" s="18" t="n">
        <v>0.059469</v>
      </c>
      <c r="Y280" s="18" t="n">
        <v>0.107734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600084365.42</v>
      </c>
      <c r="R281" s="17" t="n">
        <v>1201.63</v>
      </c>
      <c r="S281" s="18" t="n">
        <v>0.086131</v>
      </c>
      <c r="T281" s="18" t="inlineStr">
        <is>
          <t>-</t>
        </is>
      </c>
      <c r="U281" s="18" t="n">
        <v>0.004338</v>
      </c>
      <c r="V281" s="18" t="n">
        <v>0.018408</v>
      </c>
      <c r="W281" s="18" t="n">
        <v>0.036165</v>
      </c>
      <c r="X281" s="18" t="n">
        <v>0.078459</v>
      </c>
      <c r="Y281" s="18" t="n">
        <v>0.168901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2771049555.58</v>
      </c>
      <c r="R282" s="17" t="n">
        <v>1072.38</v>
      </c>
      <c r="S282" s="18" t="n">
        <v>0.027932</v>
      </c>
      <c r="T282" s="18" t="inlineStr">
        <is>
          <t>-</t>
        </is>
      </c>
      <c r="U282" s="18" t="n">
        <v>0.0007</v>
      </c>
      <c r="V282" s="18" t="n">
        <v>0.002974</v>
      </c>
      <c r="W282" s="18" t="n">
        <v>0.007081</v>
      </c>
      <c r="X282" s="18" t="n">
        <v>0.015636</v>
      </c>
      <c r="Y282" s="18" t="n">
        <v>0.036386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514633291.61</v>
      </c>
      <c r="R283" s="17" t="n">
        <v>1023.32</v>
      </c>
      <c r="S283" s="18" t="n">
        <v>0.011966</v>
      </c>
      <c r="T283" s="18" t="inlineStr">
        <is>
          <t>-</t>
        </is>
      </c>
      <c r="U283" s="18" t="n">
        <v>0.000195</v>
      </c>
      <c r="V283" s="18" t="n">
        <v>0.001233</v>
      </c>
      <c r="W283" s="18" t="n">
        <v>0.004299</v>
      </c>
      <c r="X283" s="18" t="n">
        <v>0.008444999999999999</v>
      </c>
      <c r="Y283" s="18" t="n">
        <v>0.018573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1038276.39</v>
      </c>
      <c r="R284" s="17" t="n">
        <v>1038.27</v>
      </c>
      <c r="S284" s="18" t="n">
        <v>0.022261</v>
      </c>
      <c r="T284" s="18" t="inlineStr">
        <is>
          <t>-</t>
        </is>
      </c>
      <c r="U284" s="18" t="n">
        <v>0.000376</v>
      </c>
      <c r="V284" s="18" t="n">
        <v>0.000704</v>
      </c>
      <c r="W284" s="18" t="n">
        <v>0.002017</v>
      </c>
      <c r="X284" s="18" t="n">
        <v>0.004858</v>
      </c>
      <c r="Y284" s="18" t="n">
        <v>0.027675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1831128137.47</v>
      </c>
      <c r="R285" s="17" t="n">
        <v>104367.52</v>
      </c>
      <c r="S285" s="18" t="n">
        <v>0.028565</v>
      </c>
      <c r="T285" s="18" t="inlineStr">
        <is>
          <t>-</t>
        </is>
      </c>
      <c r="U285" s="18" t="n">
        <v>0.000143</v>
      </c>
      <c r="V285" s="18" t="n">
        <v>0.002178</v>
      </c>
      <c r="W285" s="18" t="n">
        <v>0.005841</v>
      </c>
      <c r="X285" s="18" t="n">
        <v>0.013549</v>
      </c>
      <c r="Y285" s="18" t="n">
        <v>0.039184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1831093305.88</v>
      </c>
      <c r="R286" s="17" t="n">
        <v>1042.71</v>
      </c>
      <c r="S286" s="18" t="n">
        <v>0.02726</v>
      </c>
      <c r="T286" s="18" t="inlineStr">
        <is>
          <t>-</t>
        </is>
      </c>
      <c r="U286" s="18" t="n">
        <v>0.000681</v>
      </c>
      <c r="V286" s="18" t="n">
        <v>0.002644</v>
      </c>
      <c r="W286" s="18" t="n">
        <v>0.006302</v>
      </c>
      <c r="X286" s="18" t="n">
        <v>0.013196</v>
      </c>
      <c r="Y286" s="18" t="n">
        <v>0.038566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1827372592.12</v>
      </c>
      <c r="R287" s="17" t="n">
        <v>104017.11</v>
      </c>
      <c r="S287" s="18" t="n">
        <v>0.026655</v>
      </c>
      <c r="T287" s="18" t="inlineStr">
        <is>
          <t>-</t>
        </is>
      </c>
      <c r="U287" s="18" t="n">
        <v>6e-06</v>
      </c>
      <c r="V287" s="18" t="n">
        <v>0.001823</v>
      </c>
      <c r="W287" s="18" t="n">
        <v>0.005137</v>
      </c>
      <c r="X287" s="18" t="n">
        <v>0.012023</v>
      </c>
      <c r="Y287" s="18" t="n">
        <v>0.035466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495547996.45</v>
      </c>
      <c r="R288" s="17" t="n">
        <v>1026.85</v>
      </c>
      <c r="S288" s="18" t="n">
        <v>0.012273</v>
      </c>
      <c r="T288" s="18" t="inlineStr">
        <is>
          <t>-</t>
        </is>
      </c>
      <c r="U288" s="18" t="n">
        <v>0.000205</v>
      </c>
      <c r="V288" s="18" t="n">
        <v>0.001238</v>
      </c>
      <c r="W288" s="18" t="n">
        <v>0.004038</v>
      </c>
      <c r="X288" s="18" t="n">
        <v>0.008267999999999999</v>
      </c>
      <c r="Y288" s="18" t="n">
        <v>0.025845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1825692084.42</v>
      </c>
      <c r="R289" s="17" t="n">
        <v>104.25</v>
      </c>
      <c r="S289" s="18" t="n">
        <v>0.025679</v>
      </c>
      <c r="T289" s="18" t="inlineStr">
        <is>
          <t>-</t>
        </is>
      </c>
      <c r="U289" s="18" t="n">
        <v>-0.000288</v>
      </c>
      <c r="V289" s="18" t="n">
        <v>0.001345</v>
      </c>
      <c r="W289" s="18" t="n">
        <v>0.004432</v>
      </c>
      <c r="X289" s="18" t="n">
        <v>0.010958</v>
      </c>
      <c r="Y289" s="18" t="n">
        <v>0.034637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11531052513.09</v>
      </c>
      <c r="R290" s="17" t="n">
        <v>1658.5</v>
      </c>
      <c r="S290" s="18" t="n">
        <v>0.014559</v>
      </c>
      <c r="T290" s="18" t="inlineStr">
        <is>
          <t>-</t>
        </is>
      </c>
      <c r="U290" s="18" t="n">
        <v>0.00029</v>
      </c>
      <c r="V290" s="18" t="n">
        <v>0.001963</v>
      </c>
      <c r="W290" s="18" t="n">
        <v>0.003977</v>
      </c>
      <c r="X290" s="18" t="n">
        <v>0.007129</v>
      </c>
      <c r="Y290" s="18" t="n">
        <v>0.021602</v>
      </c>
      <c r="Z290" s="18" t="n">
        <v>0.048111</v>
      </c>
      <c r="AA290" s="18" t="n">
        <v>0.073769</v>
      </c>
      <c r="AB290" s="18" t="n">
        <v>0.121343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1023948580.85</v>
      </c>
      <c r="R291" s="17" t="n">
        <v>25.81</v>
      </c>
      <c r="S291" s="18" t="n">
        <v>0.017744</v>
      </c>
      <c r="T291" s="18" t="inlineStr">
        <is>
          <t>-</t>
        </is>
      </c>
      <c r="U291" s="18" t="n">
        <v>0</v>
      </c>
      <c r="V291" s="18" t="n">
        <v>0.001941</v>
      </c>
      <c r="W291" s="18" t="n">
        <v>0.003499</v>
      </c>
      <c r="X291" s="18" t="n">
        <v>0.008597</v>
      </c>
      <c r="Y291" s="18" t="n">
        <v>0.026651</v>
      </c>
      <c r="Z291" s="18" t="n">
        <v>0.059524</v>
      </c>
      <c r="AA291" s="18" t="n">
        <v>0.09271799999999999</v>
      </c>
      <c r="AB291" s="18" t="n">
        <v>0.142035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1463253100.93</v>
      </c>
      <c r="R292" s="17" t="n">
        <v>1422.46</v>
      </c>
      <c r="S292" s="18" t="n">
        <v>0.015477</v>
      </c>
      <c r="T292" s="18" t="inlineStr">
        <is>
          <t>-</t>
        </is>
      </c>
      <c r="U292" s="18" t="n">
        <v>9.1e-05</v>
      </c>
      <c r="V292" s="18" t="n">
        <v>0.001789</v>
      </c>
      <c r="W292" s="18" t="n">
        <v>0.004335</v>
      </c>
      <c r="X292" s="18" t="n">
        <v>0.006068</v>
      </c>
      <c r="Y292" s="18" t="n">
        <v>0.021677</v>
      </c>
      <c r="Z292" s="18" t="n">
        <v>0.053409</v>
      </c>
      <c r="AA292" s="18" t="n">
        <v>0.090049</v>
      </c>
      <c r="AB292" s="18" t="n">
        <v>0.139344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77737878.41</v>
      </c>
      <c r="R293" s="17" t="n">
        <v>501534.7</v>
      </c>
      <c r="S293" s="18" t="n">
        <v>0.041596</v>
      </c>
      <c r="T293" s="18" t="inlineStr">
        <is>
          <t>-</t>
        </is>
      </c>
      <c r="U293" s="18" t="n">
        <v>0.001248</v>
      </c>
      <c r="V293" s="18" t="n">
        <v>0.006485</v>
      </c>
      <c r="W293" s="18" t="n">
        <v>0.017863</v>
      </c>
      <c r="X293" s="18" t="n">
        <v>0.032798</v>
      </c>
      <c r="Y293" s="18" t="n">
        <v>0.060018</v>
      </c>
      <c r="Z293" s="18" t="n">
        <v>0.080122</v>
      </c>
      <c r="AA293" s="18" t="n">
        <v>0.101244</v>
      </c>
      <c r="AB293" s="18" t="n">
        <v>0.152274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78131015.48999999</v>
      </c>
      <c r="R294" s="17" t="n">
        <v>124.19</v>
      </c>
      <c r="S294" s="18" t="n">
        <v>0.006076</v>
      </c>
      <c r="T294" s="18" t="inlineStr">
        <is>
          <t>-</t>
        </is>
      </c>
      <c r="U294" s="18" t="n">
        <v>8.1e-05</v>
      </c>
      <c r="V294" s="18" t="n">
        <v>0.000725</v>
      </c>
      <c r="W294" s="18" t="n">
        <v>0.001048</v>
      </c>
      <c r="X294" s="18" t="n">
        <v>0.002502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165845974.99</v>
      </c>
      <c r="R295" s="17" t="n">
        <v>1229.15</v>
      </c>
      <c r="S295" s="18" t="n">
        <v>0.178442</v>
      </c>
      <c r="T295" s="18" t="inlineStr">
        <is>
          <t>-</t>
        </is>
      </c>
      <c r="U295" s="18" t="n">
        <v>0.005991</v>
      </c>
      <c r="V295" s="18" t="n">
        <v>0.030475</v>
      </c>
      <c r="W295" s="18" t="n">
        <v>0.071949</v>
      </c>
      <c r="X295" s="18" t="n">
        <v>0.154077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515124838.33</v>
      </c>
      <c r="R296" s="17" t="n">
        <v>1052.33</v>
      </c>
      <c r="S296" s="18" t="n">
        <v>0.020778</v>
      </c>
      <c r="T296" s="18" t="inlineStr">
        <is>
          <t>-</t>
        </is>
      </c>
      <c r="U296" s="18" t="n">
        <v>-0.0002</v>
      </c>
      <c r="V296" s="18" t="n">
        <v>0.001056</v>
      </c>
      <c r="W296" s="18" t="n">
        <v>0.003241</v>
      </c>
      <c r="X296" s="18" t="n">
        <v>0.009332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960557453.5599999</v>
      </c>
      <c r="R297" s="17" t="n">
        <v>1025.17</v>
      </c>
      <c r="S297" s="18" t="n">
        <v>0.026135</v>
      </c>
      <c r="T297" s="18" t="inlineStr">
        <is>
          <t>-</t>
        </is>
      </c>
      <c r="U297" s="18" t="n">
        <v>0.000215</v>
      </c>
      <c r="V297" s="18" t="n">
        <v>0.001015</v>
      </c>
      <c r="W297" s="18" t="n">
        <v>0.003112</v>
      </c>
      <c r="X297" s="18" t="n">
        <v>0.006411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131923531.19</v>
      </c>
      <c r="R298" s="17" t="n">
        <v>1011.48</v>
      </c>
      <c r="S298" s="18" t="n">
        <v>0.011713</v>
      </c>
      <c r="T298" s="18" t="inlineStr">
        <is>
          <t>-</t>
        </is>
      </c>
      <c r="U298" s="18" t="n">
        <v>0.000129</v>
      </c>
      <c r="V298" s="18" t="n">
        <v>0.001009</v>
      </c>
      <c r="W298" s="18" t="n">
        <v>0.019822</v>
      </c>
      <c r="X298" s="18" t="n">
        <v>0.014646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620669215.92</v>
      </c>
      <c r="R299" s="17" t="n">
        <v>1035.43</v>
      </c>
      <c r="S299" s="18" t="n">
        <v>0.036508</v>
      </c>
      <c r="T299" s="18" t="inlineStr">
        <is>
          <t>-</t>
        </is>
      </c>
      <c r="U299" s="18" t="n">
        <v>-1e-05</v>
      </c>
      <c r="V299" s="18" t="n">
        <v>0.001693</v>
      </c>
      <c r="W299" s="18" t="n">
        <v>0.003246</v>
      </c>
      <c r="X299" s="18" t="n">
        <v>0.006151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994401.1899999999</v>
      </c>
      <c r="R300" s="17" t="n">
        <v>994.4</v>
      </c>
      <c r="S300" s="18" t="n">
        <v>-0.005491</v>
      </c>
      <c r="T300" s="18" t="inlineStr">
        <is>
          <t>-</t>
        </is>
      </c>
      <c r="U300" s="18" t="n">
        <v>0.000272</v>
      </c>
      <c r="V300" s="18" t="n">
        <v>-0.001125</v>
      </c>
      <c r="W300" s="18" t="n">
        <v>-0.004475</v>
      </c>
      <c r="X300" s="18" t="n">
        <v>-0.008366999999999999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1007463.8</v>
      </c>
      <c r="R301" s="17" t="n">
        <v>1007.46</v>
      </c>
      <c r="S301" s="18" t="inlineStr">
        <is>
          <t>-</t>
        </is>
      </c>
      <c r="T301" s="18" t="inlineStr">
        <is>
          <t>-</t>
        </is>
      </c>
      <c r="U301" s="18" t="n">
        <v>-0.000377</v>
      </c>
      <c r="V301" s="18" t="n">
        <v>0.000735</v>
      </c>
      <c r="W301" s="18" t="n">
        <v>0.002119</v>
      </c>
      <c r="X301" s="18" t="n">
        <v>0.00558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1007433.93</v>
      </c>
      <c r="R302" s="17" t="n">
        <v>1007.43</v>
      </c>
      <c r="S302" s="18" t="inlineStr">
        <is>
          <t>-</t>
        </is>
      </c>
      <c r="T302" s="18" t="inlineStr">
        <is>
          <t>-</t>
        </is>
      </c>
      <c r="U302" s="18" t="n">
        <v>-0.000357</v>
      </c>
      <c r="V302" s="18" t="n">
        <v>0.000815</v>
      </c>
      <c r="W302" s="18" t="n">
        <v>0.002089</v>
      </c>
      <c r="X302" s="18" t="n">
        <v>0.00555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1004432.5</v>
      </c>
      <c r="R303" s="17" t="n">
        <v>1004.43</v>
      </c>
      <c r="S303" s="18" t="inlineStr">
        <is>
          <t>-</t>
        </is>
      </c>
      <c r="T303" s="18" t="inlineStr">
        <is>
          <t>-</t>
        </is>
      </c>
      <c r="U303" s="18" t="n">
        <v>0.0001</v>
      </c>
      <c r="V303" s="18" t="n">
        <v>0.000817</v>
      </c>
      <c r="W303" s="18" t="n">
        <v>0.002495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1081377.9</v>
      </c>
      <c r="R304" s="17" t="n">
        <v>1081.37</v>
      </c>
      <c r="S304" s="18" t="inlineStr">
        <is>
          <t>-</t>
        </is>
      </c>
      <c r="T304" s="18" t="inlineStr">
        <is>
          <t>-</t>
        </is>
      </c>
      <c r="U304" s="18" t="n">
        <v>0.005851</v>
      </c>
      <c r="V304" s="18" t="n">
        <v>0.023569</v>
      </c>
      <c r="W304" s="18" t="n">
        <v>0.041261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222464087.12</v>
      </c>
      <c r="R305" s="17" t="n">
        <v>10300.69</v>
      </c>
      <c r="S305" s="18" t="inlineStr">
        <is>
          <t>-</t>
        </is>
      </c>
      <c r="T305" s="18" t="inlineStr">
        <is>
          <t>-</t>
        </is>
      </c>
      <c r="U305" s="18" t="n">
        <v>0.000808</v>
      </c>
      <c r="V305" s="18" t="n">
        <v>0.006417</v>
      </c>
      <c r="W305" s="18" t="n">
        <v>0.016412</v>
      </c>
      <c r="X305" s="18" t="n">
        <v>0.032669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4352759413.12</v>
      </c>
      <c r="R306" s="17" t="n">
        <v>1035.81</v>
      </c>
      <c r="S306" s="18" t="inlineStr">
        <is>
          <t>-</t>
        </is>
      </c>
      <c r="T306" s="18" t="inlineStr">
        <is>
          <t>-</t>
        </is>
      </c>
      <c r="U306" s="18" t="n">
        <v>0.001595</v>
      </c>
      <c r="V306" s="18" t="n">
        <v>0.008569</v>
      </c>
      <c r="W306" s="18" t="n">
        <v>0.02001</v>
      </c>
      <c r="X306" s="18" t="n">
        <v>0.04223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1403588392.31</v>
      </c>
      <c r="R307" s="17" t="n">
        <v>1040.71</v>
      </c>
      <c r="S307" s="18" t="inlineStr">
        <is>
          <t>-</t>
        </is>
      </c>
      <c r="T307" s="18" t="inlineStr">
        <is>
          <t>-</t>
        </is>
      </c>
      <c r="U307" s="18" t="n">
        <v>0.001521</v>
      </c>
      <c r="V307" s="18" t="n">
        <v>0.009183</v>
      </c>
      <c r="W307" s="18" t="n">
        <v>0.020534</v>
      </c>
      <c r="X307" s="18" t="n">
        <v>0.042075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4385585173.55</v>
      </c>
      <c r="R308" s="17" t="n">
        <v>1039.35</v>
      </c>
      <c r="S308" s="18" t="inlineStr">
        <is>
          <t>-</t>
        </is>
      </c>
      <c r="T308" s="18" t="inlineStr">
        <is>
          <t>-</t>
        </is>
      </c>
      <c r="U308" s="18" t="n">
        <v>0.001638</v>
      </c>
      <c r="V308" s="18" t="n">
        <v>0.008931</v>
      </c>
      <c r="W308" s="18" t="n">
        <v>0.020311</v>
      </c>
      <c r="X308" s="18" t="n">
        <v>0.04088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1959157053.46</v>
      </c>
      <c r="R309" s="17" t="n">
        <v>1038.64</v>
      </c>
      <c r="S309" s="18" t="inlineStr">
        <is>
          <t>-</t>
        </is>
      </c>
      <c r="T309" s="18" t="inlineStr">
        <is>
          <t>-</t>
        </is>
      </c>
      <c r="U309" s="18" t="n">
        <v>0.00133</v>
      </c>
      <c r="V309" s="18" t="n">
        <v>0.008388</v>
      </c>
      <c r="W309" s="18" t="n">
        <v>0.020175</v>
      </c>
      <c r="X309" s="18" t="n">
        <v>0.042016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248789571.29</v>
      </c>
      <c r="R310" s="17" t="n">
        <v>11127.54</v>
      </c>
      <c r="S310" s="18" t="inlineStr">
        <is>
          <t>-</t>
        </is>
      </c>
      <c r="T310" s="18" t="inlineStr">
        <is>
          <t>-</t>
        </is>
      </c>
      <c r="U310" s="18" t="n">
        <v>0.004727</v>
      </c>
      <c r="V310" s="18" t="n">
        <v>0.023328</v>
      </c>
      <c r="W310" s="18" t="n">
        <v>0.057076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225421843.33</v>
      </c>
      <c r="R311" s="17" t="n">
        <v>1336.05</v>
      </c>
      <c r="S311" s="18" t="inlineStr">
        <is>
          <t>-</t>
        </is>
      </c>
      <c r="T311" s="18" t="inlineStr">
        <is>
          <t>-</t>
        </is>
      </c>
      <c r="U311" s="18" t="n">
        <v>0.000105</v>
      </c>
      <c r="V311" s="18" t="n">
        <v>0.001026</v>
      </c>
      <c r="W311" s="18" t="n">
        <v>0.003229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301776859.58</v>
      </c>
      <c r="R312" s="17" t="n">
        <v>1005.34</v>
      </c>
      <c r="S312" s="18" t="inlineStr">
        <is>
          <t>-</t>
        </is>
      </c>
      <c r="T312" s="18" t="inlineStr">
        <is>
          <t>-</t>
        </is>
      </c>
      <c r="U312" s="18" t="n">
        <v>-0.000378</v>
      </c>
      <c r="V312" s="18" t="n">
        <v>0.000547</v>
      </c>
      <c r="W312" s="18" t="n">
        <v>0.003083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1000943.19</v>
      </c>
      <c r="R313" s="17" t="n">
        <v>1000.94</v>
      </c>
      <c r="S313" s="18" t="inlineStr">
        <is>
          <t>-</t>
        </is>
      </c>
      <c r="T313" s="18" t="inlineStr">
        <is>
          <t>-</t>
        </is>
      </c>
      <c r="U313" s="18" t="n">
        <v>6.999999999999999e-05</v>
      </c>
      <c r="V313" s="18" t="n">
        <v>0.002383</v>
      </c>
      <c r="W313" s="18" t="n">
        <v>0.00116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1003776.91</v>
      </c>
      <c r="R314" s="17" t="n">
        <v>1003.77</v>
      </c>
      <c r="S314" s="18" t="inlineStr">
        <is>
          <t>-</t>
        </is>
      </c>
      <c r="T314" s="18" t="inlineStr">
        <is>
          <t>-</t>
        </is>
      </c>
      <c r="U314" s="18" t="n">
        <v>0.0001</v>
      </c>
      <c r="V314" s="18" t="n">
        <v>0.001167</v>
      </c>
      <c r="W314" s="18" t="n">
        <v>0.003479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424875914.27</v>
      </c>
      <c r="R315" s="17" t="n">
        <v>1005.13</v>
      </c>
      <c r="S315" s="18" t="inlineStr">
        <is>
          <t>-</t>
        </is>
      </c>
      <c r="T315" s="18" t="inlineStr">
        <is>
          <t>-</t>
        </is>
      </c>
      <c r="U315" s="18" t="n">
        <v>0.000378</v>
      </c>
      <c r="V315" s="18" t="n">
        <v>0.001445</v>
      </c>
      <c r="W315" s="18" t="n">
        <v>0.004598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6009350.25</v>
      </c>
      <c r="R316" s="17" t="n">
        <v>1001.89</v>
      </c>
      <c r="S316" s="18" t="inlineStr">
        <is>
          <t>-</t>
        </is>
      </c>
      <c r="T316" s="18" t="inlineStr">
        <is>
          <t>-</t>
        </is>
      </c>
      <c r="U316" s="18" t="n">
        <v>0.00014</v>
      </c>
      <c r="V316" s="18" t="n">
        <v>0.001019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592270764.9299999</v>
      </c>
      <c r="R317" s="17" t="n">
        <v>1596.97</v>
      </c>
      <c r="S317" s="18" t="n">
        <v>0.007387</v>
      </c>
      <c r="T317" s="18" t="inlineStr">
        <is>
          <t>-</t>
        </is>
      </c>
      <c r="U317" s="18" t="n">
        <v>0.000294</v>
      </c>
      <c r="V317" s="18" t="n">
        <v>0.001486</v>
      </c>
      <c r="W317" s="18" t="n">
        <v>0.004371</v>
      </c>
      <c r="X317" s="18" t="n">
        <v>0.005915</v>
      </c>
      <c r="Y317" s="18" t="n">
        <v>0.010593</v>
      </c>
      <c r="Z317" s="18" t="n">
        <v>0.027565</v>
      </c>
      <c r="AA317" s="18" t="n">
        <v>0.044727</v>
      </c>
      <c r="AB317" s="18" t="n">
        <v>0.079362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912831580.47</v>
      </c>
      <c r="R318" s="17" t="n">
        <v>1635.13</v>
      </c>
      <c r="S318" s="18" t="n">
        <v>0.010543</v>
      </c>
      <c r="T318" s="18" t="inlineStr">
        <is>
          <t>-</t>
        </is>
      </c>
      <c r="U318" s="18" t="n">
        <v>0.000459</v>
      </c>
      <c r="V318" s="18" t="n">
        <v>0.00174</v>
      </c>
      <c r="W318" s="18" t="n">
        <v>0.006457</v>
      </c>
      <c r="X318" s="18" t="n">
        <v>0.00825</v>
      </c>
      <c r="Y318" s="18" t="n">
        <v>0.01404</v>
      </c>
      <c r="Z318" s="18" t="n">
        <v>0.034991</v>
      </c>
      <c r="AA318" s="18" t="n">
        <v>0.05688</v>
      </c>
      <c r="AB318" s="18" t="n">
        <v>0.101305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10547640.1</v>
      </c>
      <c r="R319" s="17" t="n">
        <v>2006.78</v>
      </c>
      <c r="S319" s="18" t="n">
        <v>0.014868</v>
      </c>
      <c r="T319" s="18" t="inlineStr">
        <is>
          <t>-</t>
        </is>
      </c>
      <c r="U319" s="18" t="n">
        <v>0.000349</v>
      </c>
      <c r="V319" s="18" t="n">
        <v>0.000963</v>
      </c>
      <c r="W319" s="18" t="n">
        <v>0.004012</v>
      </c>
      <c r="X319" s="18" t="n">
        <v>0.006091</v>
      </c>
      <c r="Y319" s="18" t="n">
        <v>0.018401</v>
      </c>
      <c r="Z319" s="18" t="n">
        <v>0.05859</v>
      </c>
      <c r="AA319" s="18" t="n">
        <v>0.09220200000000001</v>
      </c>
      <c r="AB319" s="18" t="n">
        <v>0.145697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73589021.43000001</v>
      </c>
      <c r="R320" s="17" t="n">
        <v>3655.68</v>
      </c>
      <c r="S320" s="18" t="n">
        <v>0.054473</v>
      </c>
      <c r="T320" s="18" t="inlineStr">
        <is>
          <t>-</t>
        </is>
      </c>
      <c r="U320" s="18" t="n">
        <v>0.001403</v>
      </c>
      <c r="V320" s="18" t="n">
        <v>0.004156</v>
      </c>
      <c r="W320" s="18" t="n">
        <v>0.016687</v>
      </c>
      <c r="X320" s="18" t="n">
        <v>0.041676</v>
      </c>
      <c r="Y320" s="18" t="n">
        <v>0.090034</v>
      </c>
      <c r="Z320" s="18" t="n">
        <v>0.06589200000000001</v>
      </c>
      <c r="AA320" s="18" t="n">
        <v>0.10918</v>
      </c>
      <c r="AB320" s="18" t="n">
        <v>0.217858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8353021.4</v>
      </c>
      <c r="R321" s="17" t="n">
        <v>5495.4</v>
      </c>
      <c r="S321" s="18" t="n">
        <v>0.164635</v>
      </c>
      <c r="T321" s="18" t="inlineStr">
        <is>
          <t>-</t>
        </is>
      </c>
      <c r="U321" s="18" t="n">
        <v>0.005818</v>
      </c>
      <c r="V321" s="18" t="n">
        <v>0.028541</v>
      </c>
      <c r="W321" s="18" t="n">
        <v>0.069664</v>
      </c>
      <c r="X321" s="18" t="n">
        <v>0.144205</v>
      </c>
      <c r="Y321" s="18" t="n">
        <v>0.281753</v>
      </c>
      <c r="Z321" s="18" t="n">
        <v>0.137557</v>
      </c>
      <c r="AA321" s="18" t="n">
        <v>0.203711</v>
      </c>
      <c r="AB321" s="18" t="n">
        <v>0.519733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1000218.75</v>
      </c>
      <c r="R322" s="17" t="n">
        <v>1000.22</v>
      </c>
      <c r="S322" s="18" t="inlineStr">
        <is>
          <t>-</t>
        </is>
      </c>
      <c r="T322" s="18" t="inlineStr">
        <is>
          <t>-</t>
        </is>
      </c>
      <c r="U322" s="18" t="n">
        <v>-0.0005</v>
      </c>
      <c r="V322" s="18" t="n">
        <v>0.00056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1001726.35</v>
      </c>
      <c r="R323" s="17" t="n">
        <v>1001.73</v>
      </c>
      <c r="S323" s="18" t="inlineStr">
        <is>
          <t>-</t>
        </is>
      </c>
      <c r="T323" s="18" t="inlineStr">
        <is>
          <t>-</t>
        </is>
      </c>
      <c r="U323" s="18" t="n">
        <v>0.00016</v>
      </c>
      <c r="V323" s="18" t="n">
        <v>0.000909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176641468.88</v>
      </c>
      <c r="R324" s="17" t="n">
        <v>156.51</v>
      </c>
      <c r="S324" s="18" t="n">
        <v>0.152419</v>
      </c>
      <c r="T324" s="18" t="inlineStr">
        <is>
          <t>-</t>
        </is>
      </c>
      <c r="U324" s="18" t="n">
        <v>0.006172</v>
      </c>
      <c r="V324" s="18" t="n">
        <v>0.030145</v>
      </c>
      <c r="W324" s="18" t="n">
        <v>0.067963</v>
      </c>
      <c r="X324" s="18" t="n">
        <v>0.136849</v>
      </c>
      <c r="Y324" s="18" t="n">
        <v>0.26575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653178344.17</v>
      </c>
      <c r="R325" s="17" t="n">
        <v>1063.73</v>
      </c>
      <c r="S325" s="18" t="n">
        <v>0.137509</v>
      </c>
      <c r="T325" s="18" t="inlineStr">
        <is>
          <t>-</t>
        </is>
      </c>
      <c r="U325" s="18" t="n">
        <v>0.0063</v>
      </c>
      <c r="V325" s="18" t="n">
        <v>0.028902</v>
      </c>
      <c r="W325" s="18" t="n">
        <v>0.063337</v>
      </c>
      <c r="X325" s="18" t="n">
        <v>0.118762</v>
      </c>
      <c r="Y325" s="18" t="n">
        <v>0.222397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1304565.81</v>
      </c>
      <c r="R326" s="17" t="n">
        <v>1303.26</v>
      </c>
      <c r="S326" s="18" t="n">
        <v>0.10501</v>
      </c>
      <c r="T326" s="18" t="inlineStr">
        <is>
          <t>-</t>
        </is>
      </c>
      <c r="U326" s="18" t="n">
        <v>0.003511</v>
      </c>
      <c r="V326" s="18" t="n">
        <v>0.021484</v>
      </c>
      <c r="W326" s="18" t="n">
        <v>0.041392</v>
      </c>
      <c r="X326" s="18" t="n">
        <v>0.098148</v>
      </c>
      <c r="Y326" s="18" t="n">
        <v>0.224259</v>
      </c>
      <c r="Z326" s="18" t="n">
        <v>0.038446</v>
      </c>
      <c r="AA326" s="18" t="n">
        <v>0.03398</v>
      </c>
      <c r="AB326" s="18" t="n">
        <v>0.243047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860757.89</v>
      </c>
      <c r="R327" s="17" t="n">
        <v>192.52</v>
      </c>
      <c r="S327" s="18" t="n">
        <v>0.048984</v>
      </c>
      <c r="T327" s="18" t="inlineStr">
        <is>
          <t>-</t>
        </is>
      </c>
      <c r="U327" s="18" t="n">
        <v>0.000156</v>
      </c>
      <c r="V327" s="18" t="n">
        <v>0.009279000000000001</v>
      </c>
      <c r="W327" s="18" t="n">
        <v>0.023498</v>
      </c>
      <c r="X327" s="18" t="n">
        <v>0.051332</v>
      </c>
      <c r="Y327" s="18" t="n">
        <v>0.050357</v>
      </c>
      <c r="Z327" s="18" t="n">
        <v>0.046987</v>
      </c>
      <c r="AA327" s="18" t="n">
        <v>0.08879099999999999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12367061.43</v>
      </c>
      <c r="R328" s="17" t="n">
        <v>121.424</v>
      </c>
      <c r="S328" s="18" t="n">
        <v>0.00338</v>
      </c>
      <c r="T328" s="18" t="inlineStr">
        <is>
          <t>-</t>
        </is>
      </c>
      <c r="U328" s="18" t="n">
        <v>4.9e-05</v>
      </c>
      <c r="V328" s="18" t="n">
        <v>0.00047</v>
      </c>
      <c r="W328" s="18" t="n">
        <v>0.001319</v>
      </c>
      <c r="X328" s="18" t="n">
        <v>0.002311</v>
      </c>
      <c r="Y328" s="18" t="n">
        <v>0.006454</v>
      </c>
      <c r="Z328" s="18" t="n">
        <v>0.023078</v>
      </c>
      <c r="AA328" s="18" t="n">
        <v>0.039963</v>
      </c>
      <c r="AB328" s="18" t="n">
        <v>0.07481500000000001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645636.65</v>
      </c>
      <c r="R329" s="17" t="n">
        <v>132.49</v>
      </c>
      <c r="S329" s="18" t="n">
        <v>-0.006375</v>
      </c>
      <c r="T329" s="18" t="inlineStr">
        <is>
          <t>-</t>
        </is>
      </c>
      <c r="U329" s="18" t="n">
        <v>0.000302</v>
      </c>
      <c r="V329" s="18" t="n">
        <v>-0.000151</v>
      </c>
      <c r="W329" s="18" t="n">
        <v>-0.00533</v>
      </c>
      <c r="X329" s="18" t="n">
        <v>-0.009865000000000001</v>
      </c>
      <c r="Y329" s="18" t="n">
        <v>-0.004882</v>
      </c>
      <c r="Z329" s="18" t="n">
        <v>0.020488</v>
      </c>
      <c r="AA329" s="18" t="n">
        <v>0.034432</v>
      </c>
      <c r="AB329" s="18" t="n">
        <v>0.058903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1345178.79</v>
      </c>
      <c r="R330" s="17" t="n">
        <v>1345.18</v>
      </c>
      <c r="S330" s="18" t="n">
        <v>0.007422</v>
      </c>
      <c r="T330" s="18" t="inlineStr">
        <is>
          <t>-</t>
        </is>
      </c>
      <c r="U330" s="18" t="n">
        <v>0.000126</v>
      </c>
      <c r="V330" s="18" t="n">
        <v>0.000818</v>
      </c>
      <c r="W330" s="18" t="n">
        <v>0.002893</v>
      </c>
      <c r="X330" s="18" t="n">
        <v>0.005344</v>
      </c>
      <c r="Y330" s="18" t="n">
        <v>0.012159</v>
      </c>
      <c r="Z330" s="18" t="n">
        <v>0.035726</v>
      </c>
      <c r="AA330" s="18" t="n">
        <v>0.060073</v>
      </c>
      <c r="AB330" s="18" t="n">
        <v>0.107217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799945680.33</v>
      </c>
      <c r="R331" s="17" t="n">
        <v>215.17</v>
      </c>
      <c r="S331" s="18" t="n">
        <v>0.018894</v>
      </c>
      <c r="T331" s="18" t="inlineStr">
        <is>
          <t>-</t>
        </is>
      </c>
      <c r="U331" s="18" t="n">
        <v>-0.000139</v>
      </c>
      <c r="V331" s="18" t="n">
        <v>0.000837</v>
      </c>
      <c r="W331" s="18" t="n">
        <v>0.002096</v>
      </c>
      <c r="X331" s="18" t="n">
        <v>0.005796</v>
      </c>
      <c r="Y331" s="18" t="n">
        <v>0.02418</v>
      </c>
      <c r="Z331" s="18" t="n">
        <v>0.07044400000000001</v>
      </c>
      <c r="AA331" s="18" t="n">
        <v>0.122724</v>
      </c>
      <c r="AB331" s="18" t="n">
        <v>0.176757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626467.84</v>
      </c>
      <c r="R332" s="17" t="n">
        <v>139.12</v>
      </c>
      <c r="S332" s="18" t="n">
        <v>0.070978</v>
      </c>
      <c r="T332" s="18" t="inlineStr">
        <is>
          <t>-</t>
        </is>
      </c>
      <c r="U332" s="18" t="n">
        <v>0.004259</v>
      </c>
      <c r="V332" s="18" t="n">
        <v>0.015994</v>
      </c>
      <c r="W332" s="18" t="n">
        <v>0.036662</v>
      </c>
      <c r="X332" s="18" t="n">
        <v>0.066953</v>
      </c>
      <c r="Y332" s="18" t="n">
        <v>0.110384</v>
      </c>
      <c r="Z332" s="18" t="n">
        <v>0.294983</v>
      </c>
      <c r="AA332" s="18" t="n">
        <v>0.340141</v>
      </c>
      <c r="AB332" s="18" t="n">
        <v>0.441061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256265786.56</v>
      </c>
      <c r="R333" s="17" t="n">
        <v>805867.25</v>
      </c>
      <c r="S333" s="18" t="n">
        <v>0.013593</v>
      </c>
      <c r="T333" s="18" t="inlineStr">
        <is>
          <t>-</t>
        </is>
      </c>
      <c r="U333" s="18" t="n">
        <v>0.001224</v>
      </c>
      <c r="V333" s="18" t="n">
        <v>0.002001</v>
      </c>
      <c r="W333" s="18" t="n">
        <v>0.004456</v>
      </c>
      <c r="X333" s="18" t="n">
        <v>0.007743</v>
      </c>
      <c r="Y333" s="18" t="n">
        <v>0.01864</v>
      </c>
      <c r="Z333" s="18" t="n">
        <v>0.066758</v>
      </c>
      <c r="AA333" s="18" t="n">
        <v>0.12986</v>
      </c>
      <c r="AB333" s="18" t="n">
        <v>0.21085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186004965.76</v>
      </c>
      <c r="R334" s="17" t="n">
        <v>1481.84</v>
      </c>
      <c r="S334" s="18" t="n">
        <v>0.048682</v>
      </c>
      <c r="T334" s="18" t="inlineStr">
        <is>
          <t>-</t>
        </is>
      </c>
      <c r="U334" s="18" t="n">
        <v>0.0019</v>
      </c>
      <c r="V334" s="18" t="n">
        <v>0.005906</v>
      </c>
      <c r="W334" s="18" t="n">
        <v>0.020094</v>
      </c>
      <c r="X334" s="18" t="n">
        <v>0.040742</v>
      </c>
      <c r="Y334" s="18" t="n">
        <v>0.079342</v>
      </c>
      <c r="Z334" s="18" t="n">
        <v>0.070717</v>
      </c>
      <c r="AA334" s="18" t="n">
        <v>0.121943</v>
      </c>
      <c r="AB334" s="18" t="n">
        <v>0.312315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1058291.96</v>
      </c>
      <c r="R335" s="17" t="n">
        <v>1058.29</v>
      </c>
      <c r="S335" s="18" t="inlineStr">
        <is>
          <t>-</t>
        </is>
      </c>
      <c r="T335" s="18" t="inlineStr">
        <is>
          <t>-</t>
        </is>
      </c>
      <c r="U335" s="18" t="n">
        <v>0.061741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1567550.41</v>
      </c>
      <c r="R336" s="17" t="n">
        <v>1702.01</v>
      </c>
      <c r="S336" s="18" t="n">
        <v>0.057964</v>
      </c>
      <c r="T336" s="18" t="inlineStr">
        <is>
          <t>-</t>
        </is>
      </c>
      <c r="U336" s="18" t="n">
        <v>0.002385</v>
      </c>
      <c r="V336" s="18" t="n">
        <v>0.00588</v>
      </c>
      <c r="W336" s="18" t="n">
        <v>0.019656</v>
      </c>
      <c r="X336" s="18" t="n">
        <v>0.041322</v>
      </c>
      <c r="Y336" s="18" t="n">
        <v>0.074074</v>
      </c>
      <c r="Z336" s="18" t="n">
        <v>0.069498</v>
      </c>
      <c r="AA336" s="18" t="n">
        <v>0.122861</v>
      </c>
      <c r="AB336" s="18" t="n">
        <v>0.18897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1275438.4001</v>
      </c>
      <c r="R337" s="17" t="n">
        <v>122.6383</v>
      </c>
      <c r="S337" s="18" t="n">
        <v>0.006626</v>
      </c>
      <c r="T337" s="18" t="inlineStr">
        <is>
          <t>-</t>
        </is>
      </c>
      <c r="U337" s="18" t="n">
        <v>-0.0014</v>
      </c>
      <c r="V337" s="18" t="n">
        <v>-0.001843</v>
      </c>
      <c r="W337" s="18" t="n">
        <v>-0.002603</v>
      </c>
      <c r="X337" s="18" t="n">
        <v>-0.003268</v>
      </c>
      <c r="Y337" s="18" t="n">
        <v>0.005713</v>
      </c>
      <c r="Z337" s="18" t="n">
        <v>0.063081</v>
      </c>
      <c r="AA337" s="18" t="n">
        <v>0.09477099999999999</v>
      </c>
      <c r="AB337" s="18" t="n">
        <v>0.115419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1268592.89</v>
      </c>
      <c r="R338" s="17" t="n">
        <v>30941.29</v>
      </c>
      <c r="S338" s="18" t="n">
        <v>0.026528</v>
      </c>
      <c r="T338" s="18" t="inlineStr">
        <is>
          <t>-</t>
        </is>
      </c>
      <c r="U338" s="18" t="n">
        <v>0.001369</v>
      </c>
      <c r="V338" s="18" t="n">
        <v>0.001287</v>
      </c>
      <c r="W338" s="18" t="n">
        <v>0.004503</v>
      </c>
      <c r="X338" s="18" t="n">
        <v>0.008796999999999999</v>
      </c>
      <c r="Y338" s="18" t="n">
        <v>0.024641</v>
      </c>
      <c r="Z338" s="18" t="n">
        <v>0.093515</v>
      </c>
      <c r="AA338" s="18" t="n">
        <v>0.150072</v>
      </c>
      <c r="AB338" s="18" t="n">
        <v>0.194154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580309.67</v>
      </c>
      <c r="R339" s="17" t="n">
        <v>145077.42</v>
      </c>
      <c r="S339" s="18" t="n">
        <v>0.014848</v>
      </c>
      <c r="T339" s="18" t="inlineStr">
        <is>
          <t>-</t>
        </is>
      </c>
      <c r="U339" s="18" t="n">
        <v>0.000483</v>
      </c>
      <c r="V339" s="18" t="n">
        <v>0.001706</v>
      </c>
      <c r="W339" s="18" t="n">
        <v>0.0022</v>
      </c>
      <c r="X339" s="18" t="n">
        <v>0.005467</v>
      </c>
      <c r="Y339" s="18" t="n">
        <v>0.020152</v>
      </c>
      <c r="Z339" s="18" t="n">
        <v>0.073295</v>
      </c>
      <c r="AA339" s="18" t="n">
        <v>0.122916</v>
      </c>
      <c r="AB339" s="18" t="n">
        <v>0.179713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820799019.58</v>
      </c>
      <c r="R340" s="17" t="n">
        <v>259500.16</v>
      </c>
      <c r="S340" s="18" t="n">
        <v>0.020885</v>
      </c>
      <c r="T340" s="18" t="inlineStr">
        <is>
          <t>-</t>
        </is>
      </c>
      <c r="U340" s="18" t="n">
        <v>-0.000414</v>
      </c>
      <c r="V340" s="18" t="n">
        <v>0.00129</v>
      </c>
      <c r="W340" s="18" t="n">
        <v>0.003484</v>
      </c>
      <c r="X340" s="18" t="n">
        <v>0.008847000000000001</v>
      </c>
      <c r="Y340" s="18" t="n">
        <v>0.027478</v>
      </c>
      <c r="Z340" s="18" t="n">
        <v>0.100163</v>
      </c>
      <c r="AA340" s="18" t="n">
        <v>0.156337</v>
      </c>
      <c r="AB340" s="18" t="n">
        <v>0.243802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7910953165.38</v>
      </c>
      <c r="R341" s="17" t="n">
        <v>2507.37</v>
      </c>
      <c r="S341" s="18" t="n">
        <v>0.022173</v>
      </c>
      <c r="T341" s="18" t="inlineStr">
        <is>
          <t>-</t>
        </is>
      </c>
      <c r="U341" s="18" t="n">
        <v>0.000275</v>
      </c>
      <c r="V341" s="18" t="n">
        <v>0.002134</v>
      </c>
      <c r="W341" s="18" t="n">
        <v>0.004422</v>
      </c>
      <c r="X341" s="18" t="n">
        <v>0.010718</v>
      </c>
      <c r="Y341" s="18" t="n">
        <v>0.030118</v>
      </c>
      <c r="Z341" s="18" t="n">
        <v>0.081523</v>
      </c>
      <c r="AA341" s="18" t="n">
        <v>0.123278</v>
      </c>
      <c r="AB341" s="18" t="n">
        <v>0.179817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3733501288.36</v>
      </c>
      <c r="R342" s="17" t="n">
        <v>1866.6</v>
      </c>
      <c r="S342" s="18" t="n">
        <v>0.014655</v>
      </c>
      <c r="T342" s="18" t="inlineStr">
        <is>
          <t>-</t>
        </is>
      </c>
      <c r="U342" s="18" t="n">
        <v>0.000225</v>
      </c>
      <c r="V342" s="18" t="n">
        <v>0.001427</v>
      </c>
      <c r="W342" s="18" t="n">
        <v>0.004666</v>
      </c>
      <c r="X342" s="18" t="n">
        <v>0.009731999999999999</v>
      </c>
      <c r="Y342" s="18" t="n">
        <v>0.023434</v>
      </c>
      <c r="Z342" s="18" t="n">
        <v>0.055704</v>
      </c>
      <c r="AA342" s="18" t="n">
        <v>0.08741400000000001</v>
      </c>
      <c r="AB342" s="18" t="n">
        <v>0.149965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1917087.48</v>
      </c>
      <c r="R343" s="17" t="n">
        <v>3499.66</v>
      </c>
      <c r="S343" s="18" t="n">
        <v>0.142172</v>
      </c>
      <c r="T343" s="18" t="inlineStr">
        <is>
          <t>-</t>
        </is>
      </c>
      <c r="U343" s="18" t="n">
        <v>0.005297</v>
      </c>
      <c r="V343" s="18" t="n">
        <v>0.026977</v>
      </c>
      <c r="W343" s="18" t="n">
        <v>0.057539</v>
      </c>
      <c r="X343" s="18" t="n">
        <v>0.130476</v>
      </c>
      <c r="Y343" s="18" t="n">
        <v>0.254089</v>
      </c>
      <c r="Z343" s="18" t="n">
        <v>0.092735</v>
      </c>
      <c r="AA343" s="18" t="n">
        <v>0.111688</v>
      </c>
      <c r="AB343" s="18" t="n">
        <v>0.397628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37787899.87</v>
      </c>
      <c r="R344" s="17" t="n">
        <v>3971.19</v>
      </c>
      <c r="S344" s="18" t="n">
        <v>0.09512900000000001</v>
      </c>
      <c r="T344" s="18" t="inlineStr">
        <is>
          <t>-</t>
        </is>
      </c>
      <c r="U344" s="18" t="n">
        <v>0.003814</v>
      </c>
      <c r="V344" s="18" t="n">
        <v>0.016724</v>
      </c>
      <c r="W344" s="18" t="n">
        <v>0.037089</v>
      </c>
      <c r="X344" s="18" t="n">
        <v>0.08099000000000001</v>
      </c>
      <c r="Y344" s="18" t="n">
        <v>0.164739</v>
      </c>
      <c r="Z344" s="18" t="n">
        <v>0.095401</v>
      </c>
      <c r="AA344" s="18" t="n">
        <v>0.125267</v>
      </c>
      <c r="AB344" s="18" t="n">
        <v>0.360285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275049529.61</v>
      </c>
      <c r="R345" s="17" t="n">
        <v>451.5</v>
      </c>
      <c r="S345" s="18" t="n">
        <v>0.08748</v>
      </c>
      <c r="T345" s="18" t="inlineStr">
        <is>
          <t>-</t>
        </is>
      </c>
      <c r="U345" s="18" t="n">
        <v>0.002643</v>
      </c>
      <c r="V345" s="18" t="n">
        <v>0.013718</v>
      </c>
      <c r="W345" s="18" t="n">
        <v>0.032543</v>
      </c>
      <c r="X345" s="18" t="n">
        <v>0.07181</v>
      </c>
      <c r="Y345" s="18" t="n">
        <v>0.151375</v>
      </c>
      <c r="Z345" s="18" t="n">
        <v>0.112809</v>
      </c>
      <c r="AA345" s="18" t="n">
        <v>0.141333</v>
      </c>
      <c r="AB345" s="18" t="n">
        <v>0.393046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8929134.4</v>
      </c>
      <c r="R346" s="17" t="n">
        <v>42474.18</v>
      </c>
      <c r="S346" s="18" t="n">
        <v>0.146452</v>
      </c>
      <c r="T346" s="18" t="inlineStr">
        <is>
          <t>-</t>
        </is>
      </c>
      <c r="U346" s="18" t="n">
        <v>0.005325</v>
      </c>
      <c r="V346" s="18" t="n">
        <v>0.026474</v>
      </c>
      <c r="W346" s="18" t="n">
        <v>0.056872</v>
      </c>
      <c r="X346" s="18" t="n">
        <v>0.132322</v>
      </c>
      <c r="Y346" s="18" t="n">
        <v>0.265714</v>
      </c>
      <c r="Z346" s="18" t="n">
        <v>0.110846</v>
      </c>
      <c r="AA346" s="18" t="n">
        <v>0.145681</v>
      </c>
      <c r="AB346" s="18" t="n">
        <v>0.535753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522204109.2</v>
      </c>
      <c r="R347" s="17" t="n">
        <v>738.9400000000001</v>
      </c>
      <c r="S347" s="18" t="n">
        <v>0.174692</v>
      </c>
      <c r="T347" s="18" t="inlineStr">
        <is>
          <t>-</t>
        </is>
      </c>
      <c r="U347" s="18" t="n">
        <v>0.002646</v>
      </c>
      <c r="V347" s="18" t="n">
        <v>0.031276</v>
      </c>
      <c r="W347" s="18" t="n">
        <v>0.07489999999999999</v>
      </c>
      <c r="X347" s="18" t="n">
        <v>0.156944</v>
      </c>
      <c r="Y347" s="18" t="n">
        <v>0.299486</v>
      </c>
      <c r="Z347" s="18" t="n">
        <v>0.161399</v>
      </c>
      <c r="AA347" s="18" t="n">
        <v>0.192974</v>
      </c>
      <c r="AB347" s="18" t="n">
        <v>0.738437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263486963.94</v>
      </c>
      <c r="R348" s="17" t="n">
        <v>3324.95</v>
      </c>
      <c r="S348" s="18" t="n">
        <v>0.018552</v>
      </c>
      <c r="T348" s="18" t="inlineStr">
        <is>
          <t>-</t>
        </is>
      </c>
      <c r="U348" s="18" t="n">
        <v>-6.3e-05</v>
      </c>
      <c r="V348" s="18" t="n">
        <v>0.000966</v>
      </c>
      <c r="W348" s="18" t="n">
        <v>0.00321</v>
      </c>
      <c r="X348" s="18" t="n">
        <v>0.007716</v>
      </c>
      <c r="Y348" s="18" t="n">
        <v>0.024347</v>
      </c>
      <c r="Z348" s="18" t="n">
        <v>0.075781</v>
      </c>
      <c r="AA348" s="18" t="n">
        <v>0.099328</v>
      </c>
      <c r="AB348" s="18" t="n">
        <v>0.112176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7342074212.08</v>
      </c>
      <c r="R349" s="17" t="n">
        <v>2848</v>
      </c>
      <c r="S349" s="18" t="n">
        <v>0.013386</v>
      </c>
      <c r="T349" s="18" t="inlineStr">
        <is>
          <t>-</t>
        </is>
      </c>
      <c r="U349" s="18" t="n">
        <v>0.000218</v>
      </c>
      <c r="V349" s="18" t="n">
        <v>0.001329</v>
      </c>
      <c r="W349" s="18" t="n">
        <v>0.004355</v>
      </c>
      <c r="X349" s="18" t="n">
        <v>0.009042</v>
      </c>
      <c r="Y349" s="18" t="n">
        <v>0.021059</v>
      </c>
      <c r="Z349" s="18" t="n">
        <v>0.051963</v>
      </c>
      <c r="AA349" s="18" t="n">
        <v>0.080622</v>
      </c>
      <c r="AB349" s="18" t="n">
        <v>0.136586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499372609.27</v>
      </c>
      <c r="R350" s="17" t="n">
        <v>240.86</v>
      </c>
      <c r="S350" s="18" t="n">
        <v>0.019686</v>
      </c>
      <c r="T350" s="18" t="inlineStr">
        <is>
          <t>-</t>
        </is>
      </c>
      <c r="U350" s="18" t="n">
        <v>4.2e-05</v>
      </c>
      <c r="V350" s="18" t="n">
        <v>0.001414</v>
      </c>
      <c r="W350" s="18" t="n">
        <v>0.003249</v>
      </c>
      <c r="X350" s="18" t="n">
        <v>0.008035</v>
      </c>
      <c r="Y350" s="18" t="n">
        <v>0.025853</v>
      </c>
      <c r="Z350" s="18" t="n">
        <v>0.082371</v>
      </c>
      <c r="AA350" s="18" t="n">
        <v>0.116074</v>
      </c>
      <c r="AB350" s="18" t="n">
        <v>0.145861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432584912.43</v>
      </c>
      <c r="R351" s="17" t="n">
        <v>536919.6800000001</v>
      </c>
      <c r="S351" s="18" t="n">
        <v>0.008255999999999999</v>
      </c>
      <c r="T351" s="18" t="inlineStr">
        <is>
          <t>-</t>
        </is>
      </c>
      <c r="U351" s="18" t="n">
        <v>0.00013</v>
      </c>
      <c r="V351" s="18" t="n">
        <v>0.000853</v>
      </c>
      <c r="W351" s="18" t="n">
        <v>0.003044</v>
      </c>
      <c r="X351" s="18" t="n">
        <v>0.006021</v>
      </c>
      <c r="Y351" s="18" t="n">
        <v>0.012951</v>
      </c>
      <c r="Z351" s="18" t="n">
        <v>0.03372</v>
      </c>
      <c r="AA351" s="18" t="n">
        <v>0.055566</v>
      </c>
      <c r="AB351" s="18" t="n">
        <v>0.09818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141120793.31</v>
      </c>
      <c r="R352" s="17" t="n">
        <v>210618.93</v>
      </c>
      <c r="S352" s="18" t="n">
        <v>0.024158</v>
      </c>
      <c r="T352" s="18" t="inlineStr">
        <is>
          <t>-</t>
        </is>
      </c>
      <c r="U352" s="18" t="n">
        <v>-0.000165</v>
      </c>
      <c r="V352" s="18" t="n">
        <v>0.00143</v>
      </c>
      <c r="W352" s="18" t="n">
        <v>0.003814</v>
      </c>
      <c r="X352" s="18" t="n">
        <v>0.009493</v>
      </c>
      <c r="Y352" s="18" t="n">
        <v>0.03251</v>
      </c>
      <c r="Z352" s="18" t="n">
        <v>0.105627</v>
      </c>
      <c r="AA352" s="18" t="n">
        <v>0.17387</v>
      </c>
      <c r="AB352" s="18" t="n">
        <v>0.223394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6895654771.81</v>
      </c>
      <c r="R353" s="17" t="n">
        <v>188.95</v>
      </c>
      <c r="S353" s="18" t="n">
        <v>0.011077</v>
      </c>
      <c r="T353" s="18" t="inlineStr">
        <is>
          <t>-</t>
        </is>
      </c>
      <c r="U353" s="18" t="n">
        <v>0.000159</v>
      </c>
      <c r="V353" s="18" t="n">
        <v>0.001113</v>
      </c>
      <c r="W353" s="18" t="n">
        <v>0.003985</v>
      </c>
      <c r="X353" s="18" t="n">
        <v>0.007948</v>
      </c>
      <c r="Y353" s="18" t="n">
        <v>0.017556</v>
      </c>
      <c r="Z353" s="18" t="n">
        <v>0.04277</v>
      </c>
      <c r="AA353" s="18" t="n">
        <v>0.06841999999999999</v>
      </c>
      <c r="AB353" s="18" t="n">
        <v>0.119505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364017878.23</v>
      </c>
      <c r="R354" s="17" t="n">
        <v>948.45</v>
      </c>
      <c r="S354" s="18" t="n">
        <v>0.146981</v>
      </c>
      <c r="T354" s="18" t="inlineStr">
        <is>
          <t>-</t>
        </is>
      </c>
      <c r="U354" s="18" t="n">
        <v>0.005737</v>
      </c>
      <c r="V354" s="18" t="n">
        <v>0.023713</v>
      </c>
      <c r="W354" s="18" t="n">
        <v>0.05215</v>
      </c>
      <c r="X354" s="18" t="n">
        <v>0.124449</v>
      </c>
      <c r="Y354" s="18" t="n">
        <v>0.255793</v>
      </c>
      <c r="Z354" s="18" t="n">
        <v>0.198188</v>
      </c>
      <c r="AA354" s="18" t="n">
        <v>0.216991</v>
      </c>
      <c r="AB354" s="18" t="n">
        <v>0.5614400000000001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929145498.28</v>
      </c>
      <c r="R355" s="17" t="n">
        <v>275.05</v>
      </c>
      <c r="S355" s="18" t="n">
        <v>0.013486</v>
      </c>
      <c r="T355" s="18" t="inlineStr">
        <is>
          <t>-</t>
        </is>
      </c>
      <c r="U355" s="18" t="n">
        <v>-0.000109</v>
      </c>
      <c r="V355" s="18" t="n">
        <v>0.001019</v>
      </c>
      <c r="W355" s="18" t="n">
        <v>0.002004</v>
      </c>
      <c r="X355" s="18" t="n">
        <v>0.004199</v>
      </c>
      <c r="Y355" s="18" t="n">
        <v>0.018364</v>
      </c>
      <c r="Z355" s="18" t="n">
        <v>0.048529</v>
      </c>
      <c r="AA355" s="18" t="n">
        <v>0.085267</v>
      </c>
      <c r="AB355" s="18" t="n">
        <v>0.142234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403132895.99</v>
      </c>
      <c r="R356" s="17" t="n">
        <v>480.78</v>
      </c>
      <c r="S356" s="18" t="n">
        <v>0.076004</v>
      </c>
      <c r="T356" s="18" t="inlineStr">
        <is>
          <t>-</t>
        </is>
      </c>
      <c r="U356" s="18" t="n">
        <v>0.00424</v>
      </c>
      <c r="V356" s="18" t="n">
        <v>0.011232</v>
      </c>
      <c r="W356" s="18" t="n">
        <v>0.026891</v>
      </c>
      <c r="X356" s="18" t="n">
        <v>0.06666999999999999</v>
      </c>
      <c r="Y356" s="18" t="n">
        <v>0.134343</v>
      </c>
      <c r="Z356" s="18" t="n">
        <v>0.077644</v>
      </c>
      <c r="AA356" s="18" t="n">
        <v>0.116924</v>
      </c>
      <c r="AB356" s="18" t="n">
        <v>0.169923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3549386124.32</v>
      </c>
      <c r="R357" s="17" t="n">
        <v>187.03</v>
      </c>
      <c r="S357" s="18" t="n">
        <v>0.012122</v>
      </c>
      <c r="T357" s="18" t="inlineStr">
        <is>
          <t>-</t>
        </is>
      </c>
      <c r="U357" s="18" t="n">
        <v>0.000214</v>
      </c>
      <c r="V357" s="18" t="n">
        <v>0.001178</v>
      </c>
      <c r="W357" s="18" t="n">
        <v>0.003811</v>
      </c>
      <c r="X357" s="18" t="n">
        <v>0.007868</v>
      </c>
      <c r="Y357" s="18" t="n">
        <v>0.019626</v>
      </c>
      <c r="Z357" s="18" t="n">
        <v>0.048492</v>
      </c>
      <c r="AA357" s="18" t="n">
        <v>0.076308</v>
      </c>
      <c r="AB357" s="18" t="n">
        <v>0.131047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33174176.07</v>
      </c>
      <c r="R358" s="17" t="n">
        <v>886.4299999999999</v>
      </c>
      <c r="S358" s="18" t="n">
        <v>0.141909</v>
      </c>
      <c r="T358" s="18" t="inlineStr">
        <is>
          <t>-</t>
        </is>
      </c>
      <c r="U358" s="18" t="n">
        <v>0.004886</v>
      </c>
      <c r="V358" s="18" t="n">
        <v>0.021174</v>
      </c>
      <c r="W358" s="18" t="n">
        <v>0.048806</v>
      </c>
      <c r="X358" s="18" t="n">
        <v>0.119824</v>
      </c>
      <c r="Y358" s="18" t="n">
        <v>0.260691</v>
      </c>
      <c r="Z358" s="18" t="n">
        <v>0.19864</v>
      </c>
      <c r="AA358" s="18" t="n">
        <v>0.200051</v>
      </c>
      <c r="AB358" s="18" t="n">
        <v>0.526301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1628658541.82</v>
      </c>
      <c r="R359" s="17" t="n">
        <v>379.76</v>
      </c>
      <c r="S359" s="18" t="n">
        <v>0.019025</v>
      </c>
      <c r="T359" s="18" t="inlineStr">
        <is>
          <t>-</t>
        </is>
      </c>
      <c r="U359" s="18" t="n">
        <v>5.3e-05</v>
      </c>
      <c r="V359" s="18" t="n">
        <v>0.001609</v>
      </c>
      <c r="W359" s="18" t="n">
        <v>0.005827</v>
      </c>
      <c r="X359" s="18" t="n">
        <v>0.008177</v>
      </c>
      <c r="Y359" s="18" t="n">
        <v>0.035813</v>
      </c>
      <c r="Z359" s="18" t="n">
        <v>0.105367</v>
      </c>
      <c r="AA359" s="18" t="n">
        <v>0.165766</v>
      </c>
      <c r="AB359" s="18" t="n">
        <v>0.2284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4531264779.94</v>
      </c>
      <c r="R360" s="17" t="n">
        <v>27885.22</v>
      </c>
      <c r="S360" s="18" t="n">
        <v>-0.007977</v>
      </c>
      <c r="T360" s="18" t="inlineStr">
        <is>
          <t>-</t>
        </is>
      </c>
      <c r="U360" s="18" t="n">
        <v>5.5e-05</v>
      </c>
      <c r="V360" s="18" t="n">
        <v>0.00147</v>
      </c>
      <c r="W360" s="18" t="n">
        <v>-0.026378</v>
      </c>
      <c r="X360" s="18" t="n">
        <v>-0.021937</v>
      </c>
      <c r="Y360" s="18" t="n">
        <v>-0.001729</v>
      </c>
      <c r="Z360" s="18" t="n">
        <v>0.039207</v>
      </c>
      <c r="AA360" s="18" t="n">
        <v>0.096427</v>
      </c>
      <c r="AB360" s="18" t="n">
        <v>0.086227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1008045445.86</v>
      </c>
      <c r="R361" s="17" t="n">
        <v>283.58</v>
      </c>
      <c r="S361" s="18" t="n">
        <v>0.009540999999999999</v>
      </c>
      <c r="T361" s="18" t="inlineStr">
        <is>
          <t>-</t>
        </is>
      </c>
      <c r="U361" s="18" t="n">
        <v>0.000212</v>
      </c>
      <c r="V361" s="18" t="n">
        <v>0.00113</v>
      </c>
      <c r="W361" s="18" t="n">
        <v>0.003645</v>
      </c>
      <c r="X361" s="18" t="n">
        <v>0.007139</v>
      </c>
      <c r="Y361" s="18" t="n">
        <v>0.015142</v>
      </c>
      <c r="Z361" s="18" t="n">
        <v>0.04588</v>
      </c>
      <c r="AA361" s="18" t="n">
        <v>0.073557</v>
      </c>
      <c r="AB361" s="18" t="n">
        <v>0.127555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289448190.6</v>
      </c>
      <c r="R362" s="17" t="n">
        <v>647.83</v>
      </c>
      <c r="S362" s="18" t="n">
        <v>0.108444</v>
      </c>
      <c r="T362" s="18" t="inlineStr">
        <is>
          <t>-</t>
        </is>
      </c>
      <c r="U362" s="18" t="n">
        <v>0.005932</v>
      </c>
      <c r="V362" s="18" t="n">
        <v>0.018681</v>
      </c>
      <c r="W362" s="18" t="n">
        <v>0.042348</v>
      </c>
      <c r="X362" s="18" t="n">
        <v>0.092609</v>
      </c>
      <c r="Y362" s="18" t="n">
        <v>0.212779</v>
      </c>
      <c r="Z362" s="18" t="n">
        <v>0.14835</v>
      </c>
      <c r="AA362" s="18" t="n">
        <v>0.203474</v>
      </c>
      <c r="AB362" s="18" t="n">
        <v>0.611878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2698373253.98</v>
      </c>
      <c r="R363" s="17" t="n">
        <v>2103.15</v>
      </c>
      <c r="S363" s="18" t="n">
        <v>0.014114</v>
      </c>
      <c r="T363" s="18" t="inlineStr">
        <is>
          <t>-</t>
        </is>
      </c>
      <c r="U363" s="18" t="n">
        <v>0.000162</v>
      </c>
      <c r="V363" s="18" t="n">
        <v>0.001109</v>
      </c>
      <c r="W363" s="18" t="n">
        <v>0.002202</v>
      </c>
      <c r="X363" s="18" t="n">
        <v>0.005724</v>
      </c>
      <c r="Y363" s="18" t="n">
        <v>0.020382</v>
      </c>
      <c r="Z363" s="18" t="n">
        <v>0.054983</v>
      </c>
      <c r="AA363" s="18" t="n">
        <v>0.089326</v>
      </c>
      <c r="AB363" s="18" t="n">
        <v>0.150073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9099453408.360001</v>
      </c>
      <c r="R364" s="17" t="n">
        <v>188819.72</v>
      </c>
      <c r="S364" s="18" t="n">
        <v>0.011483</v>
      </c>
      <c r="T364" s="18" t="inlineStr">
        <is>
          <t>-</t>
        </is>
      </c>
      <c r="U364" s="18" t="n">
        <v>0.000183</v>
      </c>
      <c r="V364" s="18" t="n">
        <v>0.001166</v>
      </c>
      <c r="W364" s="18" t="n">
        <v>0.004067</v>
      </c>
      <c r="X364" s="18" t="n">
        <v>0.008215</v>
      </c>
      <c r="Y364" s="18" t="n">
        <v>0.018007</v>
      </c>
      <c r="Z364" s="18" t="n">
        <v>0.043719</v>
      </c>
      <c r="AA364" s="18" t="n">
        <v>0.06962</v>
      </c>
      <c r="AB364" s="18" t="n">
        <v>0.119374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689364203.64</v>
      </c>
      <c r="R365" s="17" t="n">
        <v>24636.23</v>
      </c>
      <c r="S365" s="18" t="n">
        <v>-0.027388</v>
      </c>
      <c r="T365" s="18" t="inlineStr">
        <is>
          <t>-</t>
        </is>
      </c>
      <c r="U365" s="18" t="n">
        <v>-0.000163</v>
      </c>
      <c r="V365" s="18" t="n">
        <v>0.000911</v>
      </c>
      <c r="W365" s="18" t="n">
        <v>-0.045153</v>
      </c>
      <c r="X365" s="18" t="n">
        <v>-0.040751</v>
      </c>
      <c r="Y365" s="18" t="n">
        <v>-0.019694</v>
      </c>
      <c r="Z365" s="18" t="n">
        <v>0.051801</v>
      </c>
      <c r="AA365" s="18" t="n">
        <v>0.072169</v>
      </c>
      <c r="AB365" s="18" t="n">
        <v>0.07693700000000001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489614590.93</v>
      </c>
      <c r="R366" s="17" t="n">
        <v>311193.01</v>
      </c>
      <c r="S366" s="18" t="n">
        <v>0.148921</v>
      </c>
      <c r="T366" s="18" t="inlineStr">
        <is>
          <t>-</t>
        </is>
      </c>
      <c r="U366" s="18" t="n">
        <v>0.007245</v>
      </c>
      <c r="V366" s="18" t="n">
        <v>0.023524</v>
      </c>
      <c r="W366" s="18" t="n">
        <v>0.057731</v>
      </c>
      <c r="X366" s="18" t="n">
        <v>0.129459</v>
      </c>
      <c r="Y366" s="18" t="n">
        <v>0.268671</v>
      </c>
      <c r="Z366" s="18" t="n">
        <v>0.155361</v>
      </c>
      <c r="AA366" s="18" t="n">
        <v>0.227446</v>
      </c>
      <c r="AB366" s="18" t="n">
        <v>0.557094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2200917132.92</v>
      </c>
      <c r="R367" s="17" t="n">
        <v>24032.34</v>
      </c>
      <c r="S367" s="18" t="n">
        <v>0.06615699999999999</v>
      </c>
      <c r="T367" s="18" t="inlineStr">
        <is>
          <t>-</t>
        </is>
      </c>
      <c r="U367" s="18" t="n">
        <v>0.004454</v>
      </c>
      <c r="V367" s="18" t="n">
        <v>0.014725</v>
      </c>
      <c r="W367" s="18" t="n">
        <v>0.007986</v>
      </c>
      <c r="X367" s="18" t="n">
        <v>0.050638</v>
      </c>
      <c r="Y367" s="18" t="n">
        <v>0.131002</v>
      </c>
      <c r="Z367" s="18" t="n">
        <v>0.09863</v>
      </c>
      <c r="AA367" s="18" t="n">
        <v>0.162763</v>
      </c>
      <c r="AB367" s="18" t="n">
        <v>0.315174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2462536070.1</v>
      </c>
      <c r="R368" s="17" t="n">
        <v>603441.04</v>
      </c>
      <c r="S368" s="18" t="n">
        <v>0.013084</v>
      </c>
      <c r="T368" s="18" t="inlineStr">
        <is>
          <t>-</t>
        </is>
      </c>
      <c r="U368" s="18" t="n">
        <v>0.000237</v>
      </c>
      <c r="V368" s="18" t="n">
        <v>0.001328</v>
      </c>
      <c r="W368" s="18" t="n">
        <v>0.004157</v>
      </c>
      <c r="X368" s="18" t="n">
        <v>0.008593</v>
      </c>
      <c r="Y368" s="18" t="n">
        <v>0.020309</v>
      </c>
      <c r="Z368" s="18" t="n">
        <v>0.050158</v>
      </c>
      <c r="AA368" s="18" t="n">
        <v>0.08031099999999999</v>
      </c>
      <c r="AB368" s="18" t="n">
        <v>0.137213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372654829.92</v>
      </c>
      <c r="R369" s="17" t="n">
        <v>218.93</v>
      </c>
      <c r="S369" s="18" t="n">
        <v>0.006158</v>
      </c>
      <c r="T369" s="18" t="inlineStr">
        <is>
          <t>-</t>
        </is>
      </c>
      <c r="U369" s="18" t="n">
        <v>9.1e-05</v>
      </c>
      <c r="V369" s="18" t="n">
        <v>0.000686</v>
      </c>
      <c r="W369" s="18" t="n">
        <v>0.002427</v>
      </c>
      <c r="X369" s="18" t="n">
        <v>0.004681</v>
      </c>
      <c r="Y369" s="18" t="n">
        <v>0.008755000000000001</v>
      </c>
      <c r="Z369" s="18" t="n">
        <v>0.022512</v>
      </c>
      <c r="AA369" s="18" t="n">
        <v>0.038617</v>
      </c>
      <c r="AB369" s="18" t="n">
        <v>0.06998699999999999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1865566036.17</v>
      </c>
      <c r="R370" s="17" t="n">
        <v>1312.79</v>
      </c>
      <c r="S370" s="18" t="n">
        <v>0.14116</v>
      </c>
      <c r="T370" s="18" t="inlineStr">
        <is>
          <t>-</t>
        </is>
      </c>
      <c r="U370" s="18" t="n">
        <v>0.007173</v>
      </c>
      <c r="V370" s="18" t="n">
        <v>0.023426</v>
      </c>
      <c r="W370" s="18" t="n">
        <v>0.052101</v>
      </c>
      <c r="X370" s="18" t="n">
        <v>0.120491</v>
      </c>
      <c r="Y370" s="18" t="n">
        <v>0.274331</v>
      </c>
      <c r="Z370" s="18" t="n">
        <v>0.134434</v>
      </c>
      <c r="AA370" s="18" t="n">
        <v>0.205722</v>
      </c>
      <c r="AB370" s="18" t="n">
        <v>0.554978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2352539921.57</v>
      </c>
      <c r="R371" s="17" t="n">
        <v>292350.08</v>
      </c>
      <c r="S371" s="18" t="n">
        <v>0.021354</v>
      </c>
      <c r="T371" s="18" t="inlineStr">
        <is>
          <t>-</t>
        </is>
      </c>
      <c r="U371" s="18" t="n">
        <v>-0.000255</v>
      </c>
      <c r="V371" s="18" t="n">
        <v>0.001104</v>
      </c>
      <c r="W371" s="18" t="n">
        <v>0.002715</v>
      </c>
      <c r="X371" s="18" t="n">
        <v>0.007076</v>
      </c>
      <c r="Y371" s="18" t="n">
        <v>0.027724</v>
      </c>
      <c r="Z371" s="18" t="n">
        <v>0.000512</v>
      </c>
      <c r="AA371" s="18" t="n">
        <v>0.016146</v>
      </c>
      <c r="AB371" s="18" t="n">
        <v>-0.020912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710325680.0599999</v>
      </c>
      <c r="R372" s="17" t="n">
        <v>37351.59</v>
      </c>
      <c r="S372" s="18" t="n">
        <v>0.123575</v>
      </c>
      <c r="T372" s="18" t="inlineStr">
        <is>
          <t>-</t>
        </is>
      </c>
      <c r="U372" s="18" t="n">
        <v>0.007828</v>
      </c>
      <c r="V372" s="18" t="n">
        <v>0.025173</v>
      </c>
      <c r="W372" s="18" t="n">
        <v>0.029736</v>
      </c>
      <c r="X372" s="18" t="n">
        <v>0.105242</v>
      </c>
      <c r="Y372" s="18" t="n">
        <v>0.24908</v>
      </c>
      <c r="Z372" s="18" t="n">
        <v>0.086161</v>
      </c>
      <c r="AA372" s="18" t="n">
        <v>0.160545</v>
      </c>
      <c r="AB372" s="18" t="n">
        <v>0.468874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4628256682.12</v>
      </c>
      <c r="R373" s="17" t="n">
        <v>170.95</v>
      </c>
      <c r="S373" s="18" t="n">
        <v>0.016833</v>
      </c>
      <c r="T373" s="18" t="inlineStr">
        <is>
          <t>-</t>
        </is>
      </c>
      <c r="U373" s="18" t="n">
        <v>0.000176</v>
      </c>
      <c r="V373" s="18" t="n">
        <v>0.001523</v>
      </c>
      <c r="W373" s="18" t="n">
        <v>0.003169</v>
      </c>
      <c r="X373" s="18" t="n">
        <v>0.007485</v>
      </c>
      <c r="Y373" s="18" t="n">
        <v>0.024205</v>
      </c>
      <c r="Z373" s="18" t="n">
        <v>0.067637</v>
      </c>
      <c r="AA373" s="18" t="n">
        <v>0.107548</v>
      </c>
      <c r="AB373" s="18" t="n">
        <v>0.171051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8119617938.2</v>
      </c>
      <c r="R374" s="17" t="n">
        <v>2088.63</v>
      </c>
      <c r="S374" s="18" t="n">
        <v>0.015046</v>
      </c>
      <c r="T374" s="18" t="inlineStr">
        <is>
          <t>-</t>
        </is>
      </c>
      <c r="U374" s="18" t="n">
        <v>0.000307</v>
      </c>
      <c r="V374" s="18" t="n">
        <v>0.001539</v>
      </c>
      <c r="W374" s="18" t="n">
        <v>0.004854</v>
      </c>
      <c r="X374" s="18" t="n">
        <v>0.009932</v>
      </c>
      <c r="Y374" s="18" t="n">
        <v>0.023888</v>
      </c>
      <c r="Z374" s="18" t="n">
        <v>0.055626</v>
      </c>
      <c r="AA374" s="18" t="n">
        <v>0.085482</v>
      </c>
      <c r="AB374" s="18" t="n">
        <v>0.144336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74598776.98999999</v>
      </c>
      <c r="R375" s="17" t="n">
        <v>195.56</v>
      </c>
      <c r="S375" s="18" t="n">
        <v>0.022162</v>
      </c>
      <c r="T375" s="18" t="inlineStr">
        <is>
          <t>-</t>
        </is>
      </c>
      <c r="U375" s="18" t="n">
        <v>0.000256</v>
      </c>
      <c r="V375" s="18" t="n">
        <v>0.001383</v>
      </c>
      <c r="W375" s="18" t="n">
        <v>0.004108</v>
      </c>
      <c r="X375" s="18" t="n">
        <v>0.008977000000000001</v>
      </c>
      <c r="Y375" s="18" t="n">
        <v>0.028343</v>
      </c>
      <c r="Z375" s="18" t="n">
        <v>0.082415</v>
      </c>
      <c r="AA375" s="18" t="n">
        <v>0.127927</v>
      </c>
      <c r="AB375" s="18" t="n">
        <v>0.181989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140539622.16</v>
      </c>
      <c r="R376" s="17" t="n">
        <v>204.29</v>
      </c>
      <c r="S376" s="18" t="n">
        <v>0.01738</v>
      </c>
      <c r="T376" s="18" t="inlineStr">
        <is>
          <t>-</t>
        </is>
      </c>
      <c r="U376" s="18" t="n">
        <v>0.000245</v>
      </c>
      <c r="V376" s="18" t="n">
        <v>0.001323</v>
      </c>
      <c r="W376" s="18" t="n">
        <v>0.003044</v>
      </c>
      <c r="X376" s="18" t="n">
        <v>0.007446</v>
      </c>
      <c r="Y376" s="18" t="n">
        <v>0.02278</v>
      </c>
      <c r="Z376" s="18" t="n">
        <v>0.072107</v>
      </c>
      <c r="AA376" s="18" t="n">
        <v>0.127553</v>
      </c>
      <c r="AB376" s="18" t="n">
        <v>0.22476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554301865.51</v>
      </c>
      <c r="R377" s="17" t="n">
        <v>178.33</v>
      </c>
      <c r="S377" s="18" t="n">
        <v>0.018388</v>
      </c>
      <c r="T377" s="18" t="inlineStr">
        <is>
          <t>-</t>
        </is>
      </c>
      <c r="U377" s="18" t="n">
        <v>0.000168</v>
      </c>
      <c r="V377" s="18" t="n">
        <v>0.001685</v>
      </c>
      <c r="W377" s="18" t="n">
        <v>0.00445</v>
      </c>
      <c r="X377" s="18" t="n">
        <v>0.009682</v>
      </c>
      <c r="Y377" s="18" t="n">
        <v>0.025887</v>
      </c>
      <c r="Z377" s="18" t="n">
        <v>0.085591</v>
      </c>
      <c r="AA377" s="18" t="n">
        <v>0.132973</v>
      </c>
      <c r="AB377" s="18" t="n">
        <v>0.182089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60521890.19</v>
      </c>
      <c r="R378" s="17" t="n">
        <v>2024.11</v>
      </c>
      <c r="S378" s="18" t="n">
        <v>0.006875</v>
      </c>
      <c r="T378" s="18" t="inlineStr">
        <is>
          <t>-</t>
        </is>
      </c>
      <c r="U378" s="18" t="n">
        <v>0.000114</v>
      </c>
      <c r="V378" s="18" t="n">
        <v>0.000737</v>
      </c>
      <c r="W378" s="18" t="n">
        <v>0.002352</v>
      </c>
      <c r="X378" s="18" t="n">
        <v>0.004775</v>
      </c>
      <c r="Y378" s="18" t="n">
        <v>0.011069</v>
      </c>
      <c r="Z378" s="18" t="n">
        <v>0.027879</v>
      </c>
      <c r="AA378" s="18" t="n">
        <v>0.047334</v>
      </c>
      <c r="AB378" s="18" t="n">
        <v>0.08643199999999999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641218872.6900001</v>
      </c>
      <c r="R379" s="17" t="n">
        <v>2285.65</v>
      </c>
      <c r="S379" s="18" t="n">
        <v>0.026497</v>
      </c>
      <c r="T379" s="18" t="inlineStr">
        <is>
          <t>-</t>
        </is>
      </c>
      <c r="U379" s="18" t="n">
        <v>0.000223</v>
      </c>
      <c r="V379" s="18" t="n">
        <v>0.001942</v>
      </c>
      <c r="W379" s="18" t="n">
        <v>0.004982</v>
      </c>
      <c r="X379" s="18" t="n">
        <v>0.012178</v>
      </c>
      <c r="Y379" s="18" t="n">
        <v>0.035238</v>
      </c>
      <c r="Z379" s="18" t="n">
        <v>0.116334</v>
      </c>
      <c r="AA379" s="18" t="n">
        <v>0.170897</v>
      </c>
      <c r="AB379" s="18" t="n">
        <v>0.24026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961734477.62</v>
      </c>
      <c r="R380" s="17" t="n">
        <v>2221.21</v>
      </c>
      <c r="S380" s="18" t="n">
        <v>0.025343</v>
      </c>
      <c r="T380" s="18" t="inlineStr">
        <is>
          <t>-</t>
        </is>
      </c>
      <c r="U380" s="18" t="n">
        <v>-3.6e-05</v>
      </c>
      <c r="V380" s="18" t="n">
        <v>0.001447</v>
      </c>
      <c r="W380" s="18" t="n">
        <v>0.004332</v>
      </c>
      <c r="X380" s="18" t="n">
        <v>0.010293</v>
      </c>
      <c r="Y380" s="18" t="n">
        <v>0.033299</v>
      </c>
      <c r="Z380" s="18" t="n">
        <v>0.104706</v>
      </c>
      <c r="AA380" s="18" t="n">
        <v>0.160246</v>
      </c>
      <c r="AB380" s="18" t="n">
        <v>0.23865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987438441.98</v>
      </c>
      <c r="R381" s="17" t="n">
        <v>162.18</v>
      </c>
      <c r="S381" s="18" t="n">
        <v>-0.001723</v>
      </c>
      <c r="T381" s="18" t="inlineStr">
        <is>
          <t>-</t>
        </is>
      </c>
      <c r="U381" s="18" t="n">
        <v>0.000247</v>
      </c>
      <c r="V381" s="18" t="n">
        <v>0.001977</v>
      </c>
      <c r="W381" s="18" t="n">
        <v>0.004522</v>
      </c>
      <c r="X381" s="18" t="n">
        <v>0.010027</v>
      </c>
      <c r="Y381" s="18" t="n">
        <v>0.006392</v>
      </c>
      <c r="Z381" s="18" t="n">
        <v>0.050389</v>
      </c>
      <c r="AA381" s="18" t="n">
        <v>0.061457</v>
      </c>
      <c r="AB381" s="18" t="n">
        <v>0.052502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2684985685.98</v>
      </c>
      <c r="R382" s="17" t="n">
        <v>2319.59</v>
      </c>
      <c r="S382" s="18" t="n">
        <v>0.030096</v>
      </c>
      <c r="T382" s="18" t="inlineStr">
        <is>
          <t>-</t>
        </is>
      </c>
      <c r="U382" s="18" t="n">
        <v>-0.000496</v>
      </c>
      <c r="V382" s="18" t="n">
        <v>0.001027</v>
      </c>
      <c r="W382" s="18" t="n">
        <v>0.00353</v>
      </c>
      <c r="X382" s="18" t="n">
        <v>0.009575</v>
      </c>
      <c r="Y382" s="18" t="n">
        <v>0.036994</v>
      </c>
      <c r="Z382" s="18" t="n">
        <v>0.182728</v>
      </c>
      <c r="AA382" s="18" t="n">
        <v>0.281726</v>
      </c>
      <c r="AB382" s="18" t="n">
        <v>0.377208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1112179.38</v>
      </c>
      <c r="R383" s="17" t="n">
        <v>173.72</v>
      </c>
      <c r="S383" s="18" t="n">
        <v>0.010529</v>
      </c>
      <c r="T383" s="18" t="inlineStr">
        <is>
          <t>-</t>
        </is>
      </c>
      <c r="U383" s="18" t="n">
        <v>0.000115</v>
      </c>
      <c r="V383" s="18" t="n">
        <v>0.000691</v>
      </c>
      <c r="W383" s="18" t="n">
        <v>0.000691</v>
      </c>
      <c r="X383" s="18" t="n">
        <v>0.002655</v>
      </c>
      <c r="Y383" s="18" t="n">
        <v>0.011942</v>
      </c>
      <c r="Z383" s="18" t="n">
        <v>0.052593</v>
      </c>
      <c r="AA383" s="18" t="n">
        <v>0.081761</v>
      </c>
      <c r="AB383" s="18" t="n">
        <v>0.121064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684962985.3099999</v>
      </c>
      <c r="R384" s="17" t="n">
        <v>192816.58</v>
      </c>
      <c r="S384" s="18" t="n">
        <v>0.024668</v>
      </c>
      <c r="T384" s="18" t="inlineStr">
        <is>
          <t>-</t>
        </is>
      </c>
      <c r="U384" s="18" t="n">
        <v>-0.00036</v>
      </c>
      <c r="V384" s="18" t="n">
        <v>0.001274</v>
      </c>
      <c r="W384" s="18" t="n">
        <v>0.003785</v>
      </c>
      <c r="X384" s="18" t="n">
        <v>0.008734</v>
      </c>
      <c r="Y384" s="18" t="n">
        <v>0.031978</v>
      </c>
      <c r="Z384" s="18" t="n">
        <v>0.105045</v>
      </c>
      <c r="AA384" s="18" t="n">
        <v>0.173003</v>
      </c>
      <c r="AB384" s="18" t="n">
        <v>0.242459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1641656.62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2044240248.25</v>
      </c>
      <c r="R386" s="17" t="n">
        <v>2063.11</v>
      </c>
      <c r="S386" s="18" t="n">
        <v>0.0189</v>
      </c>
      <c r="T386" s="18" t="inlineStr">
        <is>
          <t>-</t>
        </is>
      </c>
      <c r="U386" s="18" t="n">
        <v>0.000228</v>
      </c>
      <c r="V386" s="18" t="n">
        <v>0.001383</v>
      </c>
      <c r="W386" s="18" t="n">
        <v>0.003156</v>
      </c>
      <c r="X386" s="18" t="n">
        <v>0.007191</v>
      </c>
      <c r="Y386" s="18" t="n">
        <v>0.023932</v>
      </c>
      <c r="Z386" s="18" t="n">
        <v>0.08147600000000001</v>
      </c>
      <c r="AA386" s="18" t="n">
        <v>0.132022</v>
      </c>
      <c r="AB386" s="18" t="n">
        <v>0.18916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3368178872.73</v>
      </c>
      <c r="R387" s="17" t="n">
        <v>2075.99</v>
      </c>
      <c r="S387" s="18" t="n">
        <v>0.032451</v>
      </c>
      <c r="T387" s="18" t="inlineStr">
        <is>
          <t>-</t>
        </is>
      </c>
      <c r="U387" s="18" t="n">
        <v>0.000366</v>
      </c>
      <c r="V387" s="18" t="n">
        <v>0.002865</v>
      </c>
      <c r="W387" s="18" t="n">
        <v>0.007552</v>
      </c>
      <c r="X387" s="18" t="n">
        <v>0.017717</v>
      </c>
      <c r="Y387" s="18" t="n">
        <v>0.045654</v>
      </c>
      <c r="Z387" s="18" t="n">
        <v>0.111576</v>
      </c>
      <c r="AA387" s="18" t="n">
        <v>0.172002</v>
      </c>
      <c r="AB387" s="18" t="n">
        <v>0.264953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50474144.82</v>
      </c>
      <c r="R388" s="17" t="n">
        <v>1046.2</v>
      </c>
      <c r="S388" s="18" t="n">
        <v>0.009310000000000001</v>
      </c>
      <c r="T388" s="18" t="inlineStr">
        <is>
          <t>-</t>
        </is>
      </c>
      <c r="U388" s="18" t="n">
        <v>0.00021</v>
      </c>
      <c r="V388" s="18" t="n">
        <v>0.000976</v>
      </c>
      <c r="W388" s="18" t="n">
        <v>0.003318</v>
      </c>
      <c r="X388" s="18" t="n">
        <v>0.006765</v>
      </c>
      <c r="Y388" s="18" t="n">
        <v>0.016143</v>
      </c>
      <c r="Z388" s="18" t="n">
        <v>0.03995</v>
      </c>
      <c r="AA388" s="18" t="n">
        <v>0.068052</v>
      </c>
      <c r="AB388" s="18" t="n">
        <v>0.121101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2068305808.06</v>
      </c>
      <c r="R389" s="17" t="n">
        <v>1655.23</v>
      </c>
      <c r="S389" s="18" t="n">
        <v>0.022334</v>
      </c>
      <c r="T389" s="18" t="inlineStr">
        <is>
          <t>-</t>
        </is>
      </c>
      <c r="U389" s="18" t="n">
        <v>8.500000000000001e-05</v>
      </c>
      <c r="V389" s="18" t="n">
        <v>0.001422</v>
      </c>
      <c r="W389" s="18" t="n">
        <v>0.004277</v>
      </c>
      <c r="X389" s="18" t="n">
        <v>0.009778999999999999</v>
      </c>
      <c r="Y389" s="18" t="n">
        <v>0.026767</v>
      </c>
      <c r="Z389" s="18" t="n">
        <v>0.091696</v>
      </c>
      <c r="AA389" s="18" t="n">
        <v>0.127564</v>
      </c>
      <c r="AB389" s="18" t="n">
        <v>0.176734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662207753.24</v>
      </c>
      <c r="R390" s="17" t="n">
        <v>5891.79</v>
      </c>
      <c r="S390" s="18" t="n">
        <v>0.135874</v>
      </c>
      <c r="T390" s="18" t="inlineStr">
        <is>
          <t>-</t>
        </is>
      </c>
      <c r="U390" s="18" t="n">
        <v>0.006834</v>
      </c>
      <c r="V390" s="18" t="n">
        <v>0.024743</v>
      </c>
      <c r="W390" s="18" t="n">
        <v>0.056391</v>
      </c>
      <c r="X390" s="18" t="n">
        <v>0.128088</v>
      </c>
      <c r="Y390" s="18" t="n">
        <v>0.408273</v>
      </c>
      <c r="Z390" s="18" t="n">
        <v>0.254878</v>
      </c>
      <c r="AA390" s="18" t="n">
        <v>0.348838</v>
      </c>
      <c r="AB390" s="18" t="n">
        <v>0.706454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1707064017.68</v>
      </c>
      <c r="R391" s="17" t="n">
        <v>1481.12</v>
      </c>
      <c r="S391" s="18" t="n">
        <v>0.010024</v>
      </c>
      <c r="T391" s="18" t="inlineStr">
        <is>
          <t>-</t>
        </is>
      </c>
      <c r="U391" s="18" t="n">
        <v>0.000135</v>
      </c>
      <c r="V391" s="18" t="n">
        <v>0.000953</v>
      </c>
      <c r="W391" s="18" t="n">
        <v>0.003367</v>
      </c>
      <c r="X391" s="18" t="n">
        <v>0.006715</v>
      </c>
      <c r="Y391" s="18" t="n">
        <v>0.016276</v>
      </c>
      <c r="Z391" s="18" t="n">
        <v>0.040938</v>
      </c>
      <c r="AA391" s="18" t="n">
        <v>0.065884</v>
      </c>
      <c r="AB391" s="18" t="n">
        <v>0.114881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687329539.8200001</v>
      </c>
      <c r="R392" s="17" t="n">
        <v>1941.2</v>
      </c>
      <c r="S392" s="18" t="n">
        <v>0.075159</v>
      </c>
      <c r="T392" s="18" t="inlineStr">
        <is>
          <t>-</t>
        </is>
      </c>
      <c r="U392" s="18" t="n">
        <v>0.003292</v>
      </c>
      <c r="V392" s="18" t="n">
        <v>0.010631</v>
      </c>
      <c r="W392" s="18" t="n">
        <v>0.026531</v>
      </c>
      <c r="X392" s="18" t="n">
        <v>0.058861</v>
      </c>
      <c r="Y392" s="18" t="n">
        <v>0.121407</v>
      </c>
      <c r="Z392" s="18" t="n">
        <v>0.127523</v>
      </c>
      <c r="AA392" s="18" t="n">
        <v>0.18506</v>
      </c>
      <c r="AB392" s="18" t="n">
        <v>0.372047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332214426.1</v>
      </c>
      <c r="R393" s="17" t="n">
        <v>4450.47</v>
      </c>
      <c r="S393" s="18" t="n">
        <v>0.11362</v>
      </c>
      <c r="T393" s="18" t="inlineStr">
        <is>
          <t>-</t>
        </is>
      </c>
      <c r="U393" s="18" t="n">
        <v>0.006177</v>
      </c>
      <c r="V393" s="18" t="n">
        <v>0.023337</v>
      </c>
      <c r="W393" s="18" t="n">
        <v>0.055562</v>
      </c>
      <c r="X393" s="18" t="n">
        <v>0.09502099999999999</v>
      </c>
      <c r="Y393" s="18" t="n">
        <v>0.227787</v>
      </c>
      <c r="Z393" s="18" t="n">
        <v>0.111362</v>
      </c>
      <c r="AA393" s="18" t="n">
        <v>0.181919</v>
      </c>
      <c r="AB393" s="18" t="n">
        <v>0.495992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1003941248.77</v>
      </c>
      <c r="R394" s="17" t="n">
        <v>1117.4</v>
      </c>
      <c r="S394" s="18" t="n">
        <v>0.023035</v>
      </c>
      <c r="T394" s="18" t="inlineStr">
        <is>
          <t>-</t>
        </is>
      </c>
      <c r="U394" s="18" t="n">
        <v>-9e-06</v>
      </c>
      <c r="V394" s="18" t="n">
        <v>0.001174</v>
      </c>
      <c r="W394" s="18" t="n">
        <v>0.003854</v>
      </c>
      <c r="X394" s="18" t="n">
        <v>0.009167</v>
      </c>
      <c r="Y394" s="18" t="n">
        <v>0.023288</v>
      </c>
      <c r="Z394" s="18" t="n">
        <v>0.07579900000000001</v>
      </c>
      <c r="AA394" s="18" t="n">
        <v>0.10054</v>
      </c>
      <c r="AB394" s="18" t="n">
        <v>0.120294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102605142.17</v>
      </c>
      <c r="R395" s="17" t="n">
        <v>1569.89</v>
      </c>
      <c r="S395" s="18" t="n">
        <v>0.013748</v>
      </c>
      <c r="T395" s="18" t="inlineStr">
        <is>
          <t>-</t>
        </is>
      </c>
      <c r="U395" s="18" t="n">
        <v>0.00021</v>
      </c>
      <c r="V395" s="18" t="n">
        <v>0.001423</v>
      </c>
      <c r="W395" s="18" t="n">
        <v>0.004595</v>
      </c>
      <c r="X395" s="18" t="n">
        <v>0.008946000000000001</v>
      </c>
      <c r="Y395" s="18" t="n">
        <v>0.021944</v>
      </c>
      <c r="Z395" s="18" t="n">
        <v>0.05248</v>
      </c>
      <c r="AA395" s="18" t="n">
        <v>0.075488</v>
      </c>
      <c r="AB395" s="18" t="n">
        <v>0.123645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102650316.03</v>
      </c>
      <c r="R396" s="17" t="n">
        <v>1666.26</v>
      </c>
      <c r="S396" s="18" t="n">
        <v>0.020855</v>
      </c>
      <c r="T396" s="18" t="inlineStr">
        <is>
          <t>-</t>
        </is>
      </c>
      <c r="U396" s="18" t="n">
        <v>0.00039</v>
      </c>
      <c r="V396" s="18" t="n">
        <v>0.001984</v>
      </c>
      <c r="W396" s="18" t="n">
        <v>0.004467</v>
      </c>
      <c r="X396" s="18" t="n">
        <v>0.011915</v>
      </c>
      <c r="Y396" s="18" t="n">
        <v>-0.002437</v>
      </c>
      <c r="Z396" s="18" t="n">
        <v>0.027553</v>
      </c>
      <c r="AA396" s="18" t="n">
        <v>0.071688</v>
      </c>
      <c r="AB396" s="18" t="n">
        <v>0.13665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899661.39</v>
      </c>
      <c r="R397" s="17" t="n">
        <v>2142.05</v>
      </c>
      <c r="S397" s="18" t="n">
        <v>0.067838</v>
      </c>
      <c r="T397" s="18" t="inlineStr">
        <is>
          <t>-</t>
        </is>
      </c>
      <c r="U397" s="18" t="n">
        <v>0.000673</v>
      </c>
      <c r="V397" s="18" t="n">
        <v>0.008455000000000001</v>
      </c>
      <c r="W397" s="18" t="n">
        <v>0.024057</v>
      </c>
      <c r="X397" s="18" t="n">
        <v>0.059959</v>
      </c>
      <c r="Y397" s="18" t="n">
        <v>0.112251</v>
      </c>
      <c r="Z397" s="18" t="n">
        <v>0.099305</v>
      </c>
      <c r="AA397" s="18" t="n">
        <v>0.125079</v>
      </c>
      <c r="AB397" s="18" t="n">
        <v>0.174498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7629482429.35</v>
      </c>
      <c r="R398" s="17" t="n">
        <v>97508.85000000001</v>
      </c>
      <c r="S398" s="18" t="n">
        <v>0.141524</v>
      </c>
      <c r="T398" s="18" t="inlineStr">
        <is>
          <t>-</t>
        </is>
      </c>
      <c r="U398" s="18" t="n">
        <v>-0.001663</v>
      </c>
      <c r="V398" s="18" t="n">
        <v>0.021952</v>
      </c>
      <c r="W398" s="18" t="n">
        <v>0.06213</v>
      </c>
      <c r="X398" s="18" t="n">
        <v>0.128</v>
      </c>
      <c r="Y398" s="18" t="n">
        <v>0.223876</v>
      </c>
      <c r="Z398" s="18" t="n">
        <v>0.128998</v>
      </c>
      <c r="AA398" s="18" t="n">
        <v>0.165152</v>
      </c>
      <c r="AB398" s="18" t="n">
        <v>0.369333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80659831.95</v>
      </c>
      <c r="R399" s="17" t="n">
        <v>181.26</v>
      </c>
      <c r="S399" s="18" t="n">
        <v>0.151954</v>
      </c>
      <c r="T399" s="18" t="inlineStr">
        <is>
          <t>-</t>
        </is>
      </c>
      <c r="U399" s="18" t="n">
        <v>0.005269</v>
      </c>
      <c r="V399" s="18" t="n">
        <v>0.024184</v>
      </c>
      <c r="W399" s="18" t="n">
        <v>0.057218</v>
      </c>
      <c r="X399" s="18" t="n">
        <v>0.126888</v>
      </c>
      <c r="Y399" s="18" t="n">
        <v>0.251277</v>
      </c>
      <c r="Z399" s="18" t="n">
        <v>0.174801</v>
      </c>
      <c r="AA399" s="18" t="n">
        <v>0.214194</v>
      </c>
      <c r="AB399" s="18" t="n">
        <v>0.632195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1235944040.82</v>
      </c>
      <c r="R400" s="17" t="n">
        <v>242722.71</v>
      </c>
      <c r="S400" s="18" t="n">
        <v>0.244162</v>
      </c>
      <c r="T400" s="18" t="inlineStr">
        <is>
          <t>-</t>
        </is>
      </c>
      <c r="U400" s="18" t="n">
        <v>-0.00098</v>
      </c>
      <c r="V400" s="18" t="n">
        <v>0.032203</v>
      </c>
      <c r="W400" s="18" t="n">
        <v>0.086342</v>
      </c>
      <c r="X400" s="18" t="n">
        <v>0.183304</v>
      </c>
      <c r="Y400" s="18" t="n">
        <v>0.362917</v>
      </c>
      <c r="Z400" s="18" t="n">
        <v>0.351748</v>
      </c>
      <c r="AA400" s="18" t="n">
        <v>0.442307</v>
      </c>
      <c r="AB400" s="18" t="n">
        <v>1.070541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9285454910.200001</v>
      </c>
      <c r="R401" s="17" t="n">
        <v>371998.51</v>
      </c>
      <c r="S401" s="18" t="n">
        <v>0.021709</v>
      </c>
      <c r="T401" s="18" t="inlineStr">
        <is>
          <t>-</t>
        </is>
      </c>
      <c r="U401" s="18" t="n">
        <v>-0.000266</v>
      </c>
      <c r="V401" s="18" t="n">
        <v>0.001041</v>
      </c>
      <c r="W401" s="18" t="n">
        <v>0.002909</v>
      </c>
      <c r="X401" s="18" t="n">
        <v>0.007593</v>
      </c>
      <c r="Y401" s="18" t="n">
        <v>0.027442</v>
      </c>
      <c r="Z401" s="18" t="n">
        <v>0.10166</v>
      </c>
      <c r="AA401" s="18" t="n">
        <v>0.159059</v>
      </c>
      <c r="AB401" s="18" t="n">
        <v>0.235405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541994908.1900001</v>
      </c>
      <c r="R402" s="17" t="n">
        <v>2041.81</v>
      </c>
      <c r="S402" s="18" t="n">
        <v>0.166235</v>
      </c>
      <c r="T402" s="18" t="inlineStr">
        <is>
          <t>-</t>
        </is>
      </c>
      <c r="U402" s="18" t="n">
        <v>0.007361</v>
      </c>
      <c r="V402" s="18" t="n">
        <v>0.02685</v>
      </c>
      <c r="W402" s="18" t="n">
        <v>0.06326</v>
      </c>
      <c r="X402" s="18" t="n">
        <v>0.144288</v>
      </c>
      <c r="Y402" s="18" t="n">
        <v>0.288143</v>
      </c>
      <c r="Z402" s="18" t="n">
        <v>0.187665</v>
      </c>
      <c r="AA402" s="18" t="n">
        <v>0.271308</v>
      </c>
      <c r="AB402" s="18" t="n">
        <v>0.622068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1313881324.05</v>
      </c>
      <c r="R403" s="17" t="n">
        <v>1459.78</v>
      </c>
      <c r="S403" s="18" t="n">
        <v>0.013926</v>
      </c>
      <c r="T403" s="18" t="inlineStr">
        <is>
          <t>-</t>
        </is>
      </c>
      <c r="U403" s="18" t="n">
        <v>0.000274</v>
      </c>
      <c r="V403" s="18" t="n">
        <v>0.001509</v>
      </c>
      <c r="W403" s="18" t="n">
        <v>0.004507</v>
      </c>
      <c r="X403" s="18" t="n">
        <v>0.009167</v>
      </c>
      <c r="Y403" s="18" t="n">
        <v>0.022183</v>
      </c>
      <c r="Z403" s="18" t="n">
        <v>0.051972</v>
      </c>
      <c r="AA403" s="18" t="n">
        <v>0.080958</v>
      </c>
      <c r="AB403" s="18" t="n">
        <v>0.138816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9687568455.24</v>
      </c>
      <c r="R404" s="17" t="n">
        <v>3064.63</v>
      </c>
      <c r="S404" s="18" t="n">
        <v>0.0094</v>
      </c>
      <c r="T404" s="18" t="inlineStr">
        <is>
          <t>-</t>
        </is>
      </c>
      <c r="U404" s="18" t="n">
        <v>0.000147</v>
      </c>
      <c r="V404" s="18" t="n">
        <v>0.00099</v>
      </c>
      <c r="W404" s="18" t="n">
        <v>0.003372</v>
      </c>
      <c r="X404" s="18" t="n">
        <v>0.006705</v>
      </c>
      <c r="Y404" s="18" t="n">
        <v>0.014983</v>
      </c>
      <c r="Z404" s="18" t="n">
        <v>0.0369</v>
      </c>
      <c r="AA404" s="18" t="n">
        <v>0.060539</v>
      </c>
      <c r="AB404" s="18" t="n">
        <v>0.10758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755109185.39</v>
      </c>
      <c r="R405" s="17" t="n">
        <v>1805.11</v>
      </c>
      <c r="S405" s="18" t="n">
        <v>0.030126</v>
      </c>
      <c r="T405" s="18" t="inlineStr">
        <is>
          <t>-</t>
        </is>
      </c>
      <c r="U405" s="18" t="n">
        <v>0.000488</v>
      </c>
      <c r="V405" s="18" t="n">
        <v>0.002856</v>
      </c>
      <c r="W405" s="18" t="n">
        <v>0.007277</v>
      </c>
      <c r="X405" s="18" t="n">
        <v>0.016374</v>
      </c>
      <c r="Y405" s="18" t="n">
        <v>0.041688</v>
      </c>
      <c r="Z405" s="18" t="n">
        <v>0.100798</v>
      </c>
      <c r="AA405" s="18" t="n">
        <v>0.160149</v>
      </c>
      <c r="AB405" s="18" t="n">
        <v>0.240924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61893944.57</v>
      </c>
      <c r="R406" s="17" t="n">
        <v>1696.13</v>
      </c>
      <c r="S406" s="18" t="n">
        <v>0.079822</v>
      </c>
      <c r="T406" s="18" t="inlineStr">
        <is>
          <t>-</t>
        </is>
      </c>
      <c r="U406" s="18" t="n">
        <v>0.001955</v>
      </c>
      <c r="V406" s="18" t="n">
        <v>0.008599000000000001</v>
      </c>
      <c r="W406" s="18" t="n">
        <v>0.025341</v>
      </c>
      <c r="X406" s="18" t="n">
        <v>0.065361</v>
      </c>
      <c r="Y406" s="18" t="n">
        <v>0.147003</v>
      </c>
      <c r="Z406" s="18" t="n">
        <v>0.092712</v>
      </c>
      <c r="AA406" s="18" t="n">
        <v>0.129481</v>
      </c>
      <c r="AB406" s="18" t="n">
        <v>0.280359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39864082.86</v>
      </c>
      <c r="R407" s="17" t="n">
        <v>223.4</v>
      </c>
      <c r="S407" s="18" t="n">
        <v>0.14201</v>
      </c>
      <c r="T407" s="18" t="inlineStr">
        <is>
          <t>-</t>
        </is>
      </c>
      <c r="U407" s="18" t="n">
        <v>0.005763</v>
      </c>
      <c r="V407" s="18" t="n">
        <v>0.027174</v>
      </c>
      <c r="W407" s="18" t="n">
        <v>0.058266</v>
      </c>
      <c r="X407" s="18" t="n">
        <v>0.131197</v>
      </c>
      <c r="Y407" s="18" t="n">
        <v>0.264075</v>
      </c>
      <c r="Z407" s="18" t="n">
        <v>0.113826</v>
      </c>
      <c r="AA407" s="18" t="n">
        <v>0.178519</v>
      </c>
      <c r="AB407" s="18" t="n">
        <v>0.570475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159684398.48</v>
      </c>
      <c r="R408" s="17" t="n">
        <v>2915.71</v>
      </c>
      <c r="S408" s="18" t="n">
        <v>0.182412</v>
      </c>
      <c r="T408" s="18" t="inlineStr">
        <is>
          <t>-</t>
        </is>
      </c>
      <c r="U408" s="18" t="n">
        <v>0.006476</v>
      </c>
      <c r="V408" s="18" t="n">
        <v>0.024681</v>
      </c>
      <c r="W408" s="18" t="n">
        <v>0.057681</v>
      </c>
      <c r="X408" s="18" t="n">
        <v>0.140361</v>
      </c>
      <c r="Y408" s="18" t="n">
        <v>0.288626</v>
      </c>
      <c r="Z408" s="18" t="n">
        <v>0.297572</v>
      </c>
      <c r="AA408" s="18" t="n">
        <v>0.366953</v>
      </c>
      <c r="AB408" s="18" t="n">
        <v>1.203896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1243426.34</v>
      </c>
      <c r="R409" s="17" t="n">
        <v>1776.32</v>
      </c>
      <c r="S409" s="18" t="n">
        <v>0.044716</v>
      </c>
      <c r="T409" s="18" t="inlineStr">
        <is>
          <t>-</t>
        </is>
      </c>
      <c r="U409" s="18" t="n">
        <v>0.001178</v>
      </c>
      <c r="V409" s="18" t="n">
        <v>0.005383</v>
      </c>
      <c r="W409" s="18" t="n">
        <v>0.014043</v>
      </c>
      <c r="X409" s="18" t="n">
        <v>0.030163</v>
      </c>
      <c r="Y409" s="18" t="n">
        <v>0.072463</v>
      </c>
      <c r="Z409" s="18" t="n">
        <v>0.105522</v>
      </c>
      <c r="AA409" s="18" t="n">
        <v>0.164487</v>
      </c>
      <c r="AB409" s="18" t="n">
        <v>0.27311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559769831.72</v>
      </c>
      <c r="R410" s="17" t="n">
        <v>1613.09</v>
      </c>
      <c r="S410" s="18" t="n">
        <v>0.022308</v>
      </c>
      <c r="T410" s="18" t="inlineStr">
        <is>
          <t>-</t>
        </is>
      </c>
      <c r="U410" s="18" t="n">
        <v>0.00044</v>
      </c>
      <c r="V410" s="18" t="n">
        <v>0.002436</v>
      </c>
      <c r="W410" s="18" t="n">
        <v>0.005366</v>
      </c>
      <c r="X410" s="18" t="n">
        <v>0.012891</v>
      </c>
      <c r="Y410" s="18" t="n">
        <v>0.036098</v>
      </c>
      <c r="Z410" s="18" t="n">
        <v>0.06970999999999999</v>
      </c>
      <c r="AA410" s="18" t="n">
        <v>0.111862</v>
      </c>
      <c r="AB410" s="18" t="n">
        <v>0.177249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3697119368.41</v>
      </c>
      <c r="R411" s="17" t="n">
        <v>154.56</v>
      </c>
      <c r="S411" s="18" t="n">
        <v>0.016441</v>
      </c>
      <c r="T411" s="18" t="inlineStr">
        <is>
          <t>-</t>
        </is>
      </c>
      <c r="U411" s="18" t="n">
        <v>-0.000388</v>
      </c>
      <c r="V411" s="18" t="n">
        <v>0.000907</v>
      </c>
      <c r="W411" s="18" t="n">
        <v>0.00162</v>
      </c>
      <c r="X411" s="18" t="n">
        <v>0.006447</v>
      </c>
      <c r="Y411" s="18" t="n">
        <v>0.02609</v>
      </c>
      <c r="Z411" s="18" t="n">
        <v>0.061648</v>
      </c>
      <c r="AA411" s="18" t="n">
        <v>0.10366</v>
      </c>
      <c r="AB411" s="18" t="n">
        <v>0.202298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1823710898.68</v>
      </c>
      <c r="R412" s="17" t="n">
        <v>159.68</v>
      </c>
      <c r="S412" s="18" t="n">
        <v>0.109968</v>
      </c>
      <c r="T412" s="18" t="inlineStr">
        <is>
          <t>-</t>
        </is>
      </c>
      <c r="U412" s="18" t="n">
        <v>0.000752</v>
      </c>
      <c r="V412" s="18" t="n">
        <v>0.019342</v>
      </c>
      <c r="W412" s="18" t="n">
        <v>0.046602</v>
      </c>
      <c r="X412" s="18" t="n">
        <v>0.094523</v>
      </c>
      <c r="Y412" s="18" t="n">
        <v>0.217685</v>
      </c>
      <c r="Z412" s="18" t="n">
        <v>0.11755</v>
      </c>
      <c r="AA412" s="18" t="n">
        <v>0.172183</v>
      </c>
      <c r="AB412" s="18" t="n">
        <v>0.481777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1028296240.87</v>
      </c>
      <c r="R413" s="17" t="n">
        <v>245</v>
      </c>
      <c r="S413" s="18" t="n">
        <v>0.16828</v>
      </c>
      <c r="T413" s="18" t="inlineStr">
        <is>
          <t>-</t>
        </is>
      </c>
      <c r="U413" s="18" t="n">
        <v>0.000408</v>
      </c>
      <c r="V413" s="18" t="n">
        <v>0.031362</v>
      </c>
      <c r="W413" s="18" t="n">
        <v>0.07593</v>
      </c>
      <c r="X413" s="18" t="n">
        <v>0.140012</v>
      </c>
      <c r="Y413" s="18" t="n">
        <v>0.289418</v>
      </c>
      <c r="Z413" s="18" t="n">
        <v>0.2207</v>
      </c>
      <c r="AA413" s="18" t="n">
        <v>0.284475</v>
      </c>
      <c r="AB413" s="18" t="n">
        <v>1.285843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1268211350.17</v>
      </c>
      <c r="R414" s="17" t="n">
        <v>1618.99</v>
      </c>
      <c r="S414" s="18" t="n">
        <v>-0.026886</v>
      </c>
      <c r="T414" s="18" t="inlineStr">
        <is>
          <t>-</t>
        </is>
      </c>
      <c r="U414" s="18" t="n">
        <v>-4.3e-05</v>
      </c>
      <c r="V414" s="18" t="n">
        <v>0.001237</v>
      </c>
      <c r="W414" s="18" t="n">
        <v>-0.042437</v>
      </c>
      <c r="X414" s="18" t="n">
        <v>-0.037066</v>
      </c>
      <c r="Y414" s="18" t="n">
        <v>-0.020183</v>
      </c>
      <c r="Z414" s="18" t="n">
        <v>0.029126</v>
      </c>
      <c r="AA414" s="18" t="n">
        <v>0.081078</v>
      </c>
      <c r="AB414" s="18" t="n">
        <v>0.144769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1098289.98</v>
      </c>
      <c r="R415" s="17" t="n">
        <v>1426.35</v>
      </c>
      <c r="S415" s="18" t="n">
        <v>0.008071</v>
      </c>
      <c r="T415" s="18" t="inlineStr">
        <is>
          <t>-</t>
        </is>
      </c>
      <c r="U415" s="18" t="n">
        <v>-0.000105</v>
      </c>
      <c r="V415" s="18" t="n">
        <v>0.000442</v>
      </c>
      <c r="W415" s="18" t="n">
        <v>0.000723</v>
      </c>
      <c r="X415" s="18" t="n">
        <v>0.001847</v>
      </c>
      <c r="Y415" s="18" t="n">
        <v>0.008513</v>
      </c>
      <c r="Z415" s="18" t="n">
        <v>0.041071</v>
      </c>
      <c r="AA415" s="18" t="n">
        <v>0.071799</v>
      </c>
      <c r="AB415" s="18" t="n">
        <v>0.105184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3577803560.07</v>
      </c>
      <c r="R416" s="17" t="n">
        <v>1852.12</v>
      </c>
      <c r="S416" s="18" t="n">
        <v>0.025463</v>
      </c>
      <c r="T416" s="18" t="inlineStr">
        <is>
          <t>-</t>
        </is>
      </c>
      <c r="U416" s="18" t="n">
        <v>4.9e-05</v>
      </c>
      <c r="V416" s="18" t="n">
        <v>0.001704</v>
      </c>
      <c r="W416" s="18" t="n">
        <v>0.005085</v>
      </c>
      <c r="X416" s="18" t="n">
        <v>0.011253</v>
      </c>
      <c r="Y416" s="18" t="n">
        <v>0.031201</v>
      </c>
      <c r="Z416" s="18" t="n">
        <v>0.10374</v>
      </c>
      <c r="AA416" s="18" t="n">
        <v>0.162348</v>
      </c>
      <c r="AB416" s="18" t="n">
        <v>0.237295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199128277.45</v>
      </c>
      <c r="R417" s="17" t="n">
        <v>159.91</v>
      </c>
      <c r="S417" s="18" t="n">
        <v>0.127636</v>
      </c>
      <c r="T417" s="18" t="inlineStr">
        <is>
          <t>-</t>
        </is>
      </c>
      <c r="U417" s="18" t="n">
        <v>0.0068</v>
      </c>
      <c r="V417" s="18" t="n">
        <v>0.028757</v>
      </c>
      <c r="W417" s="18" t="n">
        <v>0.050519</v>
      </c>
      <c r="X417" s="18" t="n">
        <v>0.117548</v>
      </c>
      <c r="Y417" s="18" t="n">
        <v>0.232067</v>
      </c>
      <c r="Z417" s="18" t="n">
        <v>0.029287</v>
      </c>
      <c r="AA417" s="18" t="n">
        <v>0.081569</v>
      </c>
      <c r="AB417" s="18" t="n">
        <v>0.412009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1504030623.53</v>
      </c>
      <c r="R418" s="17" t="n">
        <v>145.41</v>
      </c>
      <c r="S418" s="18" t="n">
        <v>0.021783</v>
      </c>
      <c r="T418" s="18" t="inlineStr">
        <is>
          <t>-</t>
        </is>
      </c>
      <c r="U418" s="18" t="n">
        <v>0.000344</v>
      </c>
      <c r="V418" s="18" t="n">
        <v>0.002344</v>
      </c>
      <c r="W418" s="18" t="n">
        <v>0.005185</v>
      </c>
      <c r="X418" s="18" t="n">
        <v>0.013098</v>
      </c>
      <c r="Y418" s="18" t="n">
        <v>0.031642</v>
      </c>
      <c r="Z418" s="18" t="n">
        <v>0.079029</v>
      </c>
      <c r="AA418" s="18" t="n">
        <v>0.117335</v>
      </c>
      <c r="AB418" s="18" t="n">
        <v>0.176932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779595533.21</v>
      </c>
      <c r="R419" s="17" t="n">
        <v>135.78</v>
      </c>
      <c r="S419" s="18" t="n">
        <v>0.011698</v>
      </c>
      <c r="T419" s="18" t="inlineStr">
        <is>
          <t>-</t>
        </is>
      </c>
      <c r="U419" s="18" t="n">
        <v>0.000147</v>
      </c>
      <c r="V419" s="18" t="n">
        <v>0.00118</v>
      </c>
      <c r="W419" s="18" t="n">
        <v>0.004661</v>
      </c>
      <c r="X419" s="18" t="n">
        <v>0.008617</v>
      </c>
      <c r="Y419" s="18" t="n">
        <v>0.017841</v>
      </c>
      <c r="Z419" s="18" t="n">
        <v>0.044381</v>
      </c>
      <c r="AA419" s="18" t="n">
        <v>0.070905</v>
      </c>
      <c r="AB419" s="18" t="n">
        <v>0.128397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109110646.06</v>
      </c>
      <c r="R420" s="17" t="n">
        <v>1690.95</v>
      </c>
      <c r="S420" s="18" t="n">
        <v>0.02447</v>
      </c>
      <c r="T420" s="18" t="inlineStr">
        <is>
          <t>-</t>
        </is>
      </c>
      <c r="U420" s="18" t="n">
        <v>0.000331</v>
      </c>
      <c r="V420" s="18" t="n">
        <v>0.001973</v>
      </c>
      <c r="W420" s="18" t="n">
        <v>0.005166</v>
      </c>
      <c r="X420" s="18" t="n">
        <v>0.011285</v>
      </c>
      <c r="Y420" s="18" t="n">
        <v>0.032345</v>
      </c>
      <c r="Z420" s="18" t="n">
        <v>0.104597</v>
      </c>
      <c r="AA420" s="18" t="n">
        <v>0.162349</v>
      </c>
      <c r="AB420" s="18" t="n">
        <v>0.240755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141905969.35</v>
      </c>
      <c r="R421" s="17" t="n">
        <v>1970.65</v>
      </c>
      <c r="S421" s="18" t="n">
        <v>0.169303</v>
      </c>
      <c r="T421" s="18" t="inlineStr">
        <is>
          <t>-</t>
        </is>
      </c>
      <c r="U421" s="18" t="n">
        <v>0.007856</v>
      </c>
      <c r="V421" s="18" t="n">
        <v>0.027981</v>
      </c>
      <c r="W421" s="18" t="n">
        <v>0.061378</v>
      </c>
      <c r="X421" s="18" t="n">
        <v>0.14542</v>
      </c>
      <c r="Y421" s="18" t="n">
        <v>0.316101</v>
      </c>
      <c r="Z421" s="18" t="n">
        <v>0.151767</v>
      </c>
      <c r="AA421" s="18" t="n">
        <v>0.217382</v>
      </c>
      <c r="AB421" s="18" t="n">
        <v>0.6390670000000001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364186719</v>
      </c>
      <c r="R422" s="17" t="n">
        <v>154.98</v>
      </c>
      <c r="S422" s="18" t="n">
        <v>0.094414</v>
      </c>
      <c r="T422" s="18" t="inlineStr">
        <is>
          <t>-</t>
        </is>
      </c>
      <c r="U422" s="18" t="n">
        <v>0.004733</v>
      </c>
      <c r="V422" s="18" t="n">
        <v>0.020747</v>
      </c>
      <c r="W422" s="18" t="n">
        <v>0.038462</v>
      </c>
      <c r="X422" s="18" t="n">
        <v>0.08537</v>
      </c>
      <c r="Y422" s="18" t="n">
        <v>0.149533</v>
      </c>
      <c r="Z422" s="18" t="n">
        <v>0.08819</v>
      </c>
      <c r="AA422" s="18" t="n">
        <v>0.105973</v>
      </c>
      <c r="AB422" s="18" t="n">
        <v>0.287744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274165559.27</v>
      </c>
      <c r="R423" s="17" t="n">
        <v>77.67</v>
      </c>
      <c r="S423" s="18" t="n">
        <v>0.044373</v>
      </c>
      <c r="T423" s="18" t="inlineStr">
        <is>
          <t>-</t>
        </is>
      </c>
      <c r="U423" s="18" t="n">
        <v>0.000129</v>
      </c>
      <c r="V423" s="18" t="n">
        <v>0.000773</v>
      </c>
      <c r="W423" s="18" t="n">
        <v>0.002582</v>
      </c>
      <c r="X423" s="18" t="n">
        <v>0.042271</v>
      </c>
      <c r="Y423" s="18" t="n">
        <v>0.049169</v>
      </c>
      <c r="Z423" s="18" t="n">
        <v>0.07013</v>
      </c>
      <c r="AA423" s="18" t="n">
        <v>-0.181818</v>
      </c>
      <c r="AB423" s="18" t="n">
        <v>-0.327823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1039364361.97</v>
      </c>
      <c r="R424" s="17" t="n">
        <v>1860.03</v>
      </c>
      <c r="S424" s="18" t="n">
        <v>0.168985</v>
      </c>
      <c r="T424" s="18" t="inlineStr">
        <is>
          <t>-</t>
        </is>
      </c>
      <c r="U424" s="18" t="n">
        <v>0.007698</v>
      </c>
      <c r="V424" s="18" t="n">
        <v>0.027754</v>
      </c>
      <c r="W424" s="18" t="n">
        <v>0.06469900000000001</v>
      </c>
      <c r="X424" s="18" t="n">
        <v>0.146871</v>
      </c>
      <c r="Y424" s="18" t="n">
        <v>0.304744</v>
      </c>
      <c r="Z424" s="18" t="n">
        <v>0.156181</v>
      </c>
      <c r="AA424" s="18" t="n">
        <v>0.228732</v>
      </c>
      <c r="AB424" s="18" t="n">
        <v>0.545813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833039259.4</v>
      </c>
      <c r="R425" s="17" t="n">
        <v>134.77</v>
      </c>
      <c r="S425" s="18" t="n">
        <v>0.012927</v>
      </c>
      <c r="T425" s="18" t="inlineStr">
        <is>
          <t>-</t>
        </is>
      </c>
      <c r="U425" s="18" t="n">
        <v>0.000223</v>
      </c>
      <c r="V425" s="18" t="n">
        <v>0.001337</v>
      </c>
      <c r="W425" s="18" t="n">
        <v>0.004397</v>
      </c>
      <c r="X425" s="18" t="n">
        <v>0.008456</v>
      </c>
      <c r="Y425" s="18" t="n">
        <v>0.021527</v>
      </c>
      <c r="Z425" s="18" t="n">
        <v>0.051658</v>
      </c>
      <c r="AA425" s="18" t="n">
        <v>0.080147</v>
      </c>
      <c r="AB425" s="18" t="n">
        <v>0.134046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127292951.55</v>
      </c>
      <c r="R426" s="17" t="n">
        <v>1036.75</v>
      </c>
      <c r="S426" s="18" t="n">
        <v>-0.044162</v>
      </c>
      <c r="T426" s="18" t="inlineStr">
        <is>
          <t>-</t>
        </is>
      </c>
      <c r="U426" s="18" t="n">
        <v>-0.003872</v>
      </c>
      <c r="V426" s="18" t="n">
        <v>-0.000405</v>
      </c>
      <c r="W426" s="18" t="n">
        <v>-0.041129</v>
      </c>
      <c r="X426" s="18" t="n">
        <v>0.034619</v>
      </c>
      <c r="Y426" s="18" t="n">
        <v>-0.102249</v>
      </c>
      <c r="Z426" s="18" t="n">
        <v>0.09057</v>
      </c>
      <c r="AA426" s="18" t="n">
        <v>0.412812</v>
      </c>
      <c r="AB426" s="18" t="n">
        <v>0.24533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50473052.91</v>
      </c>
      <c r="R427" s="17" t="n">
        <v>1494.65</v>
      </c>
      <c r="S427" s="18" t="n">
        <v>0.009318999999999999</v>
      </c>
      <c r="T427" s="18" t="inlineStr">
        <is>
          <t>-</t>
        </is>
      </c>
      <c r="U427" s="18" t="n">
        <v>0.000214</v>
      </c>
      <c r="V427" s="18" t="n">
        <v>0.0009779999999999999</v>
      </c>
      <c r="W427" s="18" t="n">
        <v>0.003323</v>
      </c>
      <c r="X427" s="18" t="n">
        <v>0.006763</v>
      </c>
      <c r="Y427" s="18" t="n">
        <v>0.016223</v>
      </c>
      <c r="Z427" s="18" t="n">
        <v>0.041619</v>
      </c>
      <c r="AA427" s="18" t="n">
        <v>0.069509</v>
      </c>
      <c r="AB427" s="18" t="n">
        <v>0.123907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654069033.33</v>
      </c>
      <c r="R428" s="17" t="n">
        <v>607.62</v>
      </c>
      <c r="S428" s="18" t="n">
        <v>0.007828999999999999</v>
      </c>
      <c r="T428" s="18" t="inlineStr">
        <is>
          <t>-</t>
        </is>
      </c>
      <c r="U428" s="18" t="n">
        <v>0.000165</v>
      </c>
      <c r="V428" s="18" t="n">
        <v>0.0009879999999999999</v>
      </c>
      <c r="W428" s="18" t="n">
        <v>0.003319</v>
      </c>
      <c r="X428" s="18" t="n">
        <v>0.00616</v>
      </c>
      <c r="Y428" s="18" t="n">
        <v>0.010965</v>
      </c>
      <c r="Z428" s="18" t="n">
        <v>0.034846</v>
      </c>
      <c r="AA428" s="18" t="n">
        <v>0.057337</v>
      </c>
      <c r="AB428" s="18" t="n">
        <v>0.100821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1963163474.65</v>
      </c>
      <c r="R429" s="17" t="n">
        <v>131.5</v>
      </c>
      <c r="S429" s="18" t="n">
        <v>0.018196</v>
      </c>
      <c r="T429" s="18" t="inlineStr">
        <is>
          <t>-</t>
        </is>
      </c>
      <c r="U429" s="18" t="n">
        <v>0.000304</v>
      </c>
      <c r="V429" s="18" t="n">
        <v>0.0016</v>
      </c>
      <c r="W429" s="18" t="n">
        <v>0.0042</v>
      </c>
      <c r="X429" s="18" t="n">
        <v>0.008744999999999999</v>
      </c>
      <c r="Y429" s="18" t="n">
        <v>0.026141</v>
      </c>
      <c r="Z429" s="18" t="n">
        <v>0.072244</v>
      </c>
      <c r="AA429" s="18" t="n">
        <v>0.113463</v>
      </c>
      <c r="AB429" s="18" t="n">
        <v>0.170241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191268480.48</v>
      </c>
      <c r="R430" s="17" t="n">
        <v>940.1799999999999</v>
      </c>
      <c r="S430" s="18" t="n">
        <v>0.021069</v>
      </c>
      <c r="T430" s="18" t="inlineStr">
        <is>
          <t>-</t>
        </is>
      </c>
      <c r="U430" s="18" t="n">
        <v>0.001406</v>
      </c>
      <c r="V430" s="18" t="n">
        <v>0.007231</v>
      </c>
      <c r="W430" s="18" t="n">
        <v>0.017918</v>
      </c>
      <c r="X430" s="18" t="n">
        <v>0.005164</v>
      </c>
      <c r="Y430" s="18" t="n">
        <v>0.054191</v>
      </c>
      <c r="Z430" s="18" t="n">
        <v>0.044354</v>
      </c>
      <c r="AA430" s="18" t="n">
        <v>0.055244</v>
      </c>
      <c r="AB430" s="18" t="n">
        <v>0.099741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300961052.97</v>
      </c>
      <c r="R431" s="17" t="n">
        <v>1228.37</v>
      </c>
      <c r="S431" s="18" t="n">
        <v>0.007364</v>
      </c>
      <c r="T431" s="18" t="inlineStr">
        <is>
          <t>-</t>
        </is>
      </c>
      <c r="U431" s="18" t="n">
        <v>0.000122</v>
      </c>
      <c r="V431" s="18" t="n">
        <v>0.000758</v>
      </c>
      <c r="W431" s="18" t="n">
        <v>0.002702</v>
      </c>
      <c r="X431" s="18" t="n">
        <v>0.005361</v>
      </c>
      <c r="Y431" s="18" t="n">
        <v>0.011562</v>
      </c>
      <c r="Z431" s="18" t="n">
        <v>0.030322</v>
      </c>
      <c r="AA431" s="18" t="n">
        <v>0.051012</v>
      </c>
      <c r="AB431" s="18" t="n">
        <v>0.09137000000000001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1121324.41</v>
      </c>
      <c r="R432" s="17" t="n">
        <v>112.13</v>
      </c>
      <c r="S432" s="18" t="n">
        <v>0.007548</v>
      </c>
      <c r="T432" s="18" t="inlineStr">
        <is>
          <t>-</t>
        </is>
      </c>
      <c r="U432" s="18" t="n">
        <v>8.899999999999999e-05</v>
      </c>
      <c r="V432" s="18" t="n">
        <v>0.000803</v>
      </c>
      <c r="W432" s="18" t="n">
        <v>0.002593</v>
      </c>
      <c r="X432" s="18" t="n">
        <v>0.005199</v>
      </c>
      <c r="Y432" s="18" t="n">
        <v>0.012095</v>
      </c>
      <c r="Z432" s="18" t="n">
        <v>0.034219</v>
      </c>
      <c r="AA432" s="18" t="n">
        <v>0.052271</v>
      </c>
      <c r="AB432" s="18" t="n">
        <v>0.089381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107357472.05</v>
      </c>
      <c r="R433" s="17" t="n">
        <v>120.12</v>
      </c>
      <c r="S433" s="18" t="n">
        <v>0.010346</v>
      </c>
      <c r="T433" s="18" t="inlineStr">
        <is>
          <t>-</t>
        </is>
      </c>
      <c r="U433" s="18" t="n">
        <v>0.000416</v>
      </c>
      <c r="V433" s="18" t="n">
        <v>0.001751</v>
      </c>
      <c r="W433" s="18" t="n">
        <v>0.00242</v>
      </c>
      <c r="X433" s="18" t="n">
        <v>0.006114</v>
      </c>
      <c r="Y433" s="18" t="n">
        <v>0.016846</v>
      </c>
      <c r="Z433" s="18" t="n">
        <v>0.048534</v>
      </c>
      <c r="AA433" s="18" t="n">
        <v>0.080022</v>
      </c>
      <c r="AB433" s="18" t="n">
        <v>0.1415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2440509.92</v>
      </c>
      <c r="R434" s="17" t="n">
        <v>1139.89</v>
      </c>
      <c r="S434" s="18" t="n">
        <v>0.053834</v>
      </c>
      <c r="T434" s="18" t="inlineStr">
        <is>
          <t>-</t>
        </is>
      </c>
      <c r="U434" s="18" t="n">
        <v>0.000132</v>
      </c>
      <c r="V434" s="18" t="n">
        <v>0.000799</v>
      </c>
      <c r="W434" s="18" t="n">
        <v>0.002542</v>
      </c>
      <c r="X434" s="18" t="n">
        <v>0.051268</v>
      </c>
      <c r="Y434" s="18" t="n">
        <v>0.059151</v>
      </c>
      <c r="Z434" s="18" t="n">
        <v>0.08069999999999999</v>
      </c>
      <c r="AA434" s="18" t="n">
        <v>0.039903</v>
      </c>
      <c r="AB434" s="18" t="n">
        <v>0.094259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908229535.9</v>
      </c>
      <c r="R435" s="17" t="n">
        <v>1242.27</v>
      </c>
      <c r="S435" s="18" t="n">
        <v>0.022049</v>
      </c>
      <c r="T435" s="18" t="inlineStr">
        <is>
          <t>-</t>
        </is>
      </c>
      <c r="U435" s="18" t="n">
        <v>0.000548</v>
      </c>
      <c r="V435" s="18" t="n">
        <v>0.001968</v>
      </c>
      <c r="W435" s="18" t="n">
        <v>0.004772</v>
      </c>
      <c r="X435" s="18" t="n">
        <v>0.01102</v>
      </c>
      <c r="Y435" s="18" t="n">
        <v>0.033116</v>
      </c>
      <c r="Z435" s="18" t="n">
        <v>0.08083600000000001</v>
      </c>
      <c r="AA435" s="18" t="n">
        <v>0.120495</v>
      </c>
      <c r="AB435" s="18" t="n">
        <v>0.181045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30466057.91</v>
      </c>
      <c r="R436" s="17" t="n">
        <v>163.03</v>
      </c>
      <c r="S436" s="18" t="n">
        <v>0.009535999999999999</v>
      </c>
      <c r="T436" s="18" t="inlineStr">
        <is>
          <t>-</t>
        </is>
      </c>
      <c r="U436" s="18" t="n">
        <v>0.000123</v>
      </c>
      <c r="V436" s="18" t="n">
        <v>0.0009210000000000001</v>
      </c>
      <c r="W436" s="18" t="n">
        <v>0.003385</v>
      </c>
      <c r="X436" s="18" t="n">
        <v>0.006793</v>
      </c>
      <c r="Y436" s="18" t="n">
        <v>0.01551</v>
      </c>
      <c r="Z436" s="18" t="n">
        <v>0.036427</v>
      </c>
      <c r="AA436" s="18" t="n">
        <v>0.059875</v>
      </c>
      <c r="AB436" s="18" t="n">
        <v>0.105888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1452083675.2</v>
      </c>
      <c r="R437" s="17" t="n">
        <v>21621.43</v>
      </c>
      <c r="S437" s="18" t="n">
        <v>0.025687</v>
      </c>
      <c r="T437" s="18" t="inlineStr">
        <is>
          <t>-</t>
        </is>
      </c>
      <c r="U437" s="18" t="n">
        <v>0.000283</v>
      </c>
      <c r="V437" s="18" t="n">
        <v>0.001623</v>
      </c>
      <c r="W437" s="18" t="n">
        <v>0.006357</v>
      </c>
      <c r="X437" s="18" t="n">
        <v>0.011301</v>
      </c>
      <c r="Y437" s="18" t="n">
        <v>0.030717</v>
      </c>
      <c r="Z437" s="18" t="n">
        <v>0.107188</v>
      </c>
      <c r="AA437" s="18" t="n">
        <v>0.158769</v>
      </c>
      <c r="AB437" s="18" t="n">
        <v>0.224411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1369346.29</v>
      </c>
      <c r="R438" s="17" t="n">
        <v>2738.69</v>
      </c>
      <c r="S438" s="18" t="n">
        <v>0.005725</v>
      </c>
      <c r="T438" s="18" t="inlineStr">
        <is>
          <t>-</t>
        </is>
      </c>
      <c r="U438" s="18" t="n">
        <v>7.7e-05</v>
      </c>
      <c r="V438" s="18" t="n">
        <v>0.000544</v>
      </c>
      <c r="W438" s="18" t="n">
        <v>0.001935</v>
      </c>
      <c r="X438" s="18" t="n">
        <v>0.003823</v>
      </c>
      <c r="Y438" s="18" t="n">
        <v>0.009707</v>
      </c>
      <c r="Z438" s="18" t="n">
        <v>0.027061</v>
      </c>
      <c r="AA438" s="18" t="n">
        <v>0.04666</v>
      </c>
      <c r="AB438" s="18" t="n">
        <v>0.072356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1027824318.42</v>
      </c>
      <c r="R439" s="17" t="n">
        <v>1129.2</v>
      </c>
      <c r="S439" s="18" t="n">
        <v>0.01047</v>
      </c>
      <c r="T439" s="18" t="inlineStr">
        <is>
          <t>-</t>
        </is>
      </c>
      <c r="U439" s="18" t="n">
        <v>0.000159</v>
      </c>
      <c r="V439" s="18" t="n">
        <v>0.001099</v>
      </c>
      <c r="W439" s="18" t="n">
        <v>0.003733</v>
      </c>
      <c r="X439" s="18" t="n">
        <v>0.007387</v>
      </c>
      <c r="Y439" s="18" t="n">
        <v>0.016519</v>
      </c>
      <c r="Z439" s="18" t="n">
        <v>0.041083</v>
      </c>
      <c r="AA439" s="18" t="n">
        <v>0.065223</v>
      </c>
      <c r="AB439" s="18" t="n">
        <v>0.113862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361116533.66</v>
      </c>
      <c r="R440" s="17" t="n">
        <v>125.88</v>
      </c>
      <c r="S440" s="18" t="n">
        <v>0.011003</v>
      </c>
      <c r="T440" s="18" t="inlineStr">
        <is>
          <t>-</t>
        </is>
      </c>
      <c r="U440" s="18" t="n">
        <v>0.000159</v>
      </c>
      <c r="V440" s="18" t="n">
        <v>0.001113</v>
      </c>
      <c r="W440" s="18" t="n">
        <v>0.004148</v>
      </c>
      <c r="X440" s="18" t="n">
        <v>0.007927</v>
      </c>
      <c r="Y440" s="18" t="n">
        <v>0.017706</v>
      </c>
      <c r="Z440" s="18" t="n">
        <v>0.042571</v>
      </c>
      <c r="AA440" s="18" t="n">
        <v>0.068047</v>
      </c>
      <c r="AB440" s="18" t="n">
        <v>0.115167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980441849.66</v>
      </c>
      <c r="R441" s="17" t="n">
        <v>136.21</v>
      </c>
      <c r="S441" s="18" t="n">
        <v>0.01748</v>
      </c>
      <c r="T441" s="18" t="inlineStr">
        <is>
          <t>-</t>
        </is>
      </c>
      <c r="U441" s="18" t="n">
        <v>7.3e-05</v>
      </c>
      <c r="V441" s="18" t="n">
        <v>0.001176</v>
      </c>
      <c r="W441" s="18" t="n">
        <v>0.003389</v>
      </c>
      <c r="X441" s="18" t="n">
        <v>0.007619</v>
      </c>
      <c r="Y441" s="18" t="n">
        <v>0.024906</v>
      </c>
      <c r="Z441" s="18" t="n">
        <v>0.07387299999999999</v>
      </c>
      <c r="AA441" s="18" t="n">
        <v>0.114648</v>
      </c>
      <c r="AB441" s="18" t="n">
        <v>0.169787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762323.5699999999</v>
      </c>
      <c r="R442" s="17" t="n">
        <v>118.99</v>
      </c>
      <c r="S442" s="18" t="n">
        <v>0.120117</v>
      </c>
      <c r="T442" s="18" t="inlineStr">
        <is>
          <t>-</t>
        </is>
      </c>
      <c r="U442" s="18" t="n">
        <v>0.006428</v>
      </c>
      <c r="V442" s="18" t="n">
        <v>0.02006</v>
      </c>
      <c r="W442" s="18" t="n">
        <v>0.051148</v>
      </c>
      <c r="X442" s="18" t="n">
        <v>0.108018</v>
      </c>
      <c r="Y442" s="18" t="n">
        <v>0.240254</v>
      </c>
      <c r="Z442" s="18" t="n">
        <v>0.028525</v>
      </c>
      <c r="AA442" s="18" t="n">
        <v>0.042766</v>
      </c>
      <c r="AB442" s="18" t="n">
        <v>0.2637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883069511.5700001</v>
      </c>
      <c r="R443" s="17" t="n">
        <v>1087.87</v>
      </c>
      <c r="S443" s="18" t="n">
        <v>0.0091</v>
      </c>
      <c r="T443" s="18" t="inlineStr">
        <is>
          <t>-</t>
        </is>
      </c>
      <c r="U443" s="18" t="n">
        <v>0.000147</v>
      </c>
      <c r="V443" s="18" t="n">
        <v>0.0009479999999999999</v>
      </c>
      <c r="W443" s="18" t="n">
        <v>0.003376</v>
      </c>
      <c r="X443" s="18" t="n">
        <v>0.006644</v>
      </c>
      <c r="Y443" s="18" t="n">
        <v>0.013641</v>
      </c>
      <c r="Z443" s="18" t="n">
        <v>0.033036</v>
      </c>
      <c r="AA443" s="18" t="n">
        <v>0.057016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1650473447.99</v>
      </c>
      <c r="R444" s="17" t="n">
        <v>1146.03</v>
      </c>
      <c r="S444" s="18" t="n">
        <v>0.014913</v>
      </c>
      <c r="T444" s="18" t="inlineStr">
        <is>
          <t>-</t>
        </is>
      </c>
      <c r="U444" s="18" t="n">
        <v>0.000244</v>
      </c>
      <c r="V444" s="18" t="n">
        <v>0.001503</v>
      </c>
      <c r="W444" s="18" t="n">
        <v>0.00566</v>
      </c>
      <c r="X444" s="18" t="n">
        <v>0.010279</v>
      </c>
      <c r="Y444" s="18" t="n">
        <v>0.023442</v>
      </c>
      <c r="Z444" s="18" t="n">
        <v>0.056629</v>
      </c>
      <c r="AA444" s="18" t="n">
        <v>0.086398</v>
      </c>
      <c r="AB444" s="18" t="n">
        <v>0.142272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274918133.81</v>
      </c>
      <c r="R445" s="17" t="n">
        <v>114.43</v>
      </c>
      <c r="S445" s="18" t="n">
        <v>0.009617000000000001</v>
      </c>
      <c r="T445" s="18" t="inlineStr">
        <is>
          <t>-</t>
        </is>
      </c>
      <c r="U445" s="18" t="n">
        <v>0.000175</v>
      </c>
      <c r="V445" s="18" t="n">
        <v>0.000875</v>
      </c>
      <c r="W445" s="18" t="n">
        <v>0.002629</v>
      </c>
      <c r="X445" s="18" t="n">
        <v>0.005801</v>
      </c>
      <c r="Y445" s="18" t="n">
        <v>0.01472</v>
      </c>
      <c r="Z445" s="18" t="n">
        <v>0.036973</v>
      </c>
      <c r="AA445" s="18" t="n">
        <v>0.060224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1086457143.94</v>
      </c>
      <c r="R446" s="17" t="n">
        <v>121.07</v>
      </c>
      <c r="S446" s="18" t="n">
        <v>0.018165</v>
      </c>
      <c r="T446" s="18" t="inlineStr">
        <is>
          <t>-</t>
        </is>
      </c>
      <c r="U446" s="18" t="n">
        <v>0</v>
      </c>
      <c r="V446" s="18" t="n">
        <v>0.00182</v>
      </c>
      <c r="W446" s="18" t="n">
        <v>0.003564</v>
      </c>
      <c r="X446" s="18" t="n">
        <v>0.009169</v>
      </c>
      <c r="Y446" s="18" t="n">
        <v>0.025496</v>
      </c>
      <c r="Z446" s="18" t="n">
        <v>0.069523</v>
      </c>
      <c r="AA446" s="18" t="n">
        <v>0.109004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18589206.6</v>
      </c>
      <c r="R447" s="17" t="n">
        <v>718.62</v>
      </c>
      <c r="S447" s="18" t="n">
        <v>0.135709</v>
      </c>
      <c r="T447" s="18" t="inlineStr">
        <is>
          <t>-</t>
        </is>
      </c>
      <c r="U447" s="18" t="n">
        <v>0.008094</v>
      </c>
      <c r="V447" s="18" t="n">
        <v>0.02299</v>
      </c>
      <c r="W447" s="18" t="n">
        <v>0.057416</v>
      </c>
      <c r="X447" s="18" t="n">
        <v>0.126823</v>
      </c>
      <c r="Y447" s="18" t="n">
        <v>0.258771</v>
      </c>
      <c r="Z447" s="18" t="n">
        <v>0.110902</v>
      </c>
      <c r="AA447" s="18" t="n">
        <v>0.169001</v>
      </c>
      <c r="AB447" s="18" t="n">
        <v>0.5648030000000001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537491326.8099999</v>
      </c>
      <c r="R448" s="17" t="n">
        <v>563.17</v>
      </c>
      <c r="S448" s="18" t="n">
        <v>0.071297</v>
      </c>
      <c r="T448" s="18" t="inlineStr">
        <is>
          <t>-</t>
        </is>
      </c>
      <c r="U448" s="18" t="n">
        <v>0.00428</v>
      </c>
      <c r="V448" s="18" t="n">
        <v>0.011713</v>
      </c>
      <c r="W448" s="18" t="n">
        <v>0.026577</v>
      </c>
      <c r="X448" s="18" t="n">
        <v>0.060364</v>
      </c>
      <c r="Y448" s="18" t="n">
        <v>0.119645</v>
      </c>
      <c r="Z448" s="18" t="n">
        <v>0.108537</v>
      </c>
      <c r="AA448" s="18" t="n">
        <v>0.146565</v>
      </c>
      <c r="AB448" s="18" t="n">
        <v>0.334526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78626040.84</v>
      </c>
      <c r="R449" s="17" t="n">
        <v>230.11</v>
      </c>
      <c r="S449" s="18" t="n">
        <v>0.010495</v>
      </c>
      <c r="T449" s="18" t="inlineStr">
        <is>
          <t>-</t>
        </is>
      </c>
      <c r="U449" s="18" t="n">
        <v>0.000261</v>
      </c>
      <c r="V449" s="18" t="n">
        <v>0.001567</v>
      </c>
      <c r="W449" s="18" t="n">
        <v>0.001567</v>
      </c>
      <c r="X449" s="18" t="n">
        <v>0.004189</v>
      </c>
      <c r="Y449" s="18" t="n">
        <v>0.016791</v>
      </c>
      <c r="Z449" s="18" t="n">
        <v>0.044388</v>
      </c>
      <c r="AA449" s="18" t="n">
        <v>0.080938</v>
      </c>
      <c r="AB449" s="18" t="n">
        <v>0.130651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177553138.97</v>
      </c>
      <c r="R450" s="17" t="n">
        <v>1000.78</v>
      </c>
      <c r="S450" s="18" t="n">
        <v>0.10875</v>
      </c>
      <c r="T450" s="18" t="inlineStr">
        <is>
          <t>-</t>
        </is>
      </c>
      <c r="U450" s="18" t="n">
        <v>0.007338</v>
      </c>
      <c r="V450" s="18" t="n">
        <v>0.022373</v>
      </c>
      <c r="W450" s="18" t="n">
        <v>0.023334</v>
      </c>
      <c r="X450" s="18" t="n">
        <v>0.098262</v>
      </c>
      <c r="Y450" s="18" t="n">
        <v>0.212303</v>
      </c>
      <c r="Z450" s="18" t="n">
        <v>-0.004645</v>
      </c>
      <c r="AA450" s="18" t="n">
        <v>0.004295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1761916844.55</v>
      </c>
      <c r="R451" s="17" t="n">
        <v>1078.8</v>
      </c>
      <c r="S451" s="18" t="n">
        <v>0.022443</v>
      </c>
      <c r="T451" s="18" t="inlineStr">
        <is>
          <t>-</t>
        </is>
      </c>
      <c r="U451" s="18" t="n">
        <v>0.000139</v>
      </c>
      <c r="V451" s="18" t="n">
        <v>0.001588</v>
      </c>
      <c r="W451" s="18" t="n">
        <v>0.003834</v>
      </c>
      <c r="X451" s="18" t="n">
        <v>0.008224</v>
      </c>
      <c r="Y451" s="18" t="n">
        <v>0.029232</v>
      </c>
      <c r="Z451" s="18" t="n">
        <v>0.09905600000000001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155462345.97</v>
      </c>
      <c r="R452" s="17" t="n">
        <v>1078.37</v>
      </c>
      <c r="S452" s="18" t="n">
        <v>0.014669</v>
      </c>
      <c r="T452" s="18" t="inlineStr">
        <is>
          <t>-</t>
        </is>
      </c>
      <c r="U452" s="18" t="n">
        <v>0.00013</v>
      </c>
      <c r="V452" s="18" t="n">
        <v>0.001356</v>
      </c>
      <c r="W452" s="18" t="n">
        <v>0.002855</v>
      </c>
      <c r="X452" s="18" t="n">
        <v>0.005614</v>
      </c>
      <c r="Y452" s="18" t="n">
        <v>0.021135</v>
      </c>
      <c r="Z452" s="18" t="n">
        <v>0.0718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1753711886.1</v>
      </c>
      <c r="R453" s="17" t="n">
        <v>2334.46</v>
      </c>
      <c r="S453" s="18" t="n">
        <v>0.153726</v>
      </c>
      <c r="T453" s="18" t="inlineStr">
        <is>
          <t>-</t>
        </is>
      </c>
      <c r="U453" s="18" t="n">
        <v>0.00751</v>
      </c>
      <c r="V453" s="18" t="n">
        <v>0.024583</v>
      </c>
      <c r="W453" s="18" t="n">
        <v>0.058069</v>
      </c>
      <c r="X453" s="18" t="n">
        <v>0.133965</v>
      </c>
      <c r="Y453" s="18" t="n">
        <v>0.283502</v>
      </c>
      <c r="Z453" s="18" t="n">
        <v>0.143385</v>
      </c>
      <c r="AA453" s="18" t="n">
        <v>0.221156</v>
      </c>
      <c r="AB453" s="18" t="n">
        <v>0.482093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600711055.9</v>
      </c>
      <c r="R454" s="17" t="n">
        <v>1561.84</v>
      </c>
      <c r="S454" s="18" t="n">
        <v>0.168893</v>
      </c>
      <c r="T454" s="18" t="inlineStr">
        <is>
          <t>-</t>
        </is>
      </c>
      <c r="U454" s="18" t="n">
        <v>0.008081</v>
      </c>
      <c r="V454" s="18" t="n">
        <v>0.024507</v>
      </c>
      <c r="W454" s="18" t="n">
        <v>0.062339</v>
      </c>
      <c r="X454" s="18" t="n">
        <v>0.141796</v>
      </c>
      <c r="Y454" s="18" t="n">
        <v>0.30136</v>
      </c>
      <c r="Z454" s="18" t="n">
        <v>0.17272</v>
      </c>
      <c r="AA454" s="18" t="n">
        <v>0.247984</v>
      </c>
      <c r="AB454" s="18" t="n">
        <v>0.717421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47404201.93</v>
      </c>
      <c r="R455" s="17" t="n">
        <v>1104.53</v>
      </c>
      <c r="S455" s="18" t="n">
        <v>0.060875</v>
      </c>
      <c r="T455" s="18" t="inlineStr">
        <is>
          <t>-</t>
        </is>
      </c>
      <c r="U455" s="18" t="n">
        <v>0.003525</v>
      </c>
      <c r="V455" s="18" t="n">
        <v>0.011298</v>
      </c>
      <c r="W455" s="18" t="n">
        <v>0.030961</v>
      </c>
      <c r="X455" s="18" t="n">
        <v>0.053368</v>
      </c>
      <c r="Y455" s="18" t="n">
        <v>0.076393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515949157.3</v>
      </c>
      <c r="R456" s="17" t="n">
        <v>1032.14</v>
      </c>
      <c r="S456" s="18" t="n">
        <v>0.01975</v>
      </c>
      <c r="T456" s="18" t="inlineStr">
        <is>
          <t>-</t>
        </is>
      </c>
      <c r="U456" s="18" t="n">
        <v>-0.000475</v>
      </c>
      <c r="V456" s="18" t="n">
        <v>0.0008050000000000001</v>
      </c>
      <c r="W456" s="18" t="n">
        <v>0.003032</v>
      </c>
      <c r="X456" s="18" t="n">
        <v>0.008234999999999999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72398227.33</v>
      </c>
      <c r="R457" s="17" t="n">
        <v>1009.62</v>
      </c>
      <c r="S457" s="18" t="n">
        <v>0.009457999999999999</v>
      </c>
      <c r="T457" s="18" t="inlineStr">
        <is>
          <t>-</t>
        </is>
      </c>
      <c r="U457" s="18" t="n">
        <v>0.000139</v>
      </c>
      <c r="V457" s="18" t="n">
        <v>0.001021</v>
      </c>
      <c r="W457" s="18" t="n">
        <v>0.003578</v>
      </c>
      <c r="X457" s="18" t="n">
        <v>0.007163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1009548.91</v>
      </c>
      <c r="R458" s="17" t="n">
        <v>1009.54</v>
      </c>
      <c r="S458" s="18" t="n">
        <v>0.008621999999999999</v>
      </c>
      <c r="T458" s="18" t="inlineStr">
        <is>
          <t>-</t>
        </is>
      </c>
      <c r="U458" s="18" t="n">
        <v>0.000218</v>
      </c>
      <c r="V458" s="18" t="n">
        <v>0.000793</v>
      </c>
      <c r="W458" s="18" t="n">
        <v>0.002851</v>
      </c>
      <c r="X458" s="18" t="n">
        <v>0.005909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1003322.93</v>
      </c>
      <c r="R459" s="17" t="n">
        <v>10033.22</v>
      </c>
      <c r="S459" s="18" t="inlineStr">
        <is>
          <t>-</t>
        </is>
      </c>
      <c r="T459" s="18" t="inlineStr">
        <is>
          <t>-</t>
        </is>
      </c>
      <c r="U459" s="18" t="n">
        <v>-0.000528</v>
      </c>
      <c r="V459" s="18" t="n">
        <v>0.000388</v>
      </c>
      <c r="W459" s="18" t="n">
        <v>0.000839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1003252.97</v>
      </c>
      <c r="R460" s="17" t="n">
        <v>1003.25</v>
      </c>
      <c r="S460" s="18" t="inlineStr">
        <is>
          <t>-</t>
        </is>
      </c>
      <c r="T460" s="18" t="inlineStr">
        <is>
          <t>-</t>
        </is>
      </c>
      <c r="U460" s="18" t="n">
        <v>-0.000528</v>
      </c>
      <c r="V460" s="18" t="n">
        <v>0.000369</v>
      </c>
      <c r="W460" s="18" t="n">
        <v>0.000748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1005817.84</v>
      </c>
      <c r="R461" s="17" t="n">
        <v>1005.81</v>
      </c>
      <c r="S461" s="18" t="inlineStr">
        <is>
          <t>-</t>
        </is>
      </c>
      <c r="T461" s="18" t="inlineStr">
        <is>
          <t>-</t>
        </is>
      </c>
      <c r="U461" s="18" t="n">
        <v>-0.000894</v>
      </c>
      <c r="V461" s="18" t="n">
        <v>-5e-05</v>
      </c>
      <c r="W461" s="18" t="n">
        <v>0.001533</v>
      </c>
      <c r="X461" s="18" t="n">
        <v>0.005649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4350518875.8</v>
      </c>
      <c r="R462" s="17" t="n">
        <v>967.71</v>
      </c>
      <c r="S462" s="18" t="inlineStr">
        <is>
          <t>-</t>
        </is>
      </c>
      <c r="T462" s="18" t="inlineStr">
        <is>
          <t>-</t>
        </is>
      </c>
      <c r="U462" s="18" t="n">
        <v>0.001449</v>
      </c>
      <c r="V462" s="18" t="n">
        <v>0.008861000000000001</v>
      </c>
      <c r="W462" s="18" t="n">
        <v>0.020318</v>
      </c>
      <c r="X462" s="18" t="n">
        <v>0.041713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300528716.07</v>
      </c>
      <c r="R463" s="17" t="n">
        <v>1750.24</v>
      </c>
      <c r="S463" s="18" t="n">
        <v>0.018701</v>
      </c>
      <c r="T463" s="18" t="inlineStr">
        <is>
          <t>-</t>
        </is>
      </c>
      <c r="U463" s="18" t="n">
        <v>0.000269</v>
      </c>
      <c r="V463" s="18" t="n">
        <v>0.001809</v>
      </c>
      <c r="W463" s="18" t="n">
        <v>0.003733</v>
      </c>
      <c r="X463" s="18" t="n">
        <v>0.008528000000000001</v>
      </c>
      <c r="Y463" s="18" t="n">
        <v>0.024941</v>
      </c>
      <c r="Z463" s="18" t="n">
        <v>0.079429</v>
      </c>
      <c r="AA463" s="18" t="n">
        <v>0.119315</v>
      </c>
      <c r="AB463" s="18" t="n">
        <v>0.186515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1999144425.47</v>
      </c>
      <c r="R464" s="17" t="n">
        <v>14836.2</v>
      </c>
      <c r="S464" s="18" t="n">
        <v>0.010476</v>
      </c>
      <c r="T464" s="18" t="inlineStr">
        <is>
          <t>-</t>
        </is>
      </c>
      <c r="U464" s="18" t="n">
        <v>0.000165</v>
      </c>
      <c r="V464" s="18" t="n">
        <v>0.00112</v>
      </c>
      <c r="W464" s="18" t="n">
        <v>0.003737</v>
      </c>
      <c r="X464" s="18" t="n">
        <v>0.007495</v>
      </c>
      <c r="Y464" s="18" t="n">
        <v>0.016675</v>
      </c>
      <c r="Z464" s="18" t="n">
        <v>0.041567</v>
      </c>
      <c r="AA464" s="18" t="n">
        <v>0.066757</v>
      </c>
      <c r="AB464" s="18" t="n">
        <v>0.116941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1377400592.67</v>
      </c>
      <c r="R465" s="17" t="n">
        <v>129406.29</v>
      </c>
      <c r="S465" s="18" t="n">
        <v>0.007378</v>
      </c>
      <c r="T465" s="18" t="inlineStr">
        <is>
          <t>-</t>
        </is>
      </c>
      <c r="U465" s="18" t="n">
        <v>0.00012</v>
      </c>
      <c r="V465" s="18" t="n">
        <v>0.000754</v>
      </c>
      <c r="W465" s="18" t="n">
        <v>0.002759</v>
      </c>
      <c r="X465" s="18" t="n">
        <v>0.005521</v>
      </c>
      <c r="Y465" s="18" t="n">
        <v>0.01104</v>
      </c>
      <c r="Z465" s="18" t="n">
        <v>0.028229</v>
      </c>
      <c r="AA465" s="18" t="n">
        <v>0.047932</v>
      </c>
      <c r="AB465" s="18" t="n">
        <v>0.08848200000000001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151495565.48</v>
      </c>
      <c r="R466" s="17" t="n">
        <v>165.26</v>
      </c>
      <c r="S466" s="18" t="n">
        <v>0.16086</v>
      </c>
      <c r="T466" s="18" t="inlineStr">
        <is>
          <t>-</t>
        </is>
      </c>
      <c r="U466" s="18" t="n">
        <v>0.005904</v>
      </c>
      <c r="V466" s="18" t="n">
        <v>0.02697</v>
      </c>
      <c r="W466" s="18" t="n">
        <v>0.064888</v>
      </c>
      <c r="X466" s="18" t="n">
        <v>0.139881</v>
      </c>
      <c r="Y466" s="18" t="n">
        <v>0.276928</v>
      </c>
      <c r="Z466" s="18" t="n">
        <v>0.138076</v>
      </c>
      <c r="AA466" s="18" t="n">
        <v>0.206982</v>
      </c>
      <c r="AB466" s="18" t="n">
        <v>0.545208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3846068598.11</v>
      </c>
      <c r="R467" s="17" t="n">
        <v>1339.45</v>
      </c>
      <c r="S467" s="18" t="n">
        <v>0.012778</v>
      </c>
      <c r="T467" s="18" t="inlineStr">
        <is>
          <t>-</t>
        </is>
      </c>
      <c r="U467" s="18" t="n">
        <v>0.000224</v>
      </c>
      <c r="V467" s="18" t="n">
        <v>0.001241</v>
      </c>
      <c r="W467" s="18" t="n">
        <v>0.003912</v>
      </c>
      <c r="X467" s="18" t="n">
        <v>0.008455000000000001</v>
      </c>
      <c r="Y467" s="18" t="n">
        <v>0.020145</v>
      </c>
      <c r="Z467" s="18" t="n">
        <v>0.051233</v>
      </c>
      <c r="AA467" s="18" t="n">
        <v>0.07954899999999999</v>
      </c>
      <c r="AB467" s="18" t="n">
        <v>0.136668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465748494.97</v>
      </c>
      <c r="R468" s="17" t="n">
        <v>1107.61</v>
      </c>
      <c r="S468" s="18" t="n">
        <v>0.03916</v>
      </c>
      <c r="T468" s="18" t="inlineStr">
        <is>
          <t>-</t>
        </is>
      </c>
      <c r="U468" s="18" t="n">
        <v>0.001528</v>
      </c>
      <c r="V468" s="18" t="n">
        <v>0.006625</v>
      </c>
      <c r="W468" s="18" t="n">
        <v>0.013729</v>
      </c>
      <c r="X468" s="18" t="n">
        <v>0.027954</v>
      </c>
      <c r="Y468" s="18" t="n">
        <v>0.056124</v>
      </c>
      <c r="Z468" s="18" t="n">
        <v>0.053011</v>
      </c>
      <c r="AA468" s="18" t="n">
        <v>0.09359000000000001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170266553.26</v>
      </c>
      <c r="R469" s="17" t="n">
        <v>1108.49</v>
      </c>
      <c r="S469" s="18" t="n">
        <v>0.056651</v>
      </c>
      <c r="T469" s="18" t="inlineStr">
        <is>
          <t>-</t>
        </is>
      </c>
      <c r="U469" s="18" t="n">
        <v>0.002288</v>
      </c>
      <c r="V469" s="18" t="n">
        <v>0.010152</v>
      </c>
      <c r="W469" s="18" t="n">
        <v>0.019948</v>
      </c>
      <c r="X469" s="18" t="n">
        <v>0.039489</v>
      </c>
      <c r="Y469" s="18" t="n">
        <v>0.072632</v>
      </c>
      <c r="Z469" s="18" t="n">
        <v>0.070198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295699150.19</v>
      </c>
      <c r="R470" s="17" t="n">
        <v>1035.52</v>
      </c>
      <c r="S470" s="18" t="n">
        <v>0.007296</v>
      </c>
      <c r="T470" s="18" t="inlineStr">
        <is>
          <t>-</t>
        </is>
      </c>
      <c r="U470" s="18" t="n">
        <v>0.000106</v>
      </c>
      <c r="V470" s="18" t="n">
        <v>0.000793</v>
      </c>
      <c r="W470" s="18" t="n">
        <v>0.002711</v>
      </c>
      <c r="X470" s="18" t="n">
        <v>0.005281</v>
      </c>
      <c r="Y470" s="18" t="n">
        <v>0.011586</v>
      </c>
      <c r="Z470" s="18" t="n">
        <v>0.031168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231395898.52</v>
      </c>
      <c r="R471" s="17" t="n">
        <v>1206.57</v>
      </c>
      <c r="S471" s="18" t="n">
        <v>0.144873</v>
      </c>
      <c r="T471" s="18" t="inlineStr">
        <is>
          <t>-</t>
        </is>
      </c>
      <c r="U471" s="18" t="n">
        <v>0.008062</v>
      </c>
      <c r="V471" s="18" t="n">
        <v>0.027629</v>
      </c>
      <c r="W471" s="18" t="n">
        <v>0.048407</v>
      </c>
      <c r="X471" s="18" t="n">
        <v>0.131485</v>
      </c>
      <c r="Y471" s="18" t="n">
        <v>0.276469</v>
      </c>
      <c r="Z471" s="18" t="n">
        <v>0.13175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151831676.99</v>
      </c>
      <c r="R472" s="17" t="n">
        <v>1007.05</v>
      </c>
      <c r="S472" s="18" t="inlineStr">
        <is>
          <t>-</t>
        </is>
      </c>
      <c r="T472" s="18" t="inlineStr">
        <is>
          <t>-</t>
        </is>
      </c>
      <c r="U472" s="18" t="n">
        <v>0.001123</v>
      </c>
      <c r="V472" s="18" t="n">
        <v>0.003558</v>
      </c>
      <c r="W472" s="18" t="inlineStr">
        <is>
          <t>-</t>
        </is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646657569.4400001</v>
      </c>
      <c r="R473" s="17" t="n">
        <v>13220.84</v>
      </c>
      <c r="S473" s="18" t="n">
        <v>0.007037</v>
      </c>
      <c r="T473" s="18" t="inlineStr">
        <is>
          <t>-</t>
        </is>
      </c>
      <c r="U473" s="18" t="n">
        <v>0.000107</v>
      </c>
      <c r="V473" s="18" t="n">
        <v>0.0007649999999999999</v>
      </c>
      <c r="W473" s="18" t="n">
        <v>0.002488</v>
      </c>
      <c r="X473" s="18" t="n">
        <v>0.00499</v>
      </c>
      <c r="Y473" s="18" t="n">
        <v>0.011629</v>
      </c>
      <c r="Z473" s="18" t="n">
        <v>0.031448</v>
      </c>
      <c r="AA473" s="18" t="n">
        <v>0.05172</v>
      </c>
      <c r="AB473" s="18" t="n">
        <v>0.091102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2407911.72</v>
      </c>
      <c r="R474" s="17" t="n">
        <v>14772.46</v>
      </c>
      <c r="S474" s="18" t="n">
        <v>0.008234</v>
      </c>
      <c r="T474" s="18" t="inlineStr">
        <is>
          <t>-</t>
        </is>
      </c>
      <c r="U474" s="18" t="n">
        <v>7.6e-05</v>
      </c>
      <c r="V474" s="18" t="n">
        <v>0.000713</v>
      </c>
      <c r="W474" s="18" t="n">
        <v>0.000237</v>
      </c>
      <c r="X474" s="18" t="n">
        <v>0.001031</v>
      </c>
      <c r="Y474" s="18" t="n">
        <v>0.008122000000000001</v>
      </c>
      <c r="Z474" s="18" t="n">
        <v>0.04491</v>
      </c>
      <c r="AA474" s="18" t="n">
        <v>0.07145</v>
      </c>
      <c r="AB474" s="18" t="n">
        <v>0.0914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104557443.44</v>
      </c>
      <c r="R475" s="17" t="n">
        <v>17276.51</v>
      </c>
      <c r="S475" s="18" t="n">
        <v>0.010472</v>
      </c>
      <c r="T475" s="18" t="inlineStr">
        <is>
          <t>-</t>
        </is>
      </c>
      <c r="U475" s="18" t="n">
        <v>0.000219</v>
      </c>
      <c r="V475" s="18" t="n">
        <v>0.001066</v>
      </c>
      <c r="W475" s="18" t="n">
        <v>0.001494</v>
      </c>
      <c r="X475" s="18" t="n">
        <v>0.004114</v>
      </c>
      <c r="Y475" s="18" t="n">
        <v>0.015279</v>
      </c>
      <c r="Z475" s="18" t="n">
        <v>0.044272</v>
      </c>
      <c r="AA475" s="18" t="n">
        <v>0.072477</v>
      </c>
      <c r="AB475" s="18" t="n">
        <v>0.118836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1196522553.14</v>
      </c>
      <c r="R476" s="17" t="n">
        <v>111.73</v>
      </c>
      <c r="S476" s="18" t="n">
        <v>0.011131</v>
      </c>
      <c r="T476" s="18" t="inlineStr">
        <is>
          <t>-</t>
        </is>
      </c>
      <c r="U476" s="18" t="n">
        <v>0.000179</v>
      </c>
      <c r="V476" s="18" t="n">
        <v>0.001165</v>
      </c>
      <c r="W476" s="18" t="n">
        <v>0.003413</v>
      </c>
      <c r="X476" s="18" t="n">
        <v>0.007121</v>
      </c>
      <c r="Y476" s="18" t="n">
        <v>0.01767</v>
      </c>
      <c r="Z476" s="18" t="n">
        <v>0.044889</v>
      </c>
      <c r="AA476" s="18" t="n">
        <v>0.07041600000000001</v>
      </c>
      <c r="AB476" s="18" t="n">
        <v>0.119091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112017434.46</v>
      </c>
      <c r="R477" s="17" t="n">
        <v>14005.68</v>
      </c>
      <c r="S477" s="18" t="n">
        <v>0.019246</v>
      </c>
      <c r="T477" s="18" t="inlineStr">
        <is>
          <t>-</t>
        </is>
      </c>
      <c r="U477" s="18" t="n">
        <v>0.000183</v>
      </c>
      <c r="V477" s="18" t="n">
        <v>0.001964</v>
      </c>
      <c r="W477" s="18" t="n">
        <v>0.006592</v>
      </c>
      <c r="X477" s="18" t="n">
        <v>0.011473</v>
      </c>
      <c r="Y477" s="18" t="n">
        <v>0.029508</v>
      </c>
      <c r="Z477" s="18" t="n">
        <v>0.046856</v>
      </c>
      <c r="AA477" s="18" t="n">
        <v>0.078083</v>
      </c>
      <c r="AB477" s="18" t="n">
        <v>0.142783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109632555.45</v>
      </c>
      <c r="R478" s="17" t="n">
        <v>13450.2</v>
      </c>
      <c r="S478" s="18" t="n">
        <v>0.020005</v>
      </c>
      <c r="T478" s="18" t="inlineStr">
        <is>
          <t>-</t>
        </is>
      </c>
      <c r="U478" s="18" t="n">
        <v>0.000318</v>
      </c>
      <c r="V478" s="18" t="n">
        <v>0.002519</v>
      </c>
      <c r="W478" s="18" t="n">
        <v>0.006895</v>
      </c>
      <c r="X478" s="18" t="n">
        <v>0.011796</v>
      </c>
      <c r="Y478" s="18" t="n">
        <v>0.031672</v>
      </c>
      <c r="Z478" s="18" t="n">
        <v>0.049399</v>
      </c>
      <c r="AA478" s="18" t="n">
        <v>0.072923</v>
      </c>
      <c r="AB478" s="18" t="n">
        <v>0.147744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6289600.07</v>
      </c>
      <c r="R479" s="17" t="n">
        <v>15453.56</v>
      </c>
      <c r="S479" s="18" t="n">
        <v>0.138133</v>
      </c>
      <c r="T479" s="18" t="inlineStr">
        <is>
          <t>-</t>
        </is>
      </c>
      <c r="U479" s="18" t="n">
        <v>0.005717</v>
      </c>
      <c r="V479" s="18" t="n">
        <v>0.023478</v>
      </c>
      <c r="W479" s="18" t="n">
        <v>0.054373</v>
      </c>
      <c r="X479" s="18" t="n">
        <v>0.124652</v>
      </c>
      <c r="Y479" s="18" t="n">
        <v>0.258727</v>
      </c>
      <c r="Z479" s="18" t="n">
        <v>0.093456</v>
      </c>
      <c r="AA479" s="18" t="n">
        <v>0.139962</v>
      </c>
      <c r="AB479" s="18" t="n">
        <v>0.359857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111954391.76</v>
      </c>
      <c r="R480" s="17" t="n">
        <v>14194.8</v>
      </c>
      <c r="S480" s="18" t="n">
        <v>0.128787</v>
      </c>
      <c r="T480" s="18" t="inlineStr">
        <is>
          <t>-</t>
        </is>
      </c>
      <c r="U480" s="18" t="n">
        <v>0.006014</v>
      </c>
      <c r="V480" s="18" t="n">
        <v>0.019287</v>
      </c>
      <c r="W480" s="18" t="n">
        <v>0.046481</v>
      </c>
      <c r="X480" s="18" t="n">
        <v>0.11404</v>
      </c>
      <c r="Y480" s="18" t="n">
        <v>0.213843</v>
      </c>
      <c r="Z480" s="18" t="n">
        <v>0.136912</v>
      </c>
      <c r="AA480" s="18" t="n">
        <v>0.180524</v>
      </c>
      <c r="AB480" s="18" t="n">
        <v>0.412635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445250829.61</v>
      </c>
      <c r="R481" s="17" t="n">
        <v>131071.78</v>
      </c>
      <c r="S481" s="18" t="n">
        <v>0.007388</v>
      </c>
      <c r="T481" s="18" t="inlineStr">
        <is>
          <t>-</t>
        </is>
      </c>
      <c r="U481" s="18" t="n">
        <v>0.000112</v>
      </c>
      <c r="V481" s="18" t="n">
        <v>0.000829</v>
      </c>
      <c r="W481" s="18" t="n">
        <v>0.002635</v>
      </c>
      <c r="X481" s="18" t="n">
        <v>0.005332</v>
      </c>
      <c r="Y481" s="18" t="n">
        <v>0.012046</v>
      </c>
      <c r="Z481" s="18" t="n">
        <v>0.032127</v>
      </c>
      <c r="AA481" s="18" t="n">
        <v>0.052228</v>
      </c>
      <c r="AB481" s="18" t="n">
        <v>0.09189700000000001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1001280103.11</v>
      </c>
      <c r="R482" s="17" t="n">
        <v>1021.93</v>
      </c>
      <c r="S482" s="18" t="inlineStr">
        <is>
          <t>-</t>
        </is>
      </c>
      <c r="T482" s="18" t="inlineStr">
        <is>
          <t>-</t>
        </is>
      </c>
      <c r="U482" s="18" t="n">
        <v>0.000127</v>
      </c>
      <c r="V482" s="18" t="inlineStr">
        <is>
          <t>-</t>
        </is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1000791.35</v>
      </c>
      <c r="R483" s="17" t="n">
        <v>1000.79</v>
      </c>
      <c r="S483" s="18" t="inlineStr">
        <is>
          <t>-</t>
        </is>
      </c>
      <c r="T483" s="18" t="inlineStr">
        <is>
          <t>-</t>
        </is>
      </c>
      <c r="U483" s="18" t="n">
        <v>-0.000549</v>
      </c>
      <c r="V483" s="18" t="inlineStr">
        <is>
          <t>-</t>
        </is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1018243.24</v>
      </c>
      <c r="R484" s="17" t="n">
        <v>101.82</v>
      </c>
      <c r="S484" s="18" t="inlineStr">
        <is>
          <t>-</t>
        </is>
      </c>
      <c r="T484" s="18" t="inlineStr">
        <is>
          <t>-</t>
        </is>
      </c>
      <c r="U484" s="18" t="n">
        <v>0.013034</v>
      </c>
      <c r="V484" s="18" t="inlineStr">
        <is>
          <t>-</t>
        </is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MA0000041980</t>
        </is>
      </c>
      <c r="B485" s="10" t="inlineStr">
        <is>
          <t>4198</t>
        </is>
      </c>
      <c r="C485" s="12" t="inlineStr">
        <is>
          <t>WINEO ACTIONS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604328574.7</v>
      </c>
      <c r="R485" s="17" t="n">
        <v>2763.23</v>
      </c>
      <c r="S485" s="18" t="n">
        <v>0.121168</v>
      </c>
      <c r="T485" s="18" t="inlineStr">
        <is>
          <t>-</t>
        </is>
      </c>
      <c r="U485" s="18" t="n">
        <v>0.005703</v>
      </c>
      <c r="V485" s="18" t="n">
        <v>0.021198</v>
      </c>
      <c r="W485" s="18" t="n">
        <v>0.044668</v>
      </c>
      <c r="X485" s="18" t="n">
        <v>0.09555900000000001</v>
      </c>
      <c r="Y485" s="18" t="n">
        <v>0.228583</v>
      </c>
      <c r="Z485" s="18" t="n">
        <v>0.171868</v>
      </c>
      <c r="AA485" s="18" t="n">
        <v>0.239017</v>
      </c>
      <c r="AB485" s="18" t="n">
        <v>0.575558</v>
      </c>
    </row>
    <row r="486" ht="15.6" customHeight="1">
      <c r="A486" s="10" t="inlineStr">
        <is>
          <t>MA0000041998</t>
        </is>
      </c>
      <c r="B486" s="10" t="inlineStr">
        <is>
          <t>4199</t>
        </is>
      </c>
      <c r="C486" s="12" t="inlineStr">
        <is>
          <t>WINEO CASH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0.006500000000000001</v>
      </c>
      <c r="O486" s="14" t="inlineStr">
        <is>
          <t>CIH BANK</t>
        </is>
      </c>
      <c r="P486" s="16" t="inlineStr">
        <is>
          <t>WINEO GESTION</t>
        </is>
      </c>
      <c r="Q486" s="17" t="n">
        <v>122777188.47</v>
      </c>
      <c r="R486" s="17" t="n">
        <v>1370.7</v>
      </c>
      <c r="S486" s="18" t="n">
        <v>0.010565</v>
      </c>
      <c r="T486" s="18" t="inlineStr">
        <is>
          <t>-</t>
        </is>
      </c>
      <c r="U486" s="18" t="n">
        <v>0.000175</v>
      </c>
      <c r="V486" s="18" t="n">
        <v>0.001147</v>
      </c>
      <c r="W486" s="18" t="n">
        <v>0.003838</v>
      </c>
      <c r="X486" s="18" t="n">
        <v>0.007519</v>
      </c>
      <c r="Y486" s="18" t="n">
        <v>0.017413</v>
      </c>
      <c r="Z486" s="18" t="n">
        <v>0.042579</v>
      </c>
      <c r="AA486" s="18" t="n">
        <v>0.070399</v>
      </c>
      <c r="AB486" s="18" t="n">
        <v>0.119094</v>
      </c>
    </row>
    <row r="487" ht="15.6" customHeight="1">
      <c r="A487" s="10" t="inlineStr">
        <is>
          <t>MA0000042004</t>
        </is>
      </c>
      <c r="B487" s="10" t="inlineStr">
        <is>
          <t>4200</t>
        </is>
      </c>
      <c r="C487" s="12" t="inlineStr">
        <is>
          <t>WINEO DELTA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MBI MT + 50%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430053391.67</v>
      </c>
      <c r="R487" s="17" t="n">
        <v>1549.38</v>
      </c>
      <c r="S487" s="18" t="n">
        <v>0.067507</v>
      </c>
      <c r="T487" s="18" t="inlineStr">
        <is>
          <t>-</t>
        </is>
      </c>
      <c r="U487" s="18" t="n">
        <v>0.003088</v>
      </c>
      <c r="V487" s="18" t="n">
        <v>0.012144</v>
      </c>
      <c r="W487" s="18" t="n">
        <v>0.024323</v>
      </c>
      <c r="X487" s="18" t="n">
        <v>0.051026</v>
      </c>
      <c r="Y487" s="18" t="n">
        <v>0.120069</v>
      </c>
      <c r="Z487" s="18" t="n">
        <v>0.114109</v>
      </c>
      <c r="AA487" s="18" t="n">
        <v>0.16877</v>
      </c>
      <c r="AB487" s="18" t="n">
        <v>0.412856</v>
      </c>
    </row>
    <row r="488" ht="15.6" customHeight="1">
      <c r="A488" s="10" t="inlineStr">
        <is>
          <t>MA0000042012</t>
        </is>
      </c>
      <c r="B488" s="10" t="inlineStr">
        <is>
          <t>4201</t>
        </is>
      </c>
      <c r="C488" s="12" t="inlineStr">
        <is>
          <t>WINEO OBLIG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5,1[</t>
        </is>
      </c>
      <c r="H488" s="14" t="inlineStr">
        <is>
          <t>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0.0025</v>
      </c>
      <c r="N488" s="15" t="n">
        <v>0.009000000000000001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287292881.9</v>
      </c>
      <c r="R488" s="17" t="n">
        <v>1517.12</v>
      </c>
      <c r="S488" s="18" t="n">
        <v>0.016755</v>
      </c>
      <c r="T488" s="18" t="inlineStr">
        <is>
          <t>-</t>
        </is>
      </c>
      <c r="U488" s="18" t="n">
        <v>-7e-06</v>
      </c>
      <c r="V488" s="18" t="n">
        <v>0.001399</v>
      </c>
      <c r="W488" s="18" t="n">
        <v>0.003811</v>
      </c>
      <c r="X488" s="18" t="n">
        <v>0.009091999999999999</v>
      </c>
      <c r="Y488" s="18" t="n">
        <v>0.02396</v>
      </c>
      <c r="Z488" s="18" t="n">
        <v>0.065012</v>
      </c>
      <c r="AA488" s="18" t="n">
        <v>0.099562</v>
      </c>
      <c r="AB488" s="18" t="n">
        <v>0.149656</v>
      </c>
    </row>
    <row r="489" ht="15.6" customHeight="1">
      <c r="A489" s="10" t="inlineStr">
        <is>
          <t>MA0000042020</t>
        </is>
      </c>
      <c r="B489" s="10" t="inlineStr">
        <is>
          <t>4202</t>
        </is>
      </c>
      <c r="C489" s="12" t="inlineStr">
        <is>
          <t>WINEO OBLIG CT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[0.5  1.1[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616129163.48</v>
      </c>
      <c r="R489" s="17" t="n">
        <v>1184.14</v>
      </c>
      <c r="S489" s="18" t="n">
        <v>0.013654</v>
      </c>
      <c r="T489" s="18" t="inlineStr">
        <is>
          <t>-</t>
        </is>
      </c>
      <c r="U489" s="18" t="n">
        <v>0.00022</v>
      </c>
      <c r="V489" s="18" t="n">
        <v>0.001378</v>
      </c>
      <c r="W489" s="18" t="n">
        <v>0.004496</v>
      </c>
      <c r="X489" s="18" t="n">
        <v>0.009273</v>
      </c>
      <c r="Y489" s="18" t="n">
        <v>0.021198</v>
      </c>
      <c r="Z489" s="18" t="n">
        <v>0.047161</v>
      </c>
      <c r="AA489" s="18" t="n">
        <v>0.064223</v>
      </c>
      <c r="AB489" s="18" t="n">
        <v>0.09853099999999999</v>
      </c>
    </row>
    <row r="490" ht="15.6" customHeight="1">
      <c r="A490" s="10" t="inlineStr">
        <is>
          <t>MA0000042038</t>
        </is>
      </c>
      <c r="B490" s="10" t="inlineStr">
        <is>
          <t>4203</t>
        </is>
      </c>
      <c r="C490" s="12" t="inlineStr">
        <is>
          <t>WINEO OBLIG SECURITE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[1.1  5.1[</t>
        </is>
      </c>
      <c r="H490" s="14" t="inlineStr">
        <is>
          <t>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WINEO GESTION</t>
        </is>
      </c>
      <c r="Q490" s="17" t="n">
        <v>545103.59</v>
      </c>
      <c r="R490" s="17" t="n">
        <v>1288.66</v>
      </c>
      <c r="S490" s="18" t="n">
        <v>0.01293</v>
      </c>
      <c r="T490" s="18" t="inlineStr">
        <is>
          <t>-</t>
        </is>
      </c>
      <c r="U490" s="18" t="n">
        <v>0.000575</v>
      </c>
      <c r="V490" s="18" t="n">
        <v>0.000862</v>
      </c>
      <c r="W490" s="18" t="n">
        <v>0.002466</v>
      </c>
      <c r="X490" s="18" t="n">
        <v>0.005517</v>
      </c>
      <c r="Y490" s="18" t="n">
        <v>0.016879</v>
      </c>
      <c r="Z490" s="18" t="n">
        <v>0.058804</v>
      </c>
      <c r="AA490" s="18" t="n">
        <v>0.095334</v>
      </c>
      <c r="AB490" s="18" t="n">
        <v>0.144387</v>
      </c>
    </row>
    <row r="491" ht="15.6" customHeight="1">
      <c r="A491" s="10" t="inlineStr">
        <is>
          <t>MA0000042046</t>
        </is>
      </c>
      <c r="B491" s="10" t="inlineStr">
        <is>
          <t>4204</t>
        </is>
      </c>
      <c r="C491" s="12" t="inlineStr">
        <is>
          <t>ATLAS TRESORERIE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255833818.56</v>
      </c>
      <c r="R491" s="17" t="n">
        <v>112.13</v>
      </c>
      <c r="S491" s="18" t="n">
        <v>0.009544</v>
      </c>
      <c r="T491" s="18" t="inlineStr">
        <is>
          <t>-</t>
        </is>
      </c>
      <c r="U491" s="18" t="n">
        <v>0.000178</v>
      </c>
      <c r="V491" s="18" t="n">
        <v>0.001071</v>
      </c>
      <c r="W491" s="18" t="n">
        <v>0.0034</v>
      </c>
      <c r="X491" s="18" t="n">
        <v>0.006824</v>
      </c>
      <c r="Y491" s="18" t="n">
        <v>0.014751</v>
      </c>
      <c r="Z491" s="18" t="n">
        <v>0.03776</v>
      </c>
      <c r="AA491" s="18" t="n">
        <v>0.061536</v>
      </c>
      <c r="AB491" s="18" t="n">
        <v>0.107566</v>
      </c>
    </row>
    <row r="492" ht="15.6" customHeight="1">
      <c r="A492" s="10" t="inlineStr">
        <is>
          <t>MA0000042053</t>
        </is>
      </c>
      <c r="B492" s="10" t="inlineStr">
        <is>
          <t>4205</t>
        </is>
      </c>
      <c r="C492" s="12" t="inlineStr">
        <is>
          <t>ATLAS MONEBANQUES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ATLAS CAPITAL MANAGEMENT</t>
        </is>
      </c>
      <c r="Q492" s="17" t="n">
        <v>416278480.45</v>
      </c>
      <c r="R492" s="17" t="n">
        <v>109.2</v>
      </c>
      <c r="S492" s="18" t="n">
        <v>0.010456</v>
      </c>
      <c r="T492" s="18" t="inlineStr">
        <is>
          <t>-</t>
        </is>
      </c>
      <c r="U492" s="18" t="n">
        <v>0.000183</v>
      </c>
      <c r="V492" s="18" t="n">
        <v>0.0011</v>
      </c>
      <c r="W492" s="18" t="n">
        <v>0.003769</v>
      </c>
      <c r="X492" s="18" t="n">
        <v>0.007473</v>
      </c>
      <c r="Y492" s="18" t="n">
        <v>0.016192</v>
      </c>
      <c r="Z492" s="18" t="n">
        <v>0.041587</v>
      </c>
      <c r="AA492" s="18" t="n">
        <v>0.066094</v>
      </c>
      <c r="AB492" s="18" t="inlineStr">
        <is>
          <t>-</t>
        </is>
      </c>
    </row>
    <row r="493" ht="15.6" customHeight="1">
      <c r="A493" s="10" t="inlineStr">
        <is>
          <t>MA0000042061</t>
        </is>
      </c>
      <c r="B493" s="10" t="inlineStr">
        <is>
          <t>4206</t>
        </is>
      </c>
      <c r="C493" s="12" t="inlineStr">
        <is>
          <t>ATLAS OBLIGBANCAIRES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265675708.46</v>
      </c>
      <c r="R493" s="17" t="n">
        <v>109.88</v>
      </c>
      <c r="S493" s="18" t="n">
        <v>0.012626</v>
      </c>
      <c r="T493" s="18" t="inlineStr">
        <is>
          <t>-</t>
        </is>
      </c>
      <c r="U493" s="18" t="n">
        <v>0.000273</v>
      </c>
      <c r="V493" s="18" t="n">
        <v>0.001367</v>
      </c>
      <c r="W493" s="18" t="n">
        <v>0.004204</v>
      </c>
      <c r="X493" s="18" t="n">
        <v>0.008536</v>
      </c>
      <c r="Y493" s="18" t="n">
        <v>0.01939</v>
      </c>
      <c r="Z493" s="18" t="n">
        <v>0.046177</v>
      </c>
      <c r="AA493" s="18" t="n">
        <v>0.072105</v>
      </c>
      <c r="AB493" s="18" t="inlineStr">
        <is>
          <t>-</t>
        </is>
      </c>
    </row>
    <row r="494" ht="15.6" customHeight="1">
      <c r="A494" s="10" t="inlineStr">
        <is>
          <t>MA0000042079</t>
        </is>
      </c>
      <c r="B494" s="10" t="inlineStr">
        <is>
          <t>4207</t>
        </is>
      </c>
      <c r="C494" s="12" t="inlineStr">
        <is>
          <t>ATLAS PERENNITE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]3,5 7,5]</t>
        </is>
      </c>
      <c r="H494" s="14" t="inlineStr">
        <is>
          <t>50% MBI MT + 50%MBI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381731693.87</v>
      </c>
      <c r="R494" s="17" t="n">
        <v>119.49</v>
      </c>
      <c r="S494" s="18" t="n">
        <v>0.016071</v>
      </c>
      <c r="T494" s="18" t="inlineStr">
        <is>
          <t>-</t>
        </is>
      </c>
      <c r="U494" s="18" t="n">
        <v>0</v>
      </c>
      <c r="V494" s="18" t="n">
        <v>0.001005</v>
      </c>
      <c r="W494" s="18" t="n">
        <v>0.001929</v>
      </c>
      <c r="X494" s="18" t="n">
        <v>0.0053</v>
      </c>
      <c r="Y494" s="18" t="n">
        <v>0.021719</v>
      </c>
      <c r="Z494" s="18" t="n">
        <v>0.075905</v>
      </c>
      <c r="AA494" s="18" t="n">
        <v>0.117251</v>
      </c>
      <c r="AB494" s="18" t="n">
        <v>0.168035</v>
      </c>
    </row>
    <row r="495" ht="15.6" customHeight="1">
      <c r="A495" s="10" t="inlineStr">
        <is>
          <t>MA0000042087</t>
        </is>
      </c>
      <c r="B495" s="10" t="inlineStr">
        <is>
          <t>4208</t>
        </is>
      </c>
      <c r="C495" s="12" t="inlineStr">
        <is>
          <t>ATLAS CROISSANCE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147023244.14</v>
      </c>
      <c r="R495" s="17" t="n">
        <v>111.79</v>
      </c>
      <c r="S495" s="18" t="n">
        <v>0.07832500000000001</v>
      </c>
      <c r="T495" s="18" t="inlineStr">
        <is>
          <t>-</t>
        </is>
      </c>
      <c r="U495" s="18" t="n">
        <v>0.004403</v>
      </c>
      <c r="V495" s="18" t="n">
        <v>0.015073</v>
      </c>
      <c r="W495" s="18" t="n">
        <v>0.036628</v>
      </c>
      <c r="X495" s="18" t="n">
        <v>0.069658</v>
      </c>
      <c r="Y495" s="18" t="n">
        <v>0.101814</v>
      </c>
      <c r="Z495" s="18" t="n">
        <v>0.081978</v>
      </c>
      <c r="AA495" s="18" t="n">
        <v>0.121489</v>
      </c>
      <c r="AB495" s="18" t="inlineStr">
        <is>
          <t>-</t>
        </is>
      </c>
    </row>
    <row r="496" ht="15.6" customHeight="1">
      <c r="A496" s="10" t="inlineStr">
        <is>
          <t>MA0000042095</t>
        </is>
      </c>
      <c r="B496" s="10" t="inlineStr">
        <is>
          <t>4209</t>
        </is>
      </c>
      <c r="C496" s="12" t="inlineStr">
        <is>
          <t>ATLAS OPTIMISATION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RN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1597640.32</v>
      </c>
      <c r="R496" s="17" t="n">
        <v>146.06</v>
      </c>
      <c r="S496" s="18" t="n">
        <v>0.117521</v>
      </c>
      <c r="T496" s="18" t="inlineStr">
        <is>
          <t>-</t>
        </is>
      </c>
      <c r="U496" s="18" t="n">
        <v>0.006408</v>
      </c>
      <c r="V496" s="18" t="n">
        <v>0.023474</v>
      </c>
      <c r="W496" s="18" t="n">
        <v>0.050414</v>
      </c>
      <c r="X496" s="18" t="n">
        <v>0.111822</v>
      </c>
      <c r="Y496" s="18" t="n">
        <v>0.197311</v>
      </c>
      <c r="Z496" s="18" t="n">
        <v>0.080805</v>
      </c>
      <c r="AA496" s="18" t="n">
        <v>0.144133</v>
      </c>
      <c r="AB496" s="18" t="n">
        <v>0.285739</v>
      </c>
    </row>
    <row r="497" ht="15.6" customHeight="1">
      <c r="A497" s="10" t="inlineStr">
        <is>
          <t>MA0000042103</t>
        </is>
      </c>
      <c r="B497" s="10" t="inlineStr">
        <is>
          <t>4210</t>
        </is>
      </c>
      <c r="C497" s="12" t="inlineStr">
        <is>
          <t>AL IJTIMAI PROTECTION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[1,1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ATLAS CAPITAL MANAGEMENT</t>
        </is>
      </c>
      <c r="Q497" s="17" t="n">
        <v>2695455.43</v>
      </c>
      <c r="R497" s="17" t="n">
        <v>192532.53</v>
      </c>
      <c r="S497" s="18" t="n">
        <v>0.018768</v>
      </c>
      <c r="T497" s="18" t="inlineStr">
        <is>
          <t>-</t>
        </is>
      </c>
      <c r="U497" s="18" t="n">
        <v>-0.000422</v>
      </c>
      <c r="V497" s="18" t="n">
        <v>0.00076</v>
      </c>
      <c r="W497" s="18" t="n">
        <v>0.002197</v>
      </c>
      <c r="X497" s="18" t="n">
        <v>0.005796</v>
      </c>
      <c r="Y497" s="18" t="n">
        <v>0.029707</v>
      </c>
      <c r="Z497" s="18" t="n">
        <v>0.084132</v>
      </c>
      <c r="AA497" s="18" t="n">
        <v>0.143753</v>
      </c>
      <c r="AB497" s="18" t="n">
        <v>0.220736</v>
      </c>
    </row>
    <row r="498" ht="15.6" customHeight="1">
      <c r="A498" s="10" t="inlineStr">
        <is>
          <t>MA0000042152</t>
        </is>
      </c>
      <c r="B498" s="10" t="inlineStr">
        <is>
          <t>4215</t>
        </is>
      </c>
      <c r="C498" s="12" t="inlineStr">
        <is>
          <t xml:space="preserve">FCP EMERGENCE MONÉTAIRE PLUS 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BANK OF AFRICA</t>
        </is>
      </c>
      <c r="P498" s="16" t="inlineStr">
        <is>
          <t>VALORIS MANAGEMENT;VALORIS GROUP</t>
        </is>
      </c>
      <c r="Q498" s="17" t="n">
        <v>1842611781.3</v>
      </c>
      <c r="R498" s="17" t="n">
        <v>1177.73</v>
      </c>
      <c r="S498" s="18" t="n">
        <v>0.013965</v>
      </c>
      <c r="T498" s="18" t="inlineStr">
        <is>
          <t>-</t>
        </is>
      </c>
      <c r="U498" s="18" t="n">
        <v>0.000263</v>
      </c>
      <c r="V498" s="18" t="n">
        <v>0.001505</v>
      </c>
      <c r="W498" s="18" t="n">
        <v>0.004563</v>
      </c>
      <c r="X498" s="18" t="n">
        <v>0.009410999999999999</v>
      </c>
      <c r="Y498" s="18" t="n">
        <v>0.022495</v>
      </c>
      <c r="Z498" s="18" t="n">
        <v>0.055399</v>
      </c>
      <c r="AA498" s="18" t="n">
        <v>0.085065</v>
      </c>
      <c r="AB498" s="18" t="n">
        <v>0.144183</v>
      </c>
    </row>
    <row r="499" ht="15.6" customHeight="1">
      <c r="A499" s="10" t="inlineStr">
        <is>
          <t>MA0000042160</t>
        </is>
      </c>
      <c r="B499" s="10" t="inlineStr">
        <is>
          <t>4216</t>
        </is>
      </c>
      <c r="C499" s="12" t="inlineStr">
        <is>
          <t>EMERGENCE EQUITY FUND</t>
        </is>
      </c>
      <c r="D499" s="12" t="inlineStr">
        <is>
          <t>VALORIS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BANK OF AFRICA</t>
        </is>
      </c>
      <c r="P499" s="16" t="inlineStr">
        <is>
          <t>VALORIS MANAGEMENT;VALORIS GROUP</t>
        </is>
      </c>
      <c r="Q499" s="17" t="n">
        <v>534831293.95</v>
      </c>
      <c r="R499" s="17" t="n">
        <v>483.43</v>
      </c>
      <c r="S499" s="18" t="n">
        <v>0.15446</v>
      </c>
      <c r="T499" s="18" t="inlineStr">
        <is>
          <t>-</t>
        </is>
      </c>
      <c r="U499" s="18" t="n">
        <v>0.005888</v>
      </c>
      <c r="V499" s="18" t="n">
        <v>0.025367</v>
      </c>
      <c r="W499" s="18" t="n">
        <v>0.058598</v>
      </c>
      <c r="X499" s="18" t="n">
        <v>0.137375</v>
      </c>
      <c r="Y499" s="18" t="n">
        <v>0.275608</v>
      </c>
      <c r="Z499" s="18" t="n">
        <v>0.08748400000000001</v>
      </c>
      <c r="AA499" s="18" t="n">
        <v>0.099354</v>
      </c>
      <c r="AB499" s="18" t="n">
        <v>0.275137</v>
      </c>
    </row>
    <row r="500" ht="15.6" customHeight="1">
      <c r="A500" s="10" t="inlineStr">
        <is>
          <t>MA0000042178</t>
        </is>
      </c>
      <c r="B500" s="10" t="inlineStr">
        <is>
          <t>4217</t>
        </is>
      </c>
      <c r="C500" s="12" t="inlineStr">
        <is>
          <t>EMERGENCE MONÉTAIRE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au jour le jour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BANK OF AFRICA</t>
        </is>
      </c>
      <c r="P500" s="16" t="inlineStr">
        <is>
          <t>VALORIS MANAGEMENT;CAPITAL GESTION GROUP</t>
        </is>
      </c>
      <c r="Q500" s="17" t="n">
        <v>1057509134.23</v>
      </c>
      <c r="R500" s="17" t="n">
        <v>1158.26</v>
      </c>
      <c r="S500" s="18" t="n">
        <v>0.011881</v>
      </c>
      <c r="T500" s="18" t="inlineStr">
        <is>
          <t>-</t>
        </is>
      </c>
      <c r="U500" s="18" t="n">
        <v>0.00019</v>
      </c>
      <c r="V500" s="18" t="n">
        <v>0.001262</v>
      </c>
      <c r="W500" s="18" t="n">
        <v>0.004745</v>
      </c>
      <c r="X500" s="18" t="n">
        <v>0.008762000000000001</v>
      </c>
      <c r="Y500" s="18" t="n">
        <v>0.018</v>
      </c>
      <c r="Z500" s="18" t="n">
        <v>0.044579</v>
      </c>
      <c r="AA500" s="18" t="n">
        <v>0.070698</v>
      </c>
      <c r="AB500" s="18" t="n">
        <v>0.122737</v>
      </c>
    </row>
    <row r="501" ht="15.6" customHeight="1">
      <c r="A501" s="10" t="inlineStr">
        <is>
          <t>MA0000042186</t>
        </is>
      </c>
      <c r="B501" s="10" t="inlineStr">
        <is>
          <t>4218</t>
        </is>
      </c>
      <c r="C501" s="12" t="inlineStr">
        <is>
          <t>EMERGENCE RENDEMENT BANQUES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50 % MBI MT + 50% 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1145119501.68</v>
      </c>
      <c r="R501" s="17" t="n">
        <v>1256.12</v>
      </c>
      <c r="S501" s="18" t="n">
        <v>0.02024</v>
      </c>
      <c r="T501" s="18" t="inlineStr">
        <is>
          <t>-</t>
        </is>
      </c>
      <c r="U501" s="18" t="n">
        <v>0.000151</v>
      </c>
      <c r="V501" s="18" t="n">
        <v>0.001675</v>
      </c>
      <c r="W501" s="18" t="n">
        <v>0.004454</v>
      </c>
      <c r="X501" s="18" t="n">
        <v>0.010336</v>
      </c>
      <c r="Y501" s="18" t="n">
        <v>0.026661</v>
      </c>
      <c r="Z501" s="18" t="n">
        <v>0.086383</v>
      </c>
      <c r="AA501" s="18" t="n">
        <v>0.137522</v>
      </c>
      <c r="AB501" s="18" t="n">
        <v>0.192195</v>
      </c>
    </row>
    <row r="502" ht="15.6" customHeight="1">
      <c r="A502" s="10" t="inlineStr">
        <is>
          <t>MA0000042202</t>
        </is>
      </c>
      <c r="B502" s="10" t="inlineStr">
        <is>
          <t>4220</t>
        </is>
      </c>
      <c r="C502" s="12" t="inlineStr">
        <is>
          <t>EMERGENCE ÉQUILIBRE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Global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MANAGEMENT,VALORIS GROUP</t>
        </is>
      </c>
      <c r="Q502" s="17" t="n">
        <v>2032092302.54</v>
      </c>
      <c r="R502" s="17" t="n">
        <v>1712.4</v>
      </c>
      <c r="S502" s="18" t="n">
        <v>0.061315</v>
      </c>
      <c r="T502" s="18" t="inlineStr">
        <is>
          <t>-</t>
        </is>
      </c>
      <c r="U502" s="18" t="n">
        <v>0.001421</v>
      </c>
      <c r="V502" s="18" t="n">
        <v>0.009140000000000001</v>
      </c>
      <c r="W502" s="18" t="n">
        <v>0.02033</v>
      </c>
      <c r="X502" s="18" t="n">
        <v>0.049709</v>
      </c>
      <c r="Y502" s="18" t="n">
        <v>0.097355</v>
      </c>
      <c r="Z502" s="18" t="n">
        <v>0.058455</v>
      </c>
      <c r="AA502" s="18" t="n">
        <v>0.102385</v>
      </c>
      <c r="AB502" s="18" t="n">
        <v>0.193984</v>
      </c>
    </row>
    <row r="503" ht="15.6" customHeight="1">
      <c r="A503" s="10" t="inlineStr">
        <is>
          <t>MA0000042210</t>
        </is>
      </c>
      <c r="B503" s="10" t="inlineStr">
        <is>
          <t>4221</t>
        </is>
      </c>
      <c r="C503" s="12" t="inlineStr">
        <is>
          <t>EMERGENCE RENDEMENT PLUS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(3  7)</t>
        </is>
      </c>
      <c r="H503" s="14" t="inlineStr">
        <is>
          <t>50%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</v>
      </c>
      <c r="N503" s="15" t="n">
        <v>0.02</v>
      </c>
      <c r="O503" s="14" t="inlineStr">
        <is>
          <t>BANK OF AFRICA</t>
        </is>
      </c>
      <c r="P503" s="16" t="inlineStr">
        <is>
          <t>VALORIS MANAGEMENT,VALORIS GROUP</t>
        </is>
      </c>
      <c r="Q503" s="17" t="n">
        <v>1351237970.34</v>
      </c>
      <c r="R503" s="17" t="n">
        <v>1029.94</v>
      </c>
      <c r="S503" s="18" t="n">
        <v>0.031797</v>
      </c>
      <c r="T503" s="18" t="inlineStr">
        <is>
          <t>-</t>
        </is>
      </c>
      <c r="U503" s="18" t="n">
        <v>0.000321</v>
      </c>
      <c r="V503" s="18" t="n">
        <v>0.002189</v>
      </c>
      <c r="W503" s="18" t="n">
        <v>0.005192</v>
      </c>
      <c r="X503" s="18" t="n">
        <v>0.010369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MA0000042251</t>
        </is>
      </c>
      <c r="B504" s="10" t="inlineStr">
        <is>
          <t>4225</t>
        </is>
      </c>
      <c r="C504" s="12" t="inlineStr">
        <is>
          <t>WG SERENITE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40% MASI RB + 60% 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127033556.69</v>
      </c>
      <c r="R504" s="17" t="n">
        <v>123524.95</v>
      </c>
      <c r="S504" s="18" t="n">
        <v>0.08316</v>
      </c>
      <c r="T504" s="18" t="inlineStr">
        <is>
          <t>-</t>
        </is>
      </c>
      <c r="U504" s="18" t="n">
        <v>0.004703</v>
      </c>
      <c r="V504" s="18" t="n">
        <v>0.011732</v>
      </c>
      <c r="W504" s="18" t="n">
        <v>0.032779</v>
      </c>
      <c r="X504" s="18" t="n">
        <v>0.068798</v>
      </c>
      <c r="Y504" s="18" t="n">
        <v>0.141953</v>
      </c>
      <c r="Z504" s="18" t="n">
        <v>0.103359</v>
      </c>
      <c r="AA504" s="18" t="n">
        <v>0.153041</v>
      </c>
      <c r="AB504" s="18" t="n">
        <v>0.228473</v>
      </c>
    </row>
    <row r="505" ht="15.6" customHeight="1">
      <c r="A505" s="10" t="inlineStr">
        <is>
          <t>MA0000042269</t>
        </is>
      </c>
      <c r="B505" s="10" t="inlineStr">
        <is>
          <t>4226</t>
        </is>
      </c>
      <c r="C505" s="12" t="inlineStr">
        <is>
          <t>WG BALANCED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RB + 50% MBI MT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396502029.61</v>
      </c>
      <c r="R505" s="17" t="n">
        <v>1196.75</v>
      </c>
      <c r="S505" s="18" t="n">
        <v>0.08491700000000001</v>
      </c>
      <c r="T505" s="18" t="inlineStr">
        <is>
          <t>-</t>
        </is>
      </c>
      <c r="U505" s="18" t="n">
        <v>0.004094</v>
      </c>
      <c r="V505" s="18" t="n">
        <v>0.01082</v>
      </c>
      <c r="W505" s="18" t="n">
        <v>0.031672</v>
      </c>
      <c r="X505" s="18" t="n">
        <v>0.072645</v>
      </c>
      <c r="Y505" s="18" t="n">
        <v>0.132814</v>
      </c>
      <c r="Z505" s="18" t="n">
        <v>0.124522</v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MA0000042277</t>
        </is>
      </c>
      <c r="B506" s="10" t="inlineStr">
        <is>
          <t>4227</t>
        </is>
      </c>
      <c r="C506" s="12" t="inlineStr">
        <is>
          <t>WG PERFORMANCE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15% MASI + 85%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141016808.57</v>
      </c>
      <c r="R506" s="17" t="n">
        <v>10579.4</v>
      </c>
      <c r="S506" s="18" t="n">
        <v>0.039227</v>
      </c>
      <c r="T506" s="18" t="inlineStr">
        <is>
          <t>-</t>
        </is>
      </c>
      <c r="U506" s="18" t="n">
        <v>0.002092</v>
      </c>
      <c r="V506" s="18" t="n">
        <v>0.005557</v>
      </c>
      <c r="W506" s="18" t="n">
        <v>0.01319</v>
      </c>
      <c r="X506" s="18" t="n">
        <v>0.032813</v>
      </c>
      <c r="Y506" s="18" t="n">
        <v>0.041992</v>
      </c>
      <c r="Z506" s="18" t="n">
        <v>0.031109</v>
      </c>
      <c r="AA506" s="18" t="n">
        <v>0.076227</v>
      </c>
      <c r="AB506" s="18" t="n">
        <v>0.216844</v>
      </c>
    </row>
    <row r="507" ht="15.6" customHeight="1">
      <c r="A507" s="10" t="inlineStr">
        <is>
          <t>MA0000042293</t>
        </is>
      </c>
      <c r="B507" s="10" t="inlineStr">
        <is>
          <t>4229</t>
        </is>
      </c>
      <c r="C507" s="12" t="inlineStr">
        <is>
          <t>WG ACTIONS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279990276.01</v>
      </c>
      <c r="R507" s="17" t="n">
        <v>1307.61</v>
      </c>
      <c r="S507" s="18" t="n">
        <v>0.298417</v>
      </c>
      <c r="T507" s="18" t="inlineStr">
        <is>
          <t>-</t>
        </is>
      </c>
      <c r="U507" s="18" t="n">
        <v>-0.002631</v>
      </c>
      <c r="V507" s="18" t="n">
        <v>0.041489</v>
      </c>
      <c r="W507" s="18" t="n">
        <v>0.117338</v>
      </c>
      <c r="X507" s="18" t="n">
        <v>0.261174</v>
      </c>
      <c r="Y507" s="18" t="n">
        <v>0.401917</v>
      </c>
      <c r="Z507" s="18" t="n">
        <v>0.304727</v>
      </c>
      <c r="AA507" s="18" t="n">
        <v>0.408425</v>
      </c>
      <c r="AB507" s="18" t="n">
        <v>0.951628</v>
      </c>
    </row>
    <row r="508" ht="15.6" customHeight="1">
      <c r="A508" s="10" t="inlineStr">
        <is>
          <t>MA0000042301</t>
        </is>
      </c>
      <c r="B508" s="10" t="inlineStr">
        <is>
          <t>4230</t>
        </is>
      </c>
      <c r="C508" s="12" t="inlineStr">
        <is>
          <t>PATRIMOINE MULTIVALEURS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85% MASI RB + 15% MBI MT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2005042349.84</v>
      </c>
      <c r="R508" s="17" t="n">
        <v>899.8</v>
      </c>
      <c r="S508" s="18" t="n">
        <v>0.136786</v>
      </c>
      <c r="T508" s="18" t="inlineStr">
        <is>
          <t>-</t>
        </is>
      </c>
      <c r="U508" s="18" t="n">
        <v>0.006589</v>
      </c>
      <c r="V508" s="18" t="n">
        <v>0.020575</v>
      </c>
      <c r="W508" s="18" t="n">
        <v>0.055075</v>
      </c>
      <c r="X508" s="18" t="n">
        <v>0.120199</v>
      </c>
      <c r="Y508" s="18" t="n">
        <v>0.25214</v>
      </c>
      <c r="Z508" s="18" t="n">
        <v>0.154774</v>
      </c>
      <c r="AA508" s="18" t="n">
        <v>0.220299</v>
      </c>
      <c r="AB508" s="18" t="n">
        <v>0.522633</v>
      </c>
    </row>
    <row r="509" ht="15.6" customHeight="1">
      <c r="A509" s="10" t="inlineStr">
        <is>
          <t>MA0000042350</t>
        </is>
      </c>
      <c r="B509" s="10" t="inlineStr">
        <is>
          <t>4235</t>
        </is>
      </c>
      <c r="C509" s="12" t="inlineStr">
        <is>
          <t>CKG ACTIONS IDIKHAR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</t>
        </is>
      </c>
      <c r="P509" s="16" t="inlineStr">
        <is>
          <t>CDG CAPITAL GESTION</t>
        </is>
      </c>
      <c r="Q509" s="17" t="n">
        <v>1131170.69</v>
      </c>
      <c r="R509" s="17" t="n">
        <v>187.74</v>
      </c>
      <c r="S509" s="18" t="n">
        <v>0.013277</v>
      </c>
      <c r="T509" s="18" t="inlineStr">
        <is>
          <t>-</t>
        </is>
      </c>
      <c r="U509" s="18" t="n">
        <v>-5.3e-05</v>
      </c>
      <c r="V509" s="18" t="n">
        <v>0.00096</v>
      </c>
      <c r="W509" s="18" t="n">
        <v>0.003153</v>
      </c>
      <c r="X509" s="18" t="n">
        <v>0.007135</v>
      </c>
      <c r="Y509" s="18" t="n">
        <v>0.017506</v>
      </c>
      <c r="Z509" s="18" t="n">
        <v>0.054009</v>
      </c>
      <c r="AA509" s="18" t="n">
        <v>0.08980100000000001</v>
      </c>
      <c r="AB509" s="18" t="n">
        <v>0.139268</v>
      </c>
    </row>
    <row r="510" ht="15.6" customHeight="1">
      <c r="A510" s="10" t="inlineStr">
        <is>
          <t>MA0000042368</t>
        </is>
      </c>
      <c r="B510" s="10" t="inlineStr">
        <is>
          <t>4236</t>
        </is>
      </c>
      <c r="C510" s="12" t="inlineStr">
        <is>
          <t>UNIVERS OBLIGATIONS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13]</t>
        </is>
      </c>
      <c r="H510" s="14" t="inlineStr">
        <is>
          <t>50% MBI MLT +50% MBI MT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4952094737.88</v>
      </c>
      <c r="R510" s="17" t="n">
        <v>1610.09</v>
      </c>
      <c r="S510" s="18" t="n">
        <v>0.020181</v>
      </c>
      <c r="T510" s="18" t="inlineStr">
        <is>
          <t>-</t>
        </is>
      </c>
      <c r="U510" s="18" t="n">
        <v>0.000193</v>
      </c>
      <c r="V510" s="18" t="n">
        <v>0.012686</v>
      </c>
      <c r="W510" s="18" t="n">
        <v>0.004003</v>
      </c>
      <c r="X510" s="18" t="n">
        <v>0.01128</v>
      </c>
      <c r="Y510" s="18" t="n">
        <v>0.028627</v>
      </c>
      <c r="Z510" s="18" t="n">
        <v>0.061644</v>
      </c>
      <c r="AA510" s="18" t="n">
        <v>0.103814</v>
      </c>
      <c r="AB510" s="18" t="n">
        <v>0.176597</v>
      </c>
    </row>
    <row r="511" ht="15.6" customHeight="1">
      <c r="A511" s="10" t="inlineStr">
        <is>
          <t>MA0000042376</t>
        </is>
      </c>
      <c r="B511" s="10" t="inlineStr">
        <is>
          <t>4237</t>
        </is>
      </c>
      <c r="C511" s="12" t="inlineStr">
        <is>
          <t>WG FRUCTI PATRIMOINE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20% MASI RB + 80% 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1029138.42</v>
      </c>
      <c r="R511" s="17" t="n">
        <v>1029.14</v>
      </c>
      <c r="S511" s="18" t="n">
        <v>0.03676</v>
      </c>
      <c r="T511" s="18" t="inlineStr">
        <is>
          <t>-</t>
        </is>
      </c>
      <c r="U511" s="18" t="n">
        <v>0.002025</v>
      </c>
      <c r="V511" s="18" t="n">
        <v>0.007351</v>
      </c>
      <c r="W511" s="18" t="n">
        <v>0.015993</v>
      </c>
      <c r="X511" s="18" t="n">
        <v>0.037952</v>
      </c>
      <c r="Y511" s="18" t="n">
        <v>0.076698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MA0000042384</t>
        </is>
      </c>
      <c r="B512" s="10" t="inlineStr">
        <is>
          <t>4238</t>
        </is>
      </c>
      <c r="C512" s="12" t="inlineStr">
        <is>
          <t>OBLIFUTUR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15026655176.5</v>
      </c>
      <c r="R512" s="17" t="n">
        <v>148.27</v>
      </c>
      <c r="S512" s="18" t="n">
        <v>0.016035</v>
      </c>
      <c r="T512" s="18" t="inlineStr">
        <is>
          <t>-</t>
        </is>
      </c>
      <c r="U512" s="18" t="n">
        <v>0.000337</v>
      </c>
      <c r="V512" s="18" t="n">
        <v>0.001689</v>
      </c>
      <c r="W512" s="18" t="n">
        <v>0.005016</v>
      </c>
      <c r="X512" s="18" t="n">
        <v>0.010014</v>
      </c>
      <c r="Y512" s="18" t="n">
        <v>0.023681</v>
      </c>
      <c r="Z512" s="18" t="n">
        <v>0.057184</v>
      </c>
      <c r="AA512" s="18" t="n">
        <v>0.09303400000000001</v>
      </c>
      <c r="AB512" s="18" t="n">
        <v>0.168032</v>
      </c>
    </row>
    <row r="513" ht="15.6" customHeight="1">
      <c r="A513" s="10" t="inlineStr">
        <is>
          <t>MA0000042392</t>
        </is>
      </c>
      <c r="B513" s="10" t="inlineStr">
        <is>
          <t>4239</t>
        </is>
      </c>
      <c r="C513" s="12" t="inlineStr">
        <is>
          <t>WG RENDEMENT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30% MASI RENTABILITE + 70% MBI GLOBAL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1106870874.05</v>
      </c>
      <c r="R513" s="17" t="n">
        <v>113493</v>
      </c>
      <c r="S513" s="18" t="n">
        <v>0.060238</v>
      </c>
      <c r="T513" s="18" t="inlineStr">
        <is>
          <t>-</t>
        </is>
      </c>
      <c r="U513" s="18" t="n">
        <v>0.004358</v>
      </c>
      <c r="V513" s="18" t="n">
        <v>0.009367</v>
      </c>
      <c r="W513" s="18" t="n">
        <v>0.024297</v>
      </c>
      <c r="X513" s="18" t="n">
        <v>0.045835</v>
      </c>
      <c r="Y513" s="18" t="n">
        <v>0.08012</v>
      </c>
      <c r="Z513" s="18" t="n">
        <v>0.125629</v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MA0000042400</t>
        </is>
      </c>
      <c r="B514" s="10" t="inlineStr">
        <is>
          <t>4240</t>
        </is>
      </c>
      <c r="C514" s="12" t="inlineStr">
        <is>
          <t>CAP SECURICOURT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40% MBI MT + 60% MBI MLT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1285811027.56</v>
      </c>
      <c r="R514" s="17" t="n">
        <v>255.21</v>
      </c>
      <c r="S514" s="18" t="n">
        <v>0.022435</v>
      </c>
      <c r="T514" s="18" t="inlineStr">
        <is>
          <t>-</t>
        </is>
      </c>
      <c r="U514" s="18" t="n">
        <v>0</v>
      </c>
      <c r="V514" s="18" t="n">
        <v>0.001688</v>
      </c>
      <c r="W514" s="18" t="n">
        <v>0.003934</v>
      </c>
      <c r="X514" s="18" t="n">
        <v>0.009334</v>
      </c>
      <c r="Y514" s="18" t="n">
        <v>0.030444</v>
      </c>
      <c r="Z514" s="18" t="n">
        <v>0.097819</v>
      </c>
      <c r="AA514" s="18" t="n">
        <v>0.153127</v>
      </c>
      <c r="AB514" s="18" t="n">
        <v>0.228862</v>
      </c>
    </row>
    <row r="515" ht="15.6" customHeight="1">
      <c r="A515" s="10" t="inlineStr">
        <is>
          <t>MA0000042418</t>
        </is>
      </c>
      <c r="B515" s="10" t="inlineStr">
        <is>
          <t>4241</t>
        </is>
      </c>
      <c r="C515" s="12" t="inlineStr">
        <is>
          <t>WG BOND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9]</t>
        </is>
      </c>
      <c r="H515" s="14" t="inlineStr">
        <is>
          <t>MBI MLT</t>
        </is>
      </c>
      <c r="I515" s="10" t="inlineStr">
        <is>
          <t>QUOTIDIENNE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45315286.9</v>
      </c>
      <c r="R515" s="17" t="n">
        <v>1021.93</v>
      </c>
      <c r="S515" s="18" t="n">
        <v>0.010611</v>
      </c>
      <c r="T515" s="18" t="inlineStr">
        <is>
          <t>-</t>
        </is>
      </c>
      <c r="U515" s="18" t="n">
        <v>0.000274</v>
      </c>
      <c r="V515" s="18" t="n">
        <v>0.001382</v>
      </c>
      <c r="W515" s="18" t="n">
        <v>0.002118</v>
      </c>
      <c r="X515" s="18" t="n">
        <v>0.00462</v>
      </c>
      <c r="Y515" s="18" t="n">
        <v>0.020991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MA0000042426</t>
        </is>
      </c>
      <c r="B516" s="10" t="inlineStr">
        <is>
          <t>4242</t>
        </is>
      </c>
      <c r="C516" s="12" t="inlineStr">
        <is>
          <t>CIH ACTIONS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 CAPITAL MANAGEMENT</t>
        </is>
      </c>
      <c r="Q516" s="17" t="n">
        <v>4189939.67</v>
      </c>
      <c r="R516" s="17" t="n">
        <v>1806.03</v>
      </c>
      <c r="S516" s="18" t="n">
        <v>0.13775</v>
      </c>
      <c r="T516" s="18" t="inlineStr">
        <is>
          <t>-</t>
        </is>
      </c>
      <c r="U516" s="18" t="n">
        <v>0.006319</v>
      </c>
      <c r="V516" s="18" t="n">
        <v>0.023154</v>
      </c>
      <c r="W516" s="18" t="n">
        <v>0.057624</v>
      </c>
      <c r="X516" s="18" t="n">
        <v>0.131116</v>
      </c>
      <c r="Y516" s="18" t="n">
        <v>0.265338</v>
      </c>
      <c r="Z516" s="18" t="n">
        <v>0.115715</v>
      </c>
      <c r="AA516" s="18" t="n">
        <v>0.165737</v>
      </c>
      <c r="AB516" s="18" t="n">
        <v>0.465933</v>
      </c>
    </row>
    <row r="517" ht="15.6" customHeight="1">
      <c r="A517" s="10" t="inlineStr">
        <is>
          <t>MA0000042434</t>
        </is>
      </c>
      <c r="B517" s="10" t="inlineStr">
        <is>
          <t>4243</t>
        </is>
      </c>
      <c r="C517" s="12" t="inlineStr">
        <is>
          <t>CIH CASH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80% MBI CT + 20% TMP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</t>
        </is>
      </c>
      <c r="Q517" s="17" t="n">
        <v>226626784.28</v>
      </c>
      <c r="R517" s="17" t="n">
        <v>1386.65</v>
      </c>
      <c r="S517" s="18" t="n">
        <v>0.010295</v>
      </c>
      <c r="T517" s="18" t="inlineStr">
        <is>
          <t>-</t>
        </is>
      </c>
      <c r="U517" s="18" t="n">
        <v>0.000151</v>
      </c>
      <c r="V517" s="18" t="n">
        <v>0.00109</v>
      </c>
      <c r="W517" s="18" t="n">
        <v>0.00367</v>
      </c>
      <c r="X517" s="18" t="n">
        <v>0.007345</v>
      </c>
      <c r="Y517" s="18" t="n">
        <v>0.016859</v>
      </c>
      <c r="Z517" s="18" t="n">
        <v>0.041959</v>
      </c>
      <c r="AA517" s="18" t="n">
        <v>0.066416</v>
      </c>
      <c r="AB517" s="18" t="n">
        <v>0.109258</v>
      </c>
    </row>
    <row r="518" ht="15.6" customHeight="1">
      <c r="A518" s="10" t="inlineStr">
        <is>
          <t>MA0000042442</t>
        </is>
      </c>
      <c r="B518" s="10" t="inlineStr">
        <is>
          <t>4244</t>
        </is>
      </c>
      <c r="C518" s="12" t="inlineStr">
        <is>
          <t>CIH EPARGNE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60 % MBI GLOBAL + 40%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1710360.92</v>
      </c>
      <c r="R518" s="17" t="n">
        <v>1710.36</v>
      </c>
      <c r="S518" s="18" t="n">
        <v>0.081035</v>
      </c>
      <c r="T518" s="18" t="inlineStr">
        <is>
          <t>-</t>
        </is>
      </c>
      <c r="U518" s="18" t="n">
        <v>0.003603</v>
      </c>
      <c r="V518" s="18" t="n">
        <v>0.012227</v>
      </c>
      <c r="W518" s="18" t="n">
        <v>0.029711</v>
      </c>
      <c r="X518" s="18" t="n">
        <v>0.065326</v>
      </c>
      <c r="Y518" s="18" t="n">
        <v>0.13689</v>
      </c>
      <c r="Z518" s="18" t="n">
        <v>0.11382</v>
      </c>
      <c r="AA518" s="18" t="n">
        <v>0.15769</v>
      </c>
      <c r="AB518" s="18" t="n">
        <v>0.298344</v>
      </c>
    </row>
    <row r="519" ht="15.6" customHeight="1">
      <c r="A519" s="10" t="inlineStr">
        <is>
          <t>MA0000042459</t>
        </is>
      </c>
      <c r="B519" s="10" t="inlineStr">
        <is>
          <t>4245</t>
        </is>
      </c>
      <c r="C519" s="12" t="inlineStr">
        <is>
          <t>CIH MONETAIRE PLUS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80% MBI CT +20 MBI MT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201932690.25</v>
      </c>
      <c r="R519" s="17" t="n">
        <v>1424.06</v>
      </c>
      <c r="S519" s="18" t="n">
        <v>0.011011</v>
      </c>
      <c r="T519" s="18" t="inlineStr">
        <is>
          <t>-</t>
        </is>
      </c>
      <c r="U519" s="18" t="n">
        <v>0.000211</v>
      </c>
      <c r="V519" s="18" t="n">
        <v>0.001301</v>
      </c>
      <c r="W519" s="18" t="n">
        <v>0.003622</v>
      </c>
      <c r="X519" s="18" t="n">
        <v>0.007528</v>
      </c>
      <c r="Y519" s="18" t="n">
        <v>0.01712</v>
      </c>
      <c r="Z519" s="18" t="n">
        <v>0.044254</v>
      </c>
      <c r="AA519" s="18" t="n">
        <v>0.071092</v>
      </c>
      <c r="AB519" s="18" t="n">
        <v>0.119262</v>
      </c>
    </row>
    <row r="520" ht="15.6" customHeight="1">
      <c r="A520" s="10" t="inlineStr">
        <is>
          <t>MA0000042467</t>
        </is>
      </c>
      <c r="B520" s="10" t="inlineStr">
        <is>
          <t>4246</t>
        </is>
      </c>
      <c r="C520" s="12" t="inlineStr">
        <is>
          <t>CIH OBLIGATIONS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</t>
        </is>
      </c>
      <c r="Q520" s="17" t="n">
        <v>6903840.08</v>
      </c>
      <c r="R520" s="17" t="n">
        <v>1626.56</v>
      </c>
      <c r="S520" s="18" t="n">
        <v>0.012834</v>
      </c>
      <c r="T520" s="18" t="inlineStr">
        <is>
          <t>-</t>
        </is>
      </c>
      <c r="U520" s="18" t="n">
        <v>-3.7e-05</v>
      </c>
      <c r="V520" s="18" t="n">
        <v>0.001022</v>
      </c>
      <c r="W520" s="18" t="n">
        <v>0.00283</v>
      </c>
      <c r="X520" s="18" t="n">
        <v>0.006279</v>
      </c>
      <c r="Y520" s="18" t="n">
        <v>0.016784</v>
      </c>
      <c r="Z520" s="18" t="n">
        <v>0.07059799999999999</v>
      </c>
      <c r="AA520" s="18" t="n">
        <v>0.113289</v>
      </c>
      <c r="AB520" s="18" t="n">
        <v>0.167323</v>
      </c>
    </row>
    <row r="521" ht="15.6" customHeight="1">
      <c r="A521" s="10" t="inlineStr">
        <is>
          <t>MA0000042475</t>
        </is>
      </c>
      <c r="B521" s="10" t="inlineStr">
        <is>
          <t>4247</t>
        </is>
      </c>
      <c r="C521" s="12" t="inlineStr">
        <is>
          <t>CIH PATRIMOINE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 CAPITAL MANAGEMENT</t>
        </is>
      </c>
      <c r="Q521" s="17" t="n">
        <v>9941883.310000001</v>
      </c>
      <c r="R521" s="17" t="n">
        <v>1559.75</v>
      </c>
      <c r="S521" s="18" t="n">
        <v>0.035306</v>
      </c>
      <c r="T521" s="18" t="inlineStr">
        <is>
          <t>-</t>
        </is>
      </c>
      <c r="U521" s="18" t="n">
        <v>0.001567</v>
      </c>
      <c r="V521" s="18" t="n">
        <v>0.005732</v>
      </c>
      <c r="W521" s="18" t="n">
        <v>0.014023</v>
      </c>
      <c r="X521" s="18" t="n">
        <v>0.030055</v>
      </c>
      <c r="Y521" s="18" t="n">
        <v>0.067678</v>
      </c>
      <c r="Z521" s="18" t="n">
        <v>0.067744</v>
      </c>
      <c r="AA521" s="18" t="n">
        <v>0.109353</v>
      </c>
      <c r="AB521" s="18" t="n">
        <v>0.184132</v>
      </c>
    </row>
    <row r="522" ht="15.6" customHeight="1">
      <c r="A522" s="10" t="inlineStr">
        <is>
          <t>MA0000042483</t>
        </is>
      </c>
      <c r="B522" s="10" t="inlineStr">
        <is>
          <t>4248</t>
        </is>
      </c>
      <c r="C522" s="12" t="inlineStr">
        <is>
          <t>CIH TRESORERIE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50% MBI CT + 50% TMP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1338899.08</v>
      </c>
      <c r="R522" s="17" t="n">
        <v>1338.89</v>
      </c>
      <c r="S522" s="18" t="n">
        <v>0.00589</v>
      </c>
      <c r="T522" s="18" t="inlineStr">
        <is>
          <t>-</t>
        </is>
      </c>
      <c r="U522" s="18" t="n">
        <v>7.499999999999999e-05</v>
      </c>
      <c r="V522" s="18" t="n">
        <v>0.00068</v>
      </c>
      <c r="W522" s="18" t="n">
        <v>0.002141</v>
      </c>
      <c r="X522" s="18" t="n">
        <v>0.004147</v>
      </c>
      <c r="Y522" s="18" t="n">
        <v>0.010544</v>
      </c>
      <c r="Z522" s="18" t="n">
        <v>0.034115</v>
      </c>
      <c r="AA522" s="18" t="n">
        <v>0.057517</v>
      </c>
      <c r="AB522" s="18" t="n">
        <v>0.099768</v>
      </c>
    </row>
    <row r="523" ht="15.6" customHeight="1">
      <c r="A523" s="10" t="inlineStr">
        <is>
          <t>MA0000042509</t>
        </is>
      </c>
      <c r="B523" s="10" t="inlineStr">
        <is>
          <t>4250</t>
        </is>
      </c>
      <c r="C523" s="12" t="inlineStr">
        <is>
          <t>FH2 OBLIGATAIRE DYNAMIQUE IV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7,1]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1378644.42</v>
      </c>
      <c r="R523" s="17" t="n">
        <v>137.86</v>
      </c>
      <c r="S523" s="18" t="n">
        <v>0.006204</v>
      </c>
      <c r="T523" s="18" t="inlineStr">
        <is>
          <t>-</t>
        </is>
      </c>
      <c r="U523" s="18" t="n">
        <v>0.000145</v>
      </c>
      <c r="V523" s="18" t="n">
        <v>0.000218</v>
      </c>
      <c r="W523" s="18" t="n">
        <v>0.000653</v>
      </c>
      <c r="X523" s="18" t="n">
        <v>0.001817</v>
      </c>
      <c r="Y523" s="18" t="n">
        <v>0.008264000000000001</v>
      </c>
      <c r="Z523" s="18" t="n">
        <v>0.025515</v>
      </c>
      <c r="AA523" s="18" t="n">
        <v>0.043445</v>
      </c>
      <c r="AB523" s="18" t="n">
        <v>0.068103</v>
      </c>
    </row>
    <row r="524" ht="15.6" customHeight="1">
      <c r="A524" s="10" t="inlineStr">
        <is>
          <t>MA0000042525</t>
        </is>
      </c>
      <c r="B524" s="10" t="inlineStr">
        <is>
          <t>4252</t>
        </is>
      </c>
      <c r="C524" s="12" t="inlineStr">
        <is>
          <t>WG HORIZON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75% MBI GLOBAL + 25% MASI RB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163803497.47</v>
      </c>
      <c r="R524" s="17" t="n">
        <v>12827.31</v>
      </c>
      <c r="S524" s="18" t="n">
        <v>0.053544</v>
      </c>
      <c r="T524" s="18" t="inlineStr">
        <is>
          <t>-</t>
        </is>
      </c>
      <c r="U524" s="18" t="n">
        <v>0.002538</v>
      </c>
      <c r="V524" s="18" t="n">
        <v>0.006495</v>
      </c>
      <c r="W524" s="18" t="n">
        <v>0.019021</v>
      </c>
      <c r="X524" s="18" t="n">
        <v>0.042188</v>
      </c>
      <c r="Y524" s="18" t="n">
        <v>0.08864900000000001</v>
      </c>
      <c r="Z524" s="18" t="n">
        <v>0.08277</v>
      </c>
      <c r="AA524" s="18" t="n">
        <v>0.12599</v>
      </c>
      <c r="AB524" s="18" t="n">
        <v>0.283845</v>
      </c>
    </row>
    <row r="525" ht="15.6" customHeight="1">
      <c r="A525" s="10" t="inlineStr">
        <is>
          <t>MA0000042541</t>
        </is>
      </c>
      <c r="B525" s="10" t="inlineStr">
        <is>
          <t>4254</t>
        </is>
      </c>
      <c r="C525" s="12" t="inlineStr">
        <is>
          <t>WG EPARGNE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90% MASI RB + 10% 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861637275.3099999</v>
      </c>
      <c r="R525" s="17" t="n">
        <v>142.3</v>
      </c>
      <c r="S525" s="18" t="n">
        <v>0.059095</v>
      </c>
      <c r="T525" s="18" t="inlineStr">
        <is>
          <t>-</t>
        </is>
      </c>
      <c r="U525" s="18" t="n">
        <v>0.002183</v>
      </c>
      <c r="V525" s="18" t="n">
        <v>0.00722</v>
      </c>
      <c r="W525" s="18" t="n">
        <v>0.017956</v>
      </c>
      <c r="X525" s="18" t="n">
        <v>0.041728</v>
      </c>
      <c r="Y525" s="18" t="n">
        <v>0.072424</v>
      </c>
      <c r="Z525" s="18" t="n">
        <v>0.109465</v>
      </c>
      <c r="AA525" s="18" t="n">
        <v>0.179347</v>
      </c>
      <c r="AB525" s="18" t="n">
        <v>0.41931</v>
      </c>
    </row>
    <row r="526" ht="15.6" customHeight="1">
      <c r="A526" s="10" t="inlineStr">
        <is>
          <t>MA0000042558</t>
        </is>
      </c>
      <c r="B526" s="10" t="inlineStr">
        <is>
          <t>4255</t>
        </is>
      </c>
      <c r="C526" s="12" t="inlineStr">
        <is>
          <t>WG DYNAMIC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374059577.33</v>
      </c>
      <c r="R526" s="17" t="n">
        <v>4557</v>
      </c>
      <c r="S526" s="18" t="n">
        <v>0.04803</v>
      </c>
      <c r="T526" s="18" t="inlineStr">
        <is>
          <t>-</t>
        </is>
      </c>
      <c r="U526" s="18" t="n">
        <v>0.002973</v>
      </c>
      <c r="V526" s="18" t="n">
        <v>0.003146</v>
      </c>
      <c r="W526" s="18" t="n">
        <v>0.016094</v>
      </c>
      <c r="X526" s="18" t="n">
        <v>0.041088</v>
      </c>
      <c r="Y526" s="18" t="n">
        <v>0.080221</v>
      </c>
      <c r="Z526" s="18" t="n">
        <v>0.07656200000000001</v>
      </c>
      <c r="AA526" s="18" t="n">
        <v>0.135596</v>
      </c>
      <c r="AB526" s="18" t="n">
        <v>0.324994</v>
      </c>
    </row>
    <row r="527" ht="15.6" customHeight="1">
      <c r="A527" s="10" t="inlineStr">
        <is>
          <t>MA0000042566</t>
        </is>
      </c>
      <c r="B527" s="10" t="inlineStr">
        <is>
          <t>4256</t>
        </is>
      </c>
      <c r="C527" s="12" t="inlineStr">
        <is>
          <t>CMIM SERENITE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10,1]</t>
        </is>
      </c>
      <c r="H527" s="14" t="inlineStr">
        <is>
          <t>100%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1003268.62</v>
      </c>
      <c r="R527" s="17" t="n">
        <v>1003.26</v>
      </c>
      <c r="S527" s="18" t="inlineStr">
        <is>
          <t>-</t>
        </is>
      </c>
      <c r="T527" s="18" t="inlineStr">
        <is>
          <t>-</t>
        </is>
      </c>
      <c r="U527" s="18" t="n">
        <v>-0.000538</v>
      </c>
      <c r="V527" s="18" t="n">
        <v>0.000359</v>
      </c>
      <c r="W527" s="18" t="n">
        <v>0.000748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MA0000042574</t>
        </is>
      </c>
      <c r="B528" s="10" t="inlineStr">
        <is>
          <t>4257</t>
        </is>
      </c>
      <c r="C528" s="12" t="inlineStr">
        <is>
          <t>HORIZON OBLI BANQUES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[0,5  1,1[</t>
        </is>
      </c>
      <c r="H528" s="14" t="inlineStr">
        <is>
          <t>MBI CT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0.0075</v>
      </c>
      <c r="O528" s="14" t="inlineStr">
        <is>
          <t>SAHAM BANK</t>
        </is>
      </c>
      <c r="P528" s="16" t="inlineStr">
        <is>
          <t>SAHAM BANK</t>
        </is>
      </c>
      <c r="Q528" s="17" t="n">
        <v>1005110611.57</v>
      </c>
      <c r="R528" s="17" t="n">
        <v>190.339</v>
      </c>
      <c r="S528" s="18" t="n">
        <v>0.011839</v>
      </c>
      <c r="T528" s="18" t="inlineStr">
        <is>
          <t>-</t>
        </is>
      </c>
      <c r="U528" s="18" t="n">
        <v>0.000205</v>
      </c>
      <c r="V528" s="18" t="n">
        <v>0.001226</v>
      </c>
      <c r="W528" s="18" t="n">
        <v>0.003797</v>
      </c>
      <c r="X528" s="18" t="n">
        <v>0.007879000000000001</v>
      </c>
      <c r="Y528" s="18" t="n">
        <v>0.018673</v>
      </c>
      <c r="Z528" s="18" t="n">
        <v>0.047597</v>
      </c>
      <c r="AA528" s="18" t="n">
        <v>0.075532</v>
      </c>
      <c r="AB528" s="18" t="n">
        <v>0.133065</v>
      </c>
    </row>
    <row r="529" ht="15.6" customHeight="1">
      <c r="A529" s="10" t="inlineStr">
        <is>
          <t>MA0000042582</t>
        </is>
      </c>
      <c r="B529" s="10" t="inlineStr">
        <is>
          <t>4258</t>
        </is>
      </c>
      <c r="C529" s="12" t="inlineStr">
        <is>
          <t>HORIZON EQUITY VALUE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1373102.53</v>
      </c>
      <c r="R529" s="17" t="n">
        <v>137.31</v>
      </c>
      <c r="S529" s="18" t="n">
        <v>0.010896</v>
      </c>
      <c r="T529" s="18" t="inlineStr">
        <is>
          <t>-</t>
        </is>
      </c>
      <c r="U529" s="18" t="n">
        <v>0.000146</v>
      </c>
      <c r="V529" s="18" t="n">
        <v>0.000583</v>
      </c>
      <c r="W529" s="18" t="n">
        <v>0.000729</v>
      </c>
      <c r="X529" s="18" t="n">
        <v>0.002848</v>
      </c>
      <c r="Y529" s="18" t="n">
        <v>0.013732</v>
      </c>
      <c r="Z529" s="18" t="n">
        <v>0.051378</v>
      </c>
      <c r="AA529" s="18" t="n">
        <v>0.08135100000000001</v>
      </c>
      <c r="AB529" s="18" t="n">
        <v>0.12457</v>
      </c>
    </row>
    <row r="530" ht="15.6" customHeight="1">
      <c r="A530" s="10" t="inlineStr">
        <is>
          <t>MA0000042590</t>
        </is>
      </c>
      <c r="B530" s="10" t="inlineStr">
        <is>
          <t>4259</t>
        </is>
      </c>
      <c r="C530" s="12" t="inlineStr">
        <is>
          <t>HORIZON AL BARAKA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20734686.73</v>
      </c>
      <c r="R530" s="17" t="n">
        <v>512.54</v>
      </c>
      <c r="S530" s="18" t="n">
        <v>0.181431</v>
      </c>
      <c r="T530" s="18" t="inlineStr">
        <is>
          <t>-</t>
        </is>
      </c>
      <c r="U530" s="18" t="n">
        <v>0.00376</v>
      </c>
      <c r="V530" s="18" t="n">
        <v>0.030583</v>
      </c>
      <c r="W530" s="18" t="n">
        <v>0.072102</v>
      </c>
      <c r="X530" s="18" t="n">
        <v>0.149941</v>
      </c>
      <c r="Y530" s="18" t="n">
        <v>0.280518</v>
      </c>
      <c r="Z530" s="18" t="n">
        <v>0.217146</v>
      </c>
      <c r="AA530" s="18" t="n">
        <v>0.273961</v>
      </c>
      <c r="AB530" s="18" t="n">
        <v>0.499839</v>
      </c>
    </row>
    <row r="531" ht="15.6" customHeight="1">
      <c r="A531" s="10" t="inlineStr">
        <is>
          <t>MA0000042632</t>
        </is>
      </c>
      <c r="B531" s="10" t="inlineStr">
        <is>
          <t>4263</t>
        </is>
      </c>
      <c r="C531" s="12" t="inlineStr">
        <is>
          <t>WINEO EQUINOXE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112922566.3</v>
      </c>
      <c r="R531" s="17" t="n">
        <v>1175.82</v>
      </c>
      <c r="S531" s="18" t="n">
        <v>0.122844</v>
      </c>
      <c r="T531" s="18" t="inlineStr">
        <is>
          <t>-</t>
        </is>
      </c>
      <c r="U531" s="18" t="n">
        <v>0.00729</v>
      </c>
      <c r="V531" s="18" t="n">
        <v>0.023725</v>
      </c>
      <c r="W531" s="18" t="n">
        <v>0.049971</v>
      </c>
      <c r="X531" s="18" t="n">
        <v>0.09690799999999999</v>
      </c>
      <c r="Y531" s="18" t="n">
        <v>0.204092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2026-08-06T21:57:09Z</dcterms:modified>
  <cp:lastModifiedBy>Soufiane Yakoubi</cp:lastModifiedBy>
</cp:coreProperties>
</file>