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9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17-09-2021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19652505.62</v>
      </c>
      <c r="R3" s="17" t="n">
        <v>301.09</v>
      </c>
      <c r="S3" s="18" t="n">
        <v>0.168646</v>
      </c>
      <c r="T3" s="18" t="inlineStr">
        <is>
          <t>-</t>
        </is>
      </c>
      <c r="U3" s="18" t="n">
        <v>0.011455</v>
      </c>
      <c r="V3" s="18" t="n">
        <v>0.030072</v>
      </c>
      <c r="W3" s="18" t="n">
        <v>0.058462</v>
      </c>
      <c r="X3" s="18" t="n">
        <v>0.147184</v>
      </c>
      <c r="Y3" s="18" t="n">
        <v>0.292842</v>
      </c>
      <c r="Z3" s="18" t="n">
        <v>0.15484</v>
      </c>
      <c r="AA3" s="18" t="n">
        <v>0.21202</v>
      </c>
      <c r="AB3" s="18" t="n">
        <v>0.405255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257634886.71</v>
      </c>
      <c r="R4" s="17" t="n">
        <v>251.52</v>
      </c>
      <c r="S4" s="18" t="n">
        <v>0.016776</v>
      </c>
      <c r="T4" s="18" t="inlineStr">
        <is>
          <t>-</t>
        </is>
      </c>
      <c r="U4" s="18" t="n">
        <v>-0.000159</v>
      </c>
      <c r="V4" s="18" t="n">
        <v>0.000557</v>
      </c>
      <c r="W4" s="18" t="n">
        <v>0.002032</v>
      </c>
      <c r="X4" s="18" t="n">
        <v>0.005959</v>
      </c>
      <c r="Y4" s="18" t="n">
        <v>0.021857</v>
      </c>
      <c r="Z4" s="18" t="n">
        <v>0.072077</v>
      </c>
      <c r="AA4" s="18" t="n">
        <v>0.112428</v>
      </c>
      <c r="AB4" s="18" t="n">
        <v>0.157425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581439326.58</v>
      </c>
      <c r="R5" s="17" t="n">
        <v>113985.36</v>
      </c>
      <c r="S5" s="18" t="n">
        <v>0.005097</v>
      </c>
      <c r="T5" s="18" t="inlineStr">
        <is>
          <t>-</t>
        </is>
      </c>
      <c r="U5" s="18" t="n">
        <v>0.000122</v>
      </c>
      <c r="V5" s="18" t="n">
        <v>0.000433</v>
      </c>
      <c r="W5" s="18" t="n">
        <v>0.001705</v>
      </c>
      <c r="X5" s="18" t="n">
        <v>0.003428</v>
      </c>
      <c r="Y5" s="18" t="n">
        <v>0.007533</v>
      </c>
      <c r="Z5" s="18" t="n">
        <v>0.021641</v>
      </c>
      <c r="AA5" s="18" t="n">
        <v>0.037889</v>
      </c>
      <c r="AB5" s="18" t="n">
        <v>0.06959600000000001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3068070</v>
      </c>
      <c r="R6" s="17" t="n">
        <v>3538.71</v>
      </c>
      <c r="S6" s="18" t="n">
        <v>0.07431599999999999</v>
      </c>
      <c r="T6" s="18" t="inlineStr">
        <is>
          <t>-</t>
        </is>
      </c>
      <c r="U6" s="18" t="n">
        <v>0.005061</v>
      </c>
      <c r="V6" s="18" t="n">
        <v>0.011641</v>
      </c>
      <c r="W6" s="18" t="n">
        <v>0.02224</v>
      </c>
      <c r="X6" s="18" t="n">
        <v>0.060014</v>
      </c>
      <c r="Y6" s="18" t="n">
        <v>0.11779</v>
      </c>
      <c r="Z6" s="18" t="n">
        <v>0.099159</v>
      </c>
      <c r="AA6" s="18" t="n">
        <v>0.149264</v>
      </c>
      <c r="AB6" s="18" t="n">
        <v>0.321894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1866598758.19</v>
      </c>
      <c r="R7" s="17" t="n">
        <v>3151.1</v>
      </c>
      <c r="S7" s="18" t="n">
        <v>0.018979</v>
      </c>
      <c r="T7" s="18" t="inlineStr">
        <is>
          <t>-</t>
        </is>
      </c>
      <c r="U7" s="18" t="n">
        <v>-6.3e-05</v>
      </c>
      <c r="V7" s="18" t="n">
        <v>0.001223</v>
      </c>
      <c r="W7" s="18" t="n">
        <v>0.003308</v>
      </c>
      <c r="X7" s="18" t="n">
        <v>0.007965</v>
      </c>
      <c r="Y7" s="18" t="n">
        <v>0.025946</v>
      </c>
      <c r="Z7" s="18" t="n">
        <v>0.085497</v>
      </c>
      <c r="AA7" s="18" t="n">
        <v>0.139729</v>
      </c>
      <c r="AB7" s="18" t="n">
        <v>0.205291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15570618613.27</v>
      </c>
      <c r="R8" s="17" t="n">
        <v>2952.5</v>
      </c>
      <c r="S8" s="18" t="n">
        <v>0.015306</v>
      </c>
      <c r="T8" s="18" t="inlineStr">
        <is>
          <t>-</t>
        </is>
      </c>
      <c r="U8" s="18" t="n">
        <v>0.000227</v>
      </c>
      <c r="V8" s="18" t="n">
        <v>0.00169</v>
      </c>
      <c r="W8" s="18" t="n">
        <v>0.003566</v>
      </c>
      <c r="X8" s="18" t="n">
        <v>0.008061</v>
      </c>
      <c r="Y8" s="18" t="n">
        <v>0.021549</v>
      </c>
      <c r="Z8" s="18" t="n">
        <v>0.066466</v>
      </c>
      <c r="AA8" s="18" t="n">
        <v>0.10025</v>
      </c>
      <c r="AB8" s="18" t="n">
        <v>0.206767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3189103356.13</v>
      </c>
      <c r="R9" s="17" t="n">
        <v>2003.65</v>
      </c>
      <c r="S9" s="18" t="n">
        <v>0.009624000000000001</v>
      </c>
      <c r="T9" s="18" t="inlineStr">
        <is>
          <t>-</t>
        </is>
      </c>
      <c r="U9" s="18" t="n">
        <v>0.00022</v>
      </c>
      <c r="V9" s="18" t="n">
        <v>0.0008140000000000001</v>
      </c>
      <c r="W9" s="18" t="n">
        <v>0.002908</v>
      </c>
      <c r="X9" s="18" t="n">
        <v>0.00598</v>
      </c>
      <c r="Y9" s="18" t="n">
        <v>0.014702</v>
      </c>
      <c r="Z9" s="18" t="n">
        <v>0.036576</v>
      </c>
      <c r="AA9" s="18" t="n">
        <v>0.06121</v>
      </c>
      <c r="AB9" s="18" t="n">
        <v>0.112237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59260599.57</v>
      </c>
      <c r="R10" s="17" t="n">
        <v>130.44</v>
      </c>
      <c r="S10" s="18" t="n">
        <v>0.069005</v>
      </c>
      <c r="T10" s="18" t="inlineStr">
        <is>
          <t>-</t>
        </is>
      </c>
      <c r="U10" s="18" t="n">
        <v>0.001689</v>
      </c>
      <c r="V10" s="18" t="n">
        <v>0.006016</v>
      </c>
      <c r="W10" s="18" t="n">
        <v>0.012026</v>
      </c>
      <c r="X10" s="18" t="n">
        <v>0.057479</v>
      </c>
      <c r="Y10" s="18" t="n">
        <v>0.127496</v>
      </c>
      <c r="Z10" s="18" t="n">
        <v>0.072433</v>
      </c>
      <c r="AA10" s="18" t="n">
        <v>0.117068</v>
      </c>
      <c r="AB10" s="18" t="n">
        <v>0.120041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214583373.79</v>
      </c>
      <c r="R11" s="17" t="n">
        <v>356450.78</v>
      </c>
      <c r="S11" s="18" t="n">
        <v>0.011873</v>
      </c>
      <c r="T11" s="18" t="inlineStr">
        <is>
          <t>-</t>
        </is>
      </c>
      <c r="U11" s="18" t="n">
        <v>0.000276</v>
      </c>
      <c r="V11" s="18" t="n">
        <v>0.001167</v>
      </c>
      <c r="W11" s="18" t="n">
        <v>0.003576</v>
      </c>
      <c r="X11" s="18" t="n">
        <v>0.007378</v>
      </c>
      <c r="Y11" s="18" t="n">
        <v>0.016861</v>
      </c>
      <c r="Z11" s="18" t="n">
        <v>0.044453</v>
      </c>
      <c r="AA11" s="18" t="n">
        <v>0.070981</v>
      </c>
      <c r="AB11" s="18" t="n">
        <v>0.124475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4054320530.45</v>
      </c>
      <c r="R12" s="17" t="n">
        <v>3473.74</v>
      </c>
      <c r="S12" s="18" t="n">
        <v>0.028772</v>
      </c>
      <c r="T12" s="18" t="inlineStr">
        <is>
          <t>-</t>
        </is>
      </c>
      <c r="U12" s="18" t="n">
        <v>0.000547</v>
      </c>
      <c r="V12" s="18" t="n">
        <v>0.001918</v>
      </c>
      <c r="W12" s="18" t="n">
        <v>0.005843</v>
      </c>
      <c r="X12" s="18" t="n">
        <v>0.012808</v>
      </c>
      <c r="Y12" s="18" t="n">
        <v>0.03327</v>
      </c>
      <c r="Z12" s="18" t="n">
        <v>0.104033</v>
      </c>
      <c r="AA12" s="18" t="n">
        <v>0.160943</v>
      </c>
      <c r="AB12" s="18" t="n">
        <v>0.23505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3711043.94</v>
      </c>
      <c r="R13" s="17" t="n">
        <v>3927.03</v>
      </c>
      <c r="S13" s="18" t="n">
        <v>0.07283299999999999</v>
      </c>
      <c r="T13" s="18" t="inlineStr">
        <is>
          <t>-</t>
        </is>
      </c>
      <c r="U13" s="18" t="n">
        <v>0.005191</v>
      </c>
      <c r="V13" s="18" t="n">
        <v>0.011271</v>
      </c>
      <c r="W13" s="18" t="n">
        <v>0.021906</v>
      </c>
      <c r="X13" s="18" t="n">
        <v>0.05907</v>
      </c>
      <c r="Y13" s="18" t="n">
        <v>0.123611</v>
      </c>
      <c r="Z13" s="18" t="n">
        <v>0.073757</v>
      </c>
      <c r="AA13" s="18" t="n">
        <v>0.07888100000000001</v>
      </c>
      <c r="AB13" s="18" t="n">
        <v>0.14631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50851152.99</v>
      </c>
      <c r="R14" s="17" t="n">
        <v>176.18</v>
      </c>
      <c r="S14" s="18" t="n">
        <v>0.007318</v>
      </c>
      <c r="T14" s="18" t="inlineStr">
        <is>
          <t>-</t>
        </is>
      </c>
      <c r="U14" s="18" t="n">
        <v>0.00017</v>
      </c>
      <c r="V14" s="18" t="n">
        <v>0.000682</v>
      </c>
      <c r="W14" s="18" t="n">
        <v>0.001877</v>
      </c>
      <c r="X14" s="18" t="n">
        <v>0.004046</v>
      </c>
      <c r="Y14" s="18" t="n">
        <v>0.011366</v>
      </c>
      <c r="Z14" s="18" t="n">
        <v>0.030775</v>
      </c>
      <c r="AA14" s="18" t="n">
        <v>0.050692</v>
      </c>
      <c r="AB14" s="18" t="n">
        <v>0.087397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124038901.92</v>
      </c>
      <c r="R15" s="17" t="n">
        <v>7812.98</v>
      </c>
      <c r="S15" s="18" t="n">
        <v>0.095571</v>
      </c>
      <c r="T15" s="18" t="inlineStr">
        <is>
          <t>-</t>
        </is>
      </c>
      <c r="U15" s="18" t="n">
        <v>0.006759</v>
      </c>
      <c r="V15" s="18" t="n">
        <v>0.015647</v>
      </c>
      <c r="W15" s="18" t="n">
        <v>0.030535</v>
      </c>
      <c r="X15" s="18" t="n">
        <v>0.078082</v>
      </c>
      <c r="Y15" s="18" t="n">
        <v>0.161396</v>
      </c>
      <c r="Z15" s="18" t="n">
        <v>0.104336</v>
      </c>
      <c r="AA15" s="18" t="n">
        <v>0.140651</v>
      </c>
      <c r="AB15" s="18" t="n">
        <v>0.294232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2129357029.71</v>
      </c>
      <c r="R16" s="17" t="n">
        <v>2446.26</v>
      </c>
      <c r="S16" s="18" t="n">
        <v>0.012768</v>
      </c>
      <c r="T16" s="18" t="inlineStr">
        <is>
          <t>-</t>
        </is>
      </c>
      <c r="U16" s="18" t="n">
        <v>0.000323</v>
      </c>
      <c r="V16" s="18" t="n">
        <v>0.001183</v>
      </c>
      <c r="W16" s="18" t="n">
        <v>0.004241</v>
      </c>
      <c r="X16" s="18" t="n">
        <v>0.008501</v>
      </c>
      <c r="Y16" s="18" t="n">
        <v>0.018219</v>
      </c>
      <c r="Z16" s="18" t="n">
        <v>0.043849</v>
      </c>
      <c r="AA16" s="18" t="n">
        <v>0.066382</v>
      </c>
      <c r="AB16" s="18" t="n">
        <v>0.112523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224010519.15</v>
      </c>
      <c r="R17" s="17" t="n">
        <v>4531.04</v>
      </c>
      <c r="S17" s="18" t="n">
        <v>0.018392</v>
      </c>
      <c r="T17" s="18" t="inlineStr">
        <is>
          <t>-</t>
        </is>
      </c>
      <c r="U17" s="18" t="n">
        <v>0.000503</v>
      </c>
      <c r="V17" s="18" t="n">
        <v>0.00091</v>
      </c>
      <c r="W17" s="18" t="n">
        <v>0.002793</v>
      </c>
      <c r="X17" s="18" t="n">
        <v>0.006269</v>
      </c>
      <c r="Y17" s="18" t="n">
        <v>0.021222</v>
      </c>
      <c r="Z17" s="18" t="n">
        <v>0.08205</v>
      </c>
      <c r="AA17" s="18" t="n">
        <v>0.120879</v>
      </c>
      <c r="AB17" s="18" t="n">
        <v>0.144182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461991910.14</v>
      </c>
      <c r="R18" s="17" t="n">
        <v>5429.64</v>
      </c>
      <c r="S18" s="18" t="n">
        <v>0.149352</v>
      </c>
      <c r="T18" s="18" t="inlineStr">
        <is>
          <t>-</t>
        </is>
      </c>
      <c r="U18" s="18" t="n">
        <v>0.01243</v>
      </c>
      <c r="V18" s="18" t="n">
        <v>0.028125</v>
      </c>
      <c r="W18" s="18" t="n">
        <v>0.055765</v>
      </c>
      <c r="X18" s="18" t="n">
        <v>0.13424</v>
      </c>
      <c r="Y18" s="18" t="n">
        <v>0.272547</v>
      </c>
      <c r="Z18" s="18" t="n">
        <v>0.137307</v>
      </c>
      <c r="AA18" s="18" t="n">
        <v>0.174972</v>
      </c>
      <c r="AB18" s="18" t="n">
        <v>0.347065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3689394.05</v>
      </c>
      <c r="R19" s="17" t="n">
        <v>33539.95</v>
      </c>
      <c r="S19" s="18" t="n">
        <v>0.092708</v>
      </c>
      <c r="T19" s="18" t="inlineStr">
        <is>
          <t>-</t>
        </is>
      </c>
      <c r="U19" s="18" t="n">
        <v>0.005973</v>
      </c>
      <c r="V19" s="18" t="n">
        <v>0.016627</v>
      </c>
      <c r="W19" s="18" t="n">
        <v>0.033045</v>
      </c>
      <c r="X19" s="18" t="n">
        <v>0.082785</v>
      </c>
      <c r="Y19" s="18" t="n">
        <v>0.154947</v>
      </c>
      <c r="Z19" s="18" t="n">
        <v>0.085755</v>
      </c>
      <c r="AA19" s="18" t="n">
        <v>0.103623</v>
      </c>
      <c r="AB19" s="18" t="n">
        <v>0.197833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1122192755.38</v>
      </c>
      <c r="R20" s="17" t="n">
        <v>580.66</v>
      </c>
      <c r="S20" s="18" t="n">
        <v>0.07863199999999999</v>
      </c>
      <c r="T20" s="18" t="inlineStr">
        <is>
          <t>-</t>
        </is>
      </c>
      <c r="U20" s="18" t="n">
        <v>0.00389</v>
      </c>
      <c r="V20" s="18" t="n">
        <v>0.012238</v>
      </c>
      <c r="W20" s="18" t="n">
        <v>0.021803</v>
      </c>
      <c r="X20" s="18" t="n">
        <v>0.06390899999999999</v>
      </c>
      <c r="Y20" s="18" t="n">
        <v>0.137055</v>
      </c>
      <c r="Z20" s="18" t="n">
        <v>0.129601</v>
      </c>
      <c r="AA20" s="18" t="n">
        <v>0.194454</v>
      </c>
      <c r="AB20" s="18" t="n">
        <v>0.380584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17941259.24</v>
      </c>
      <c r="R21" s="17" t="n">
        <v>3747.91</v>
      </c>
      <c r="S21" s="18" t="n">
        <v>0.074978</v>
      </c>
      <c r="T21" s="18" t="inlineStr">
        <is>
          <t>-</t>
        </is>
      </c>
      <c r="U21" s="18" t="n">
        <v>0.005246</v>
      </c>
      <c r="V21" s="18" t="n">
        <v>0.014742</v>
      </c>
      <c r="W21" s="18" t="n">
        <v>0.028016</v>
      </c>
      <c r="X21" s="18" t="n">
        <v>0.06761300000000001</v>
      </c>
      <c r="Y21" s="18" t="n">
        <v>0.120944</v>
      </c>
      <c r="Z21" s="18" t="n">
        <v>0.105771</v>
      </c>
      <c r="AA21" s="18" t="n">
        <v>0.151021</v>
      </c>
      <c r="AB21" s="18" t="n">
        <v>0.305837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89897123.81</v>
      </c>
      <c r="R22" s="17" t="n">
        <v>283.01</v>
      </c>
      <c r="S22" s="18" t="n">
        <v>0.010389</v>
      </c>
      <c r="T22" s="18" t="inlineStr">
        <is>
          <t>-</t>
        </is>
      </c>
      <c r="U22" s="18" t="n">
        <v>0.000141</v>
      </c>
      <c r="V22" s="18" t="n">
        <v>0.001274</v>
      </c>
      <c r="W22" s="18" t="n">
        <v>0.001699</v>
      </c>
      <c r="X22" s="18" t="n">
        <v>0.002657</v>
      </c>
      <c r="Y22" s="18" t="n">
        <v>0.009956</v>
      </c>
      <c r="Z22" s="18" t="n">
        <v>0.031077</v>
      </c>
      <c r="AA22" s="18" t="n">
        <v>0.049701</v>
      </c>
      <c r="AB22" s="18" t="n">
        <v>0.076739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9757452823.309999</v>
      </c>
      <c r="R23" s="17" t="n">
        <v>5141.65</v>
      </c>
      <c r="S23" s="18" t="n">
        <v>0.008701</v>
      </c>
      <c r="T23" s="18" t="inlineStr">
        <is>
          <t>-</t>
        </is>
      </c>
      <c r="U23" s="18" t="n">
        <v>0.000212</v>
      </c>
      <c r="V23" s="18" t="n">
        <v>0.000769</v>
      </c>
      <c r="W23" s="18" t="n">
        <v>0.002863</v>
      </c>
      <c r="X23" s="18" t="n">
        <v>0.00566</v>
      </c>
      <c r="Y23" s="18" t="n">
        <v>0.012395</v>
      </c>
      <c r="Z23" s="18" t="n">
        <v>0.032108</v>
      </c>
      <c r="AA23" s="18" t="n">
        <v>0.052349</v>
      </c>
      <c r="AB23" s="18" t="n">
        <v>0.091215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6206626137.97</v>
      </c>
      <c r="R24" s="17" t="n">
        <v>836247.12</v>
      </c>
      <c r="S24" s="18" t="n">
        <v>0.02438</v>
      </c>
      <c r="T24" s="18" t="inlineStr">
        <is>
          <t>-</t>
        </is>
      </c>
      <c r="U24" s="18" t="n">
        <v>0.000307</v>
      </c>
      <c r="V24" s="18" t="n">
        <v>0.001384</v>
      </c>
      <c r="W24" s="18" t="n">
        <v>0.004406</v>
      </c>
      <c r="X24" s="18" t="n">
        <v>0.009743</v>
      </c>
      <c r="Y24" s="18" t="n">
        <v>0.027919</v>
      </c>
      <c r="Z24" s="18" t="n">
        <v>0.099564</v>
      </c>
      <c r="AA24" s="18" t="n">
        <v>0.157148</v>
      </c>
      <c r="AB24" s="18" t="n">
        <v>0.234183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103513671.42</v>
      </c>
      <c r="R25" s="17" t="n">
        <v>5464.19</v>
      </c>
      <c r="S25" s="18" t="n">
        <v>0.096038</v>
      </c>
      <c r="T25" s="18" t="inlineStr">
        <is>
          <t>-</t>
        </is>
      </c>
      <c r="U25" s="18" t="n">
        <v>0.007542</v>
      </c>
      <c r="V25" s="18" t="n">
        <v>0.019884</v>
      </c>
      <c r="W25" s="18" t="n">
        <v>0.034473</v>
      </c>
      <c r="X25" s="18" t="n">
        <v>0.083629</v>
      </c>
      <c r="Y25" s="18" t="n">
        <v>0.155518</v>
      </c>
      <c r="Z25" s="18" t="n">
        <v>0.115382</v>
      </c>
      <c r="AA25" s="18" t="n">
        <v>0.151648</v>
      </c>
      <c r="AB25" s="18" t="n">
        <v>0.32947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434829535.79</v>
      </c>
      <c r="R26" s="17" t="n">
        <v>3248.05</v>
      </c>
      <c r="S26" s="18" t="n">
        <v>0.017349</v>
      </c>
      <c r="T26" s="18" t="inlineStr">
        <is>
          <t>-</t>
        </is>
      </c>
      <c r="U26" s="18" t="n">
        <v>5.2e-05</v>
      </c>
      <c r="V26" s="18" t="n">
        <v>0.001193</v>
      </c>
      <c r="W26" s="18" t="n">
        <v>0.003057</v>
      </c>
      <c r="X26" s="18" t="n">
        <v>0.006557</v>
      </c>
      <c r="Y26" s="18" t="n">
        <v>0.02335</v>
      </c>
      <c r="Z26" s="18" t="n">
        <v>0.074574</v>
      </c>
      <c r="AA26" s="18" t="n">
        <v>0.117109</v>
      </c>
      <c r="AB26" s="18" t="n">
        <v>0.178294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293272845.73</v>
      </c>
      <c r="R27" s="17" t="n">
        <v>1532.08</v>
      </c>
      <c r="S27" s="18" t="n">
        <v>0.010747</v>
      </c>
      <c r="T27" s="18" t="inlineStr">
        <is>
          <t>-</t>
        </is>
      </c>
      <c r="U27" s="18" t="n">
        <v>0.000222</v>
      </c>
      <c r="V27" s="18" t="n">
        <v>0.000973</v>
      </c>
      <c r="W27" s="18" t="n">
        <v>0.00313</v>
      </c>
      <c r="X27" s="18" t="n">
        <v>0.006491</v>
      </c>
      <c r="Y27" s="18" t="n">
        <v>0.016427</v>
      </c>
      <c r="Z27" s="18" t="n">
        <v>0.042352</v>
      </c>
      <c r="AA27" s="18" t="n">
        <v>0.068456</v>
      </c>
      <c r="AB27" s="18" t="n">
        <v>0.120867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2303678128.38</v>
      </c>
      <c r="R28" s="17" t="n">
        <v>5374.82</v>
      </c>
      <c r="S28" s="18" t="n">
        <v>0.009169999999999999</v>
      </c>
      <c r="T28" s="18" t="inlineStr">
        <is>
          <t>-</t>
        </is>
      </c>
      <c r="U28" s="18" t="n">
        <v>0.000216</v>
      </c>
      <c r="V28" s="18" t="n">
        <v>0.000819</v>
      </c>
      <c r="W28" s="18" t="n">
        <v>0.003027</v>
      </c>
      <c r="X28" s="18" t="n">
        <v>0.005993</v>
      </c>
      <c r="Y28" s="18" t="n">
        <v>0.01319</v>
      </c>
      <c r="Z28" s="18" t="n">
        <v>0.034037</v>
      </c>
      <c r="AA28" s="18" t="n">
        <v>0.054418</v>
      </c>
      <c r="AB28" s="18" t="n">
        <v>0.096251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101958884.73</v>
      </c>
      <c r="R29" s="17" t="n">
        <v>5554.83</v>
      </c>
      <c r="S29" s="18" t="n">
        <v>0.174398</v>
      </c>
      <c r="T29" s="18" t="inlineStr">
        <is>
          <t>-</t>
        </is>
      </c>
      <c r="U29" s="18" t="n">
        <v>0.012943</v>
      </c>
      <c r="V29" s="18" t="n">
        <v>0.033105</v>
      </c>
      <c r="W29" s="18" t="n">
        <v>0.061875</v>
      </c>
      <c r="X29" s="18" t="n">
        <v>0.15624</v>
      </c>
      <c r="Y29" s="18" t="n">
        <v>0.299287</v>
      </c>
      <c r="Z29" s="18" t="n">
        <v>0.174745</v>
      </c>
      <c r="AA29" s="18" t="n">
        <v>0.235912</v>
      </c>
      <c r="AB29" s="18" t="n">
        <v>0.57844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4660714674.87</v>
      </c>
      <c r="R30" s="17" t="n">
        <v>858643.08</v>
      </c>
      <c r="S30" s="18" t="n">
        <v>0.023395</v>
      </c>
      <c r="T30" s="18" t="inlineStr">
        <is>
          <t>-</t>
        </is>
      </c>
      <c r="U30" s="18" t="n">
        <v>0.000227</v>
      </c>
      <c r="V30" s="18" t="n">
        <v>0.001431</v>
      </c>
      <c r="W30" s="18" t="n">
        <v>0.004595</v>
      </c>
      <c r="X30" s="18" t="n">
        <v>0.010346</v>
      </c>
      <c r="Y30" s="18" t="n">
        <v>0.029885</v>
      </c>
      <c r="Z30" s="18" t="n">
        <v>0.095744</v>
      </c>
      <c r="AA30" s="18" t="n">
        <v>0.151874</v>
      </c>
      <c r="AB30" s="18" t="n">
        <v>0.227319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3540256479.94</v>
      </c>
      <c r="R31" s="17" t="n">
        <v>871126.1</v>
      </c>
      <c r="S31" s="18" t="n">
        <v>0.031436</v>
      </c>
      <c r="T31" s="18" t="inlineStr">
        <is>
          <t>-</t>
        </is>
      </c>
      <c r="U31" s="18" t="n">
        <v>0.000725</v>
      </c>
      <c r="V31" s="18" t="n">
        <v>0.00105</v>
      </c>
      <c r="W31" s="18" t="n">
        <v>0.008246</v>
      </c>
      <c r="X31" s="18" t="n">
        <v>0.020316</v>
      </c>
      <c r="Y31" s="18" t="n">
        <v>0.045052</v>
      </c>
      <c r="Z31" s="18" t="n">
        <v>0.097848</v>
      </c>
      <c r="AA31" s="18" t="n">
        <v>0.165039</v>
      </c>
      <c r="AB31" s="18" t="n">
        <v>0.242664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979543693.67</v>
      </c>
      <c r="R32" s="17" t="n">
        <v>92.34</v>
      </c>
      <c r="S32" s="18" t="n">
        <v>0.165615</v>
      </c>
      <c r="T32" s="18" t="inlineStr">
        <is>
          <t>-</t>
        </is>
      </c>
      <c r="U32" s="18" t="n">
        <v>0.014168</v>
      </c>
      <c r="V32" s="18" t="n">
        <v>0.03497</v>
      </c>
      <c r="W32" s="18" t="n">
        <v>0.059309</v>
      </c>
      <c r="X32" s="18" t="n">
        <v>0.153097</v>
      </c>
      <c r="Y32" s="18" t="n">
        <v>0.301847</v>
      </c>
      <c r="Z32" s="18" t="n">
        <v>0.157578</v>
      </c>
      <c r="AA32" s="18" t="n">
        <v>0.21197</v>
      </c>
      <c r="AB32" s="18" t="n">
        <v>0.522004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648984622.73</v>
      </c>
      <c r="R33" s="17" t="n">
        <v>38313.04</v>
      </c>
      <c r="S33" s="18" t="n">
        <v>0.07411</v>
      </c>
      <c r="T33" s="18" t="inlineStr">
        <is>
          <t>-</t>
        </is>
      </c>
      <c r="U33" s="18" t="n">
        <v>0.004427</v>
      </c>
      <c r="V33" s="18" t="n">
        <v>0.012129</v>
      </c>
      <c r="W33" s="18" t="n">
        <v>0.022193</v>
      </c>
      <c r="X33" s="18" t="n">
        <v>0.05576</v>
      </c>
      <c r="Y33" s="18" t="n">
        <v>0.09751799999999999</v>
      </c>
      <c r="Z33" s="18" t="n">
        <v>0.134011</v>
      </c>
      <c r="AA33" s="18" t="n">
        <v>0.186028</v>
      </c>
      <c r="AB33" s="18" t="n">
        <v>0.451285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16781138.03</v>
      </c>
      <c r="R34" s="17" t="n">
        <v>427.06</v>
      </c>
      <c r="S34" s="18" t="n">
        <v>0.080371</v>
      </c>
      <c r="T34" s="18" t="inlineStr">
        <is>
          <t>-</t>
        </is>
      </c>
      <c r="U34" s="18" t="n">
        <v>0.007383</v>
      </c>
      <c r="V34" s="18" t="n">
        <v>0.018191</v>
      </c>
      <c r="W34" s="18" t="n">
        <v>0.015939</v>
      </c>
      <c r="X34" s="18" t="n">
        <v>0.065732</v>
      </c>
      <c r="Y34" s="18" t="n">
        <v>0.144534</v>
      </c>
      <c r="Z34" s="18" t="n">
        <v>0.07832500000000001</v>
      </c>
      <c r="AA34" s="18" t="n">
        <v>0.127099</v>
      </c>
      <c r="AB34" s="18" t="n">
        <v>0.291653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14431118.62</v>
      </c>
      <c r="R35" s="17" t="n">
        <v>4417.24</v>
      </c>
      <c r="S35" s="18" t="n">
        <v>0.09211900000000001</v>
      </c>
      <c r="T35" s="18" t="inlineStr">
        <is>
          <t>-</t>
        </is>
      </c>
      <c r="U35" s="18" t="n">
        <v>0.007979999999999999</v>
      </c>
      <c r="V35" s="18" t="n">
        <v>0.018731</v>
      </c>
      <c r="W35" s="18" t="n">
        <v>0.032644</v>
      </c>
      <c r="X35" s="18" t="n">
        <v>0.08358400000000001</v>
      </c>
      <c r="Y35" s="18" t="n">
        <v>0.160184</v>
      </c>
      <c r="Z35" s="18" t="n">
        <v>0.099089</v>
      </c>
      <c r="AA35" s="18" t="n">
        <v>0.123977</v>
      </c>
      <c r="AB35" s="18" t="n">
        <v>0.263458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203909610.07</v>
      </c>
      <c r="R36" s="17" t="n">
        <v>3655.25</v>
      </c>
      <c r="S36" s="18" t="n">
        <v>0.010377</v>
      </c>
      <c r="T36" s="18" t="inlineStr">
        <is>
          <t>-</t>
        </is>
      </c>
      <c r="U36" s="18" t="n">
        <v>-0.000167</v>
      </c>
      <c r="V36" s="18" t="n">
        <v>0.000753</v>
      </c>
      <c r="W36" s="18" t="n">
        <v>0.000928</v>
      </c>
      <c r="X36" s="18" t="n">
        <v>0.002177</v>
      </c>
      <c r="Y36" s="18" t="n">
        <v>0.013467</v>
      </c>
      <c r="Z36" s="18" t="n">
        <v>0.048982</v>
      </c>
      <c r="AA36" s="18" t="n">
        <v>0.079538</v>
      </c>
      <c r="AB36" s="18" t="n">
        <v>0.124914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42302384.97</v>
      </c>
      <c r="R37" s="17" t="n">
        <v>490.89</v>
      </c>
      <c r="S37" s="18" t="n">
        <v>0.074322</v>
      </c>
      <c r="T37" s="18" t="inlineStr">
        <is>
          <t>-</t>
        </is>
      </c>
      <c r="U37" s="18" t="n">
        <v>0.005263</v>
      </c>
      <c r="V37" s="18" t="n">
        <v>0.014424</v>
      </c>
      <c r="W37" s="18" t="n">
        <v>0.026881</v>
      </c>
      <c r="X37" s="18" t="n">
        <v>0.06400599999999999</v>
      </c>
      <c r="Y37" s="18" t="n">
        <v>0.120625</v>
      </c>
      <c r="Z37" s="18" t="n">
        <v>0.112146</v>
      </c>
      <c r="AA37" s="18" t="n">
        <v>0.155824</v>
      </c>
      <c r="AB37" s="18" t="n">
        <v>0.313629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8888107907.129999</v>
      </c>
      <c r="R38" s="17" t="n">
        <v>1128505.32</v>
      </c>
      <c r="S38" s="18" t="n">
        <v>0.023514</v>
      </c>
      <c r="T38" s="18" t="inlineStr">
        <is>
          <t>-</t>
        </is>
      </c>
      <c r="U38" s="18" t="n">
        <v>8.3e-05</v>
      </c>
      <c r="V38" s="18" t="n">
        <v>0.001565</v>
      </c>
      <c r="W38" s="18" t="n">
        <v>0.004257</v>
      </c>
      <c r="X38" s="18" t="n">
        <v>0.009941999999999999</v>
      </c>
      <c r="Y38" s="18" t="n">
        <v>0.031</v>
      </c>
      <c r="Z38" s="18" t="n">
        <v>0.103911</v>
      </c>
      <c r="AA38" s="18" t="n">
        <v>0.165445</v>
      </c>
      <c r="AB38" s="18" t="n">
        <v>0.249051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818831304.4400001</v>
      </c>
      <c r="R39" s="17" t="n">
        <v>151.62</v>
      </c>
      <c r="S39" s="18" t="n">
        <v>0.009185</v>
      </c>
      <c r="T39" s="18" t="inlineStr">
        <is>
          <t>-</t>
        </is>
      </c>
      <c r="U39" s="18" t="n">
        <v>0.000198</v>
      </c>
      <c r="V39" s="18" t="n">
        <v>0.000792</v>
      </c>
      <c r="W39" s="18" t="n">
        <v>0.00291</v>
      </c>
      <c r="X39" s="18" t="n">
        <v>0.006038</v>
      </c>
      <c r="Y39" s="18" t="n">
        <v>0.013299</v>
      </c>
      <c r="Z39" s="18" t="n">
        <v>0.032834</v>
      </c>
      <c r="AA39" s="18" t="n">
        <v>0.052551</v>
      </c>
      <c r="AB39" s="18" t="n">
        <v>0.090948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3685115.37</v>
      </c>
      <c r="R40" s="17" t="n">
        <v>7774.5</v>
      </c>
      <c r="S40" s="18" t="n">
        <v>0.152406</v>
      </c>
      <c r="T40" s="18" t="inlineStr">
        <is>
          <t>-</t>
        </is>
      </c>
      <c r="U40" s="18" t="n">
        <v>0.010715</v>
      </c>
      <c r="V40" s="18" t="n">
        <v>0.025964</v>
      </c>
      <c r="W40" s="18" t="n">
        <v>0.049223</v>
      </c>
      <c r="X40" s="18" t="n">
        <v>0.130208</v>
      </c>
      <c r="Y40" s="18" t="n">
        <v>0.256881</v>
      </c>
      <c r="Z40" s="18" t="n">
        <v>0.140881</v>
      </c>
      <c r="AA40" s="18" t="n">
        <v>0.19135</v>
      </c>
      <c r="AB40" s="18" t="n">
        <v>0.480392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3133298.03</v>
      </c>
      <c r="R41" s="17" t="n">
        <v>4463.38</v>
      </c>
      <c r="S41" s="18" t="n">
        <v>0.067761</v>
      </c>
      <c r="T41" s="18" t="inlineStr">
        <is>
          <t>-</t>
        </is>
      </c>
      <c r="U41" s="18" t="n">
        <v>0.00482</v>
      </c>
      <c r="V41" s="18" t="n">
        <v>0.011421</v>
      </c>
      <c r="W41" s="18" t="n">
        <v>0.022723</v>
      </c>
      <c r="X41" s="18" t="n">
        <v>0.058222</v>
      </c>
      <c r="Y41" s="18" t="n">
        <v>0.115</v>
      </c>
      <c r="Z41" s="18" t="n">
        <v>0.08192099999999999</v>
      </c>
      <c r="AA41" s="18" t="n">
        <v>0.115984</v>
      </c>
      <c r="AB41" s="18" t="n">
        <v>0.252766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36096873.99</v>
      </c>
      <c r="R42" s="17" t="n">
        <v>1188.21</v>
      </c>
      <c r="S42" s="18" t="n">
        <v>0.054275</v>
      </c>
      <c r="T42" s="18" t="inlineStr">
        <is>
          <t>-</t>
        </is>
      </c>
      <c r="U42" s="18" t="n">
        <v>0.004141</v>
      </c>
      <c r="V42" s="18" t="n">
        <v>0.009027</v>
      </c>
      <c r="W42" s="18" t="n">
        <v>0.0152</v>
      </c>
      <c r="X42" s="18" t="n">
        <v>0.042912</v>
      </c>
      <c r="Y42" s="18" t="n">
        <v>0.081538</v>
      </c>
      <c r="Z42" s="18" t="n">
        <v>0.074263</v>
      </c>
      <c r="AA42" s="18" t="n">
        <v>0.09503399999999999</v>
      </c>
      <c r="AB42" s="18" t="n">
        <v>0.176504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1618284502.22</v>
      </c>
      <c r="R43" s="17" t="n">
        <v>193.4128</v>
      </c>
      <c r="S43" s="18" t="n">
        <v>0.008581</v>
      </c>
      <c r="T43" s="18" t="inlineStr">
        <is>
          <t>-</t>
        </is>
      </c>
      <c r="U43" s="18" t="n">
        <v>0.000192</v>
      </c>
      <c r="V43" s="18" t="n">
        <v>0.000713</v>
      </c>
      <c r="W43" s="18" t="n">
        <v>0.002692</v>
      </c>
      <c r="X43" s="18" t="n">
        <v>0.005579</v>
      </c>
      <c r="Y43" s="18" t="n">
        <v>0.012481</v>
      </c>
      <c r="Z43" s="18" t="n">
        <v>0.033587</v>
      </c>
      <c r="AA43" s="18" t="n">
        <v>0.055404</v>
      </c>
      <c r="AB43" s="18" t="n">
        <v>0.09990300000000001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849125406.86</v>
      </c>
      <c r="R44" s="17" t="n">
        <v>219.7075</v>
      </c>
      <c r="S44" s="18" t="n">
        <v>0.017581</v>
      </c>
      <c r="T44" s="18" t="inlineStr">
        <is>
          <t>-</t>
        </is>
      </c>
      <c r="U44" s="18" t="n">
        <v>0.000156</v>
      </c>
      <c r="V44" s="18" t="n">
        <v>0.001536</v>
      </c>
      <c r="W44" s="18" t="n">
        <v>0.003403</v>
      </c>
      <c r="X44" s="18" t="n">
        <v>0.007917</v>
      </c>
      <c r="Y44" s="18" t="n">
        <v>0.024387</v>
      </c>
      <c r="Z44" s="18" t="n">
        <v>0.07281700000000001</v>
      </c>
      <c r="AA44" s="18" t="n">
        <v>0.107295</v>
      </c>
      <c r="AB44" s="18" t="n">
        <v>0.177592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62741073.16</v>
      </c>
      <c r="R45" s="17" t="n">
        <v>243.56</v>
      </c>
      <c r="S45" s="18" t="n">
        <v>0.192052</v>
      </c>
      <c r="T45" s="18" t="inlineStr">
        <is>
          <t>-</t>
        </is>
      </c>
      <c r="U45" s="18" t="n">
        <v>0.011966</v>
      </c>
      <c r="V45" s="18" t="n">
        <v>0.029156</v>
      </c>
      <c r="W45" s="18" t="n">
        <v>0.063767</v>
      </c>
      <c r="X45" s="18" t="n">
        <v>0.158596</v>
      </c>
      <c r="Y45" s="18" t="n">
        <v>0.309603</v>
      </c>
      <c r="Z45" s="18" t="n">
        <v>0.18233</v>
      </c>
      <c r="AA45" s="18" t="n">
        <v>0.242526</v>
      </c>
      <c r="AB45" s="18" t="n">
        <v>0.491853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189974520.31</v>
      </c>
      <c r="R46" s="17" t="n">
        <v>317.7255</v>
      </c>
      <c r="S46" s="18" t="n">
        <v>0.070118</v>
      </c>
      <c r="T46" s="18" t="inlineStr">
        <is>
          <t>-</t>
        </is>
      </c>
      <c r="U46" s="18" t="n">
        <v>0.004069</v>
      </c>
      <c r="V46" s="18" t="n">
        <v>0.010219</v>
      </c>
      <c r="W46" s="18" t="n">
        <v>0.022391</v>
      </c>
      <c r="X46" s="18" t="n">
        <v>0.05412</v>
      </c>
      <c r="Y46" s="18" t="n">
        <v>0.106583</v>
      </c>
      <c r="Z46" s="18" t="n">
        <v>0.111982</v>
      </c>
      <c r="AA46" s="18" t="n">
        <v>0.159557</v>
      </c>
      <c r="AB46" s="18" t="n">
        <v>0.263603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205373318.76</v>
      </c>
      <c r="R47" s="17" t="n">
        <v>4947.09</v>
      </c>
      <c r="S47" s="18" t="n">
        <v>0.059364</v>
      </c>
      <c r="T47" s="18" t="inlineStr">
        <is>
          <t>-</t>
        </is>
      </c>
      <c r="U47" s="18" t="n">
        <v>0.003784</v>
      </c>
      <c r="V47" s="18" t="n">
        <v>0.010949</v>
      </c>
      <c r="W47" s="18" t="n">
        <v>0.021143</v>
      </c>
      <c r="X47" s="18" t="n">
        <v>0.04809</v>
      </c>
      <c r="Y47" s="18" t="n">
        <v>0.091837</v>
      </c>
      <c r="Z47" s="18" t="n">
        <v>0.102558</v>
      </c>
      <c r="AA47" s="18" t="n">
        <v>0.155125</v>
      </c>
      <c r="AB47" s="18" t="n">
        <v>0.244535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1661948399.11</v>
      </c>
      <c r="R48" s="17" t="n">
        <v>3822.5</v>
      </c>
      <c r="S48" s="18" t="n">
        <v>0.041193</v>
      </c>
      <c r="T48" s="18" t="inlineStr">
        <is>
          <t>-</t>
        </is>
      </c>
      <c r="U48" s="18" t="n">
        <v>0.001997</v>
      </c>
      <c r="V48" s="18" t="n">
        <v>0.006061</v>
      </c>
      <c r="W48" s="18" t="n">
        <v>0.013055</v>
      </c>
      <c r="X48" s="18" t="n">
        <v>0.02822</v>
      </c>
      <c r="Y48" s="18" t="n">
        <v>0.062</v>
      </c>
      <c r="Z48" s="18" t="n">
        <v>0.100111</v>
      </c>
      <c r="AA48" s="18" t="n">
        <v>0.15885</v>
      </c>
      <c r="AB48" s="18" t="n">
        <v>0.235172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4255572342.69</v>
      </c>
      <c r="R49" s="17" t="n">
        <v>3912.02</v>
      </c>
      <c r="S49" s="18" t="n">
        <v>0.02647</v>
      </c>
      <c r="T49" s="18" t="inlineStr">
        <is>
          <t>-</t>
        </is>
      </c>
      <c r="U49" s="18" t="n">
        <v>0.000245</v>
      </c>
      <c r="V49" s="18" t="n">
        <v>0.001285</v>
      </c>
      <c r="W49" s="18" t="n">
        <v>0.005325</v>
      </c>
      <c r="X49" s="18" t="n">
        <v>0.012207</v>
      </c>
      <c r="Y49" s="18" t="n">
        <v>0.030827</v>
      </c>
      <c r="Z49" s="18" t="n">
        <v>0.103706</v>
      </c>
      <c r="AA49" s="18" t="n">
        <v>0.161799</v>
      </c>
      <c r="AB49" s="18" t="n">
        <v>0.24067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7897474.67</v>
      </c>
      <c r="R50" s="17" t="n">
        <v>3415.86</v>
      </c>
      <c r="S50" s="18" t="n">
        <v>0.167648</v>
      </c>
      <c r="T50" s="18" t="inlineStr">
        <is>
          <t>-</t>
        </is>
      </c>
      <c r="U50" s="18" t="n">
        <v>0.016144</v>
      </c>
      <c r="V50" s="18" t="n">
        <v>0.034097</v>
      </c>
      <c r="W50" s="18" t="n">
        <v>0.058145</v>
      </c>
      <c r="X50" s="18" t="n">
        <v>0.147799</v>
      </c>
      <c r="Y50" s="18" t="n">
        <v>0.28647</v>
      </c>
      <c r="Z50" s="18" t="n">
        <v>0.189644</v>
      </c>
      <c r="AA50" s="18" t="n">
        <v>0.227804</v>
      </c>
      <c r="AB50" s="18" t="n">
        <v>0.604948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794587083.9299999</v>
      </c>
      <c r="R51" s="17" t="n">
        <v>3237.77</v>
      </c>
      <c r="S51" s="18" t="n">
        <v>0.02104</v>
      </c>
      <c r="T51" s="18" t="inlineStr">
        <is>
          <t>-</t>
        </is>
      </c>
      <c r="U51" s="18" t="n">
        <v>0.000501</v>
      </c>
      <c r="V51" s="18" t="n">
        <v>0.001664</v>
      </c>
      <c r="W51" s="18" t="n">
        <v>0.004439</v>
      </c>
      <c r="X51" s="18" t="n">
        <v>0.010042</v>
      </c>
      <c r="Y51" s="18" t="n">
        <v>0.028379</v>
      </c>
      <c r="Z51" s="18" t="n">
        <v>0.078847</v>
      </c>
      <c r="AA51" s="18" t="n">
        <v>0.119522</v>
      </c>
      <c r="AB51" s="18" t="n">
        <v>0.18276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5113824.22</v>
      </c>
      <c r="R52" s="17" t="n">
        <v>2702.87</v>
      </c>
      <c r="S52" s="18" t="n">
        <v>0.159309</v>
      </c>
      <c r="T52" s="18" t="inlineStr">
        <is>
          <t>-</t>
        </is>
      </c>
      <c r="U52" s="18" t="n">
        <v>0.014797</v>
      </c>
      <c r="V52" s="18" t="n">
        <v>0.032252</v>
      </c>
      <c r="W52" s="18" t="n">
        <v>0.054532</v>
      </c>
      <c r="X52" s="18" t="n">
        <v>0.140153</v>
      </c>
      <c r="Y52" s="18" t="n">
        <v>0.29557</v>
      </c>
      <c r="Z52" s="18" t="n">
        <v>0.124603</v>
      </c>
      <c r="AA52" s="18" t="n">
        <v>0.105373</v>
      </c>
      <c r="AB52" s="18" t="n">
        <v>0.377961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325697350.82</v>
      </c>
      <c r="R53" s="17" t="n">
        <v>124931.86</v>
      </c>
      <c r="S53" s="18" t="n">
        <v>0.057444</v>
      </c>
      <c r="T53" s="18" t="inlineStr">
        <is>
          <t>-</t>
        </is>
      </c>
      <c r="U53" s="18" t="n">
        <v>0.00301</v>
      </c>
      <c r="V53" s="18" t="n">
        <v>0.008343</v>
      </c>
      <c r="W53" s="18" t="n">
        <v>0.018425</v>
      </c>
      <c r="X53" s="18" t="n">
        <v>0.047531</v>
      </c>
      <c r="Y53" s="18" t="n">
        <v>0.08776299999999999</v>
      </c>
      <c r="Z53" s="18" t="n">
        <v>0.091184</v>
      </c>
      <c r="AA53" s="18" t="n">
        <v>0.150276</v>
      </c>
      <c r="AB53" s="18" t="n">
        <v>0.291931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842743436.03</v>
      </c>
      <c r="R54" s="17" t="n">
        <v>1465640.76</v>
      </c>
      <c r="S54" s="18" t="n">
        <v>0.021286</v>
      </c>
      <c r="T54" s="18" t="inlineStr">
        <is>
          <t>-</t>
        </is>
      </c>
      <c r="U54" s="18" t="n">
        <v>0.000108</v>
      </c>
      <c r="V54" s="18" t="n">
        <v>0.001251</v>
      </c>
      <c r="W54" s="18" t="n">
        <v>0.003724</v>
      </c>
      <c r="X54" s="18" t="n">
        <v>0.008906000000000001</v>
      </c>
      <c r="Y54" s="18" t="n">
        <v>0.027307</v>
      </c>
      <c r="Z54" s="18" t="n">
        <v>0.08379499999999999</v>
      </c>
      <c r="AA54" s="18" t="n">
        <v>0.130606</v>
      </c>
      <c r="AB54" s="18" t="n">
        <v>0.190821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475254366.79</v>
      </c>
      <c r="R55" s="17" t="n">
        <v>2897892.48</v>
      </c>
      <c r="S55" s="18" t="n">
        <v>0.021742</v>
      </c>
      <c r="T55" s="18" t="inlineStr">
        <is>
          <t>-</t>
        </is>
      </c>
      <c r="U55" s="18" t="n">
        <v>9.399999999999999e-05</v>
      </c>
      <c r="V55" s="18" t="n">
        <v>0.001325</v>
      </c>
      <c r="W55" s="18" t="n">
        <v>0.004029</v>
      </c>
      <c r="X55" s="18" t="n">
        <v>0.009058</v>
      </c>
      <c r="Y55" s="18" t="n">
        <v>0.027046</v>
      </c>
      <c r="Z55" s="18" t="n">
        <v>0.084616</v>
      </c>
      <c r="AA55" s="18" t="n">
        <v>0.13139</v>
      </c>
      <c r="AB55" s="18" t="n">
        <v>0.190141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2840564.82</v>
      </c>
      <c r="R56" s="17" t="n">
        <v>236713.74</v>
      </c>
      <c r="S56" s="18" t="n">
        <v>0.012871</v>
      </c>
      <c r="T56" s="18" t="inlineStr">
        <is>
          <t>-</t>
        </is>
      </c>
      <c r="U56" s="18" t="n">
        <v>0.000214</v>
      </c>
      <c r="V56" s="18" t="n">
        <v>0.001182</v>
      </c>
      <c r="W56" s="18" t="n">
        <v>0.00311</v>
      </c>
      <c r="X56" s="18" t="n">
        <v>0.006589</v>
      </c>
      <c r="Y56" s="18" t="n">
        <v>0.018514</v>
      </c>
      <c r="Z56" s="18" t="n">
        <v>0.050942</v>
      </c>
      <c r="AA56" s="18" t="n">
        <v>0.077117</v>
      </c>
      <c r="AB56" s="18" t="n">
        <v>0.126418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240874623.32</v>
      </c>
      <c r="R57" s="17" t="n">
        <v>5218.14</v>
      </c>
      <c r="S57" s="18" t="n">
        <v>0.153116</v>
      </c>
      <c r="T57" s="18" t="inlineStr">
        <is>
          <t>-</t>
        </is>
      </c>
      <c r="U57" s="18" t="n">
        <v>0.009792</v>
      </c>
      <c r="V57" s="18" t="n">
        <v>0.028661</v>
      </c>
      <c r="W57" s="18" t="n">
        <v>0.058317</v>
      </c>
      <c r="X57" s="18" t="n">
        <v>0.11721</v>
      </c>
      <c r="Y57" s="18" t="n">
        <v>0.281447</v>
      </c>
      <c r="Z57" s="18" t="n">
        <v>0.122796</v>
      </c>
      <c r="AA57" s="18" t="n">
        <v>0.197593</v>
      </c>
      <c r="AB57" s="18" t="n">
        <v>0.482039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2890383303.18</v>
      </c>
      <c r="R58" s="17" t="n">
        <v>2885.19</v>
      </c>
      <c r="S58" s="18" t="n">
        <v>-0.006446</v>
      </c>
      <c r="T58" s="18" t="inlineStr">
        <is>
          <t>-</t>
        </is>
      </c>
      <c r="U58" s="18" t="n">
        <v>0.000437</v>
      </c>
      <c r="V58" s="18" t="n">
        <v>0.001781</v>
      </c>
      <c r="W58" s="18" t="n">
        <v>0.005482</v>
      </c>
      <c r="X58" s="18" t="n">
        <v>-0.019093</v>
      </c>
      <c r="Y58" s="18" t="n">
        <v>0.002035</v>
      </c>
      <c r="Z58" s="18" t="n">
        <v>0.02915</v>
      </c>
      <c r="AA58" s="18" t="n">
        <v>0.087614</v>
      </c>
      <c r="AB58" s="18" t="n">
        <v>0.159861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2152966957.04</v>
      </c>
      <c r="R59" s="17" t="n">
        <v>6504.11</v>
      </c>
      <c r="S59" s="18" t="n">
        <v>0.110293</v>
      </c>
      <c r="T59" s="18" t="inlineStr">
        <is>
          <t>-</t>
        </is>
      </c>
      <c r="U59" s="18" t="n">
        <v>0.011225</v>
      </c>
      <c r="V59" s="18" t="n">
        <v>0.027014</v>
      </c>
      <c r="W59" s="18" t="n">
        <v>0.053028</v>
      </c>
      <c r="X59" s="18" t="n">
        <v>0.092849</v>
      </c>
      <c r="Y59" s="18" t="n">
        <v>0.196946</v>
      </c>
      <c r="Z59" s="18" t="n">
        <v>0.09449299999999999</v>
      </c>
      <c r="AA59" s="18" t="n">
        <v>0.178618</v>
      </c>
      <c r="AB59" s="18" t="n">
        <v>0.450146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31156309.63</v>
      </c>
      <c r="R60" s="17" t="n">
        <v>29448.31</v>
      </c>
      <c r="S60" s="18" t="n">
        <v>0.025736</v>
      </c>
      <c r="T60" s="18" t="inlineStr">
        <is>
          <t>-</t>
        </is>
      </c>
      <c r="U60" s="18" t="n">
        <v>0.000618</v>
      </c>
      <c r="V60" s="18" t="n">
        <v>0.003503</v>
      </c>
      <c r="W60" s="18" t="n">
        <v>0.008616</v>
      </c>
      <c r="X60" s="18" t="n">
        <v>0.018106</v>
      </c>
      <c r="Y60" s="18" t="n">
        <v>0.036008</v>
      </c>
      <c r="Z60" s="18" t="n">
        <v>0.053158</v>
      </c>
      <c r="AA60" s="18" t="n">
        <v>0.085705</v>
      </c>
      <c r="AB60" s="18" t="n">
        <v>0.143291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3351933.28</v>
      </c>
      <c r="R61" s="17" t="n">
        <v>239423.81</v>
      </c>
      <c r="S61" s="18" t="n">
        <v>-0.002152</v>
      </c>
      <c r="T61" s="18" t="inlineStr">
        <is>
          <t>-</t>
        </is>
      </c>
      <c r="U61" s="18" t="n">
        <v>-2.7e-05</v>
      </c>
      <c r="V61" s="18" t="n">
        <v>4.9e-05</v>
      </c>
      <c r="W61" s="18" t="n">
        <v>-0.000566</v>
      </c>
      <c r="X61" s="18" t="n">
        <v>-0.001204</v>
      </c>
      <c r="Y61" s="18" t="n">
        <v>-0.002059</v>
      </c>
      <c r="Z61" s="18" t="n">
        <v>0.001405</v>
      </c>
      <c r="AA61" s="18" t="n">
        <v>0.007587</v>
      </c>
      <c r="AB61" s="18" t="n">
        <v>0.084642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204443110.32</v>
      </c>
      <c r="R62" s="17" t="n">
        <v>226153.88</v>
      </c>
      <c r="S62" s="18" t="n">
        <v>0.055466</v>
      </c>
      <c r="T62" s="18" t="inlineStr">
        <is>
          <t>-</t>
        </is>
      </c>
      <c r="U62" s="18" t="n">
        <v>0.00287</v>
      </c>
      <c r="V62" s="18" t="n">
        <v>0.00765</v>
      </c>
      <c r="W62" s="18" t="n">
        <v>0.018149</v>
      </c>
      <c r="X62" s="18" t="n">
        <v>0.049591</v>
      </c>
      <c r="Y62" s="18" t="n">
        <v>0.08432000000000001</v>
      </c>
      <c r="Z62" s="18" t="n">
        <v>0.082943</v>
      </c>
      <c r="AA62" s="18" t="n">
        <v>0.144692</v>
      </c>
      <c r="AB62" s="18" t="n">
        <v>0.290618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693673240.23</v>
      </c>
      <c r="R63" s="17" t="n">
        <v>169643.74</v>
      </c>
      <c r="S63" s="18" t="n">
        <v>0.056807</v>
      </c>
      <c r="T63" s="18" t="inlineStr">
        <is>
          <t>-</t>
        </is>
      </c>
      <c r="U63" s="18" t="n">
        <v>0.002471</v>
      </c>
      <c r="V63" s="18" t="n">
        <v>0.008096000000000001</v>
      </c>
      <c r="W63" s="18" t="n">
        <v>0.016735</v>
      </c>
      <c r="X63" s="18" t="n">
        <v>0.041769</v>
      </c>
      <c r="Y63" s="18" t="n">
        <v>0.08791</v>
      </c>
      <c r="Z63" s="18" t="n">
        <v>0.08677</v>
      </c>
      <c r="AA63" s="18" t="n">
        <v>0.125818</v>
      </c>
      <c r="AB63" s="18" t="n">
        <v>0.215874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716863387.33</v>
      </c>
      <c r="R64" s="17" t="n">
        <v>322620.79</v>
      </c>
      <c r="S64" s="18" t="n">
        <v>0.187021</v>
      </c>
      <c r="T64" s="18" t="inlineStr">
        <is>
          <t>-</t>
        </is>
      </c>
      <c r="U64" s="18" t="n">
        <v>0.011648</v>
      </c>
      <c r="V64" s="18" t="n">
        <v>0.030461</v>
      </c>
      <c r="W64" s="18" t="n">
        <v>0.06293600000000001</v>
      </c>
      <c r="X64" s="18" t="n">
        <v>0.16013</v>
      </c>
      <c r="Y64" s="18" t="n">
        <v>0.321933</v>
      </c>
      <c r="Z64" s="18" t="n">
        <v>0.201629</v>
      </c>
      <c r="AA64" s="18" t="n">
        <v>0.286802</v>
      </c>
      <c r="AB64" s="18" t="n">
        <v>0.5578340000000001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904146.15</v>
      </c>
      <c r="R65" s="17" t="n">
        <v>226.04</v>
      </c>
      <c r="S65" s="18" t="n">
        <v>0.016395</v>
      </c>
      <c r="T65" s="18" t="inlineStr">
        <is>
          <t>-</t>
        </is>
      </c>
      <c r="U65" s="18" t="n">
        <v>0.000266</v>
      </c>
      <c r="V65" s="18" t="n">
        <v>-0.001766</v>
      </c>
      <c r="W65" s="18" t="n">
        <v>-0.003702</v>
      </c>
      <c r="X65" s="18" t="n">
        <v>0.011003</v>
      </c>
      <c r="Y65" s="18" t="n">
        <v>0.027049</v>
      </c>
      <c r="Z65" s="18" t="n">
        <v>0.01344</v>
      </c>
      <c r="AA65" s="18" t="n">
        <v>0.039351</v>
      </c>
      <c r="AB65" s="18" t="n">
        <v>0.07310999999999999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608705490.33</v>
      </c>
      <c r="R66" s="17" t="n">
        <v>3632.13</v>
      </c>
      <c r="S66" s="18" t="n">
        <v>0.070588</v>
      </c>
      <c r="T66" s="18" t="inlineStr">
        <is>
          <t>-</t>
        </is>
      </c>
      <c r="U66" s="18" t="n">
        <v>0.003692</v>
      </c>
      <c r="V66" s="18" t="n">
        <v>0.010061</v>
      </c>
      <c r="W66" s="18" t="n">
        <v>0.022087</v>
      </c>
      <c r="X66" s="18" t="n">
        <v>0.05041</v>
      </c>
      <c r="Y66" s="18" t="n">
        <v>0.037259</v>
      </c>
      <c r="Z66" s="18" t="n">
        <v>0.066805</v>
      </c>
      <c r="AA66" s="18" t="n">
        <v>0.060937</v>
      </c>
      <c r="AB66" s="18" t="n">
        <v>0.101059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1060795.27</v>
      </c>
      <c r="R67" s="17" t="n">
        <v>88399.60000000001</v>
      </c>
      <c r="S67" s="18" t="n">
        <v>0.078594</v>
      </c>
      <c r="T67" s="18" t="inlineStr">
        <is>
          <t>-</t>
        </is>
      </c>
      <c r="U67" s="18" t="n">
        <v>0.004342</v>
      </c>
      <c r="V67" s="18" t="n">
        <v>0.010604</v>
      </c>
      <c r="W67" s="18" t="n">
        <v>0.025297</v>
      </c>
      <c r="X67" s="18" t="n">
        <v>0.060988</v>
      </c>
      <c r="Y67" s="18" t="n">
        <v>0.119087</v>
      </c>
      <c r="Z67" s="18" t="n">
        <v>0.08903800000000001</v>
      </c>
      <c r="AA67" s="18" t="n">
        <v>0.117484</v>
      </c>
      <c r="AB67" s="18" t="n">
        <v>0.217016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640499.1800000001</v>
      </c>
      <c r="R68" s="17" t="n">
        <v>475.14</v>
      </c>
      <c r="S68" s="18" t="n">
        <v>0.148986</v>
      </c>
      <c r="T68" s="18" t="inlineStr">
        <is>
          <t>-</t>
        </is>
      </c>
      <c r="U68" s="18" t="n">
        <v>0.012379</v>
      </c>
      <c r="V68" s="18" t="n">
        <v>0.026886</v>
      </c>
      <c r="W68" s="18" t="n">
        <v>0.063857</v>
      </c>
      <c r="X68" s="18" t="n">
        <v>0.134094</v>
      </c>
      <c r="Y68" s="18" t="n">
        <v>0.225946</v>
      </c>
      <c r="Z68" s="18" t="n">
        <v>0.14782</v>
      </c>
      <c r="AA68" s="18" t="n">
        <v>0.175536</v>
      </c>
      <c r="AB68" s="18" t="n">
        <v>0.319137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1350643215.37</v>
      </c>
      <c r="R69" s="17" t="n">
        <v>1998.28</v>
      </c>
      <c r="S69" s="18" t="n">
        <v>0.013882</v>
      </c>
      <c r="T69" s="18" t="inlineStr">
        <is>
          <t>-</t>
        </is>
      </c>
      <c r="U69" s="18" t="n">
        <v>6.999999999999999e-05</v>
      </c>
      <c r="V69" s="18" t="n">
        <v>0.001273</v>
      </c>
      <c r="W69" s="18" t="n">
        <v>0.003525</v>
      </c>
      <c r="X69" s="18" t="n">
        <v>0.006969</v>
      </c>
      <c r="Y69" s="18" t="n">
        <v>0.020093</v>
      </c>
      <c r="Z69" s="18" t="n">
        <v>0.055047</v>
      </c>
      <c r="AA69" s="18" t="n">
        <v>0.091974</v>
      </c>
      <c r="AB69" s="18" t="n">
        <v>0.159364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1987301006.18</v>
      </c>
      <c r="R70" s="17" t="n">
        <v>29583.5</v>
      </c>
      <c r="S70" s="18" t="n">
        <v>0.023117</v>
      </c>
      <c r="T70" s="18" t="inlineStr">
        <is>
          <t>-</t>
        </is>
      </c>
      <c r="U70" s="18" t="n">
        <v>0.000396</v>
      </c>
      <c r="V70" s="18" t="n">
        <v>0.001158</v>
      </c>
      <c r="W70" s="18" t="n">
        <v>0.004589</v>
      </c>
      <c r="X70" s="18" t="n">
        <v>0.010019</v>
      </c>
      <c r="Y70" s="18" t="n">
        <v>0.023429</v>
      </c>
      <c r="Z70" s="18" t="n">
        <v>0.086649</v>
      </c>
      <c r="AA70" s="18" t="n">
        <v>0.132515</v>
      </c>
      <c r="AB70" s="18" t="n">
        <v>0.188144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1191751.61</v>
      </c>
      <c r="R71" s="17" t="n">
        <v>297937.9</v>
      </c>
      <c r="S71" s="18" t="n">
        <v>0.018329</v>
      </c>
      <c r="T71" s="18" t="inlineStr">
        <is>
          <t>-</t>
        </is>
      </c>
      <c r="U71" s="18" t="n">
        <v>0.000113</v>
      </c>
      <c r="V71" s="18" t="n">
        <v>-4.4e-05</v>
      </c>
      <c r="W71" s="18" t="n">
        <v>0.002195</v>
      </c>
      <c r="X71" s="18" t="n">
        <v>0.006719</v>
      </c>
      <c r="Y71" s="18" t="n">
        <v>0.024512</v>
      </c>
      <c r="Z71" s="18" t="n">
        <v>0.081358</v>
      </c>
      <c r="AA71" s="18" t="n">
        <v>0.081689</v>
      </c>
      <c r="AB71" s="18" t="n">
        <v>0.146122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53623687.1</v>
      </c>
      <c r="R72" s="17" t="n">
        <v>590.97</v>
      </c>
      <c r="S72" s="18" t="n">
        <v>0.119134</v>
      </c>
      <c r="T72" s="18" t="inlineStr">
        <is>
          <t>-</t>
        </is>
      </c>
      <c r="U72" s="18" t="n">
        <v>0.009153</v>
      </c>
      <c r="V72" s="18" t="n">
        <v>0.022475</v>
      </c>
      <c r="W72" s="18" t="n">
        <v>0.043048</v>
      </c>
      <c r="X72" s="18" t="n">
        <v>0.104266</v>
      </c>
      <c r="Y72" s="18" t="n">
        <v>0.202919</v>
      </c>
      <c r="Z72" s="18" t="n">
        <v>0.114912</v>
      </c>
      <c r="AA72" s="18" t="n">
        <v>0.160973</v>
      </c>
      <c r="AB72" s="18" t="n">
        <v>0.278022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57876290.07</v>
      </c>
      <c r="R73" s="17" t="n">
        <v>4134.32</v>
      </c>
      <c r="S73" s="18" t="n">
        <v>0.062013</v>
      </c>
      <c r="T73" s="18" t="inlineStr">
        <is>
          <t>-</t>
        </is>
      </c>
      <c r="U73" s="18" t="n">
        <v>0.003157</v>
      </c>
      <c r="V73" s="18" t="n">
        <v>0.010224</v>
      </c>
      <c r="W73" s="18" t="n">
        <v>0.021647</v>
      </c>
      <c r="X73" s="18" t="n">
        <v>0.04948</v>
      </c>
      <c r="Y73" s="18" t="n">
        <v>0.105285</v>
      </c>
      <c r="Z73" s="18" t="n">
        <v>0.100918</v>
      </c>
      <c r="AA73" s="18" t="n">
        <v>0.127089</v>
      </c>
      <c r="AB73" s="18" t="n">
        <v>0.204512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12608412.63</v>
      </c>
      <c r="R74" s="17" t="n">
        <v>2820.04</v>
      </c>
      <c r="S74" s="18" t="n">
        <v>0.197683</v>
      </c>
      <c r="T74" s="18" t="inlineStr">
        <is>
          <t>-</t>
        </is>
      </c>
      <c r="U74" s="18" t="n">
        <v>0.014414</v>
      </c>
      <c r="V74" s="18" t="n">
        <v>0.031697</v>
      </c>
      <c r="W74" s="18" t="n">
        <v>0.069623</v>
      </c>
      <c r="X74" s="18" t="n">
        <v>0.16559</v>
      </c>
      <c r="Y74" s="18" t="n">
        <v>0.337368</v>
      </c>
      <c r="Z74" s="18" t="n">
        <v>0.228626</v>
      </c>
      <c r="AA74" s="18" t="n">
        <v>0.303655</v>
      </c>
      <c r="AB74" s="18" t="n">
        <v>0.591624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238059927.26</v>
      </c>
      <c r="R75" s="17" t="n">
        <v>811.24</v>
      </c>
      <c r="S75" s="18" t="n">
        <v>0.178409</v>
      </c>
      <c r="T75" s="18" t="inlineStr">
        <is>
          <t>-</t>
        </is>
      </c>
      <c r="U75" s="18" t="n">
        <v>0.01286</v>
      </c>
      <c r="V75" s="18" t="n">
        <v>0.031036</v>
      </c>
      <c r="W75" s="18" t="n">
        <v>0.059821</v>
      </c>
      <c r="X75" s="18" t="n">
        <v>0.152362</v>
      </c>
      <c r="Y75" s="18" t="n">
        <v>0.300961</v>
      </c>
      <c r="Z75" s="18" t="n">
        <v>0.149863</v>
      </c>
      <c r="AA75" s="18" t="n">
        <v>0.196307</v>
      </c>
      <c r="AB75" s="18" t="n">
        <v>0.388349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985459593.85</v>
      </c>
      <c r="R76" s="17" t="n">
        <v>61258.13</v>
      </c>
      <c r="S76" s="18" t="n">
        <v>0.056913</v>
      </c>
      <c r="T76" s="18" t="inlineStr">
        <is>
          <t>-</t>
        </is>
      </c>
      <c r="U76" s="18" t="n">
        <v>0.004503</v>
      </c>
      <c r="V76" s="18" t="n">
        <v>0.011136</v>
      </c>
      <c r="W76" s="18" t="n">
        <v>0.020694</v>
      </c>
      <c r="X76" s="18" t="n">
        <v>0.04248</v>
      </c>
      <c r="Y76" s="18" t="n">
        <v>0.090117</v>
      </c>
      <c r="Z76" s="18" t="n">
        <v>0.093848</v>
      </c>
      <c r="AA76" s="18" t="n">
        <v>0.135397</v>
      </c>
      <c r="AB76" s="18" t="n">
        <v>0.531605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23997036.72</v>
      </c>
      <c r="R77" s="17" t="n">
        <v>58386.95</v>
      </c>
      <c r="S77" s="18" t="n">
        <v>0.222968</v>
      </c>
      <c r="T77" s="18" t="inlineStr">
        <is>
          <t>-</t>
        </is>
      </c>
      <c r="U77" s="18" t="n">
        <v>0.012772</v>
      </c>
      <c r="V77" s="18" t="n">
        <v>0.024123</v>
      </c>
      <c r="W77" s="18" t="n">
        <v>0.068454</v>
      </c>
      <c r="X77" s="18" t="n">
        <v>0.177576</v>
      </c>
      <c r="Y77" s="18" t="n">
        <v>0.349058</v>
      </c>
      <c r="Z77" s="18" t="n">
        <v>0.284133</v>
      </c>
      <c r="AA77" s="18" t="n">
        <v>0.295182</v>
      </c>
      <c r="AB77" s="18" t="n">
        <v>0.680639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41187674.46</v>
      </c>
      <c r="R78" s="17" t="n">
        <v>510.51</v>
      </c>
      <c r="S78" s="18" t="n">
        <v>0.171754</v>
      </c>
      <c r="T78" s="18" t="inlineStr">
        <is>
          <t>-</t>
        </is>
      </c>
      <c r="U78" s="18" t="n">
        <v>0.010651</v>
      </c>
      <c r="V78" s="18" t="n">
        <v>0.026894</v>
      </c>
      <c r="W78" s="18" t="n">
        <v>0.057044</v>
      </c>
      <c r="X78" s="18" t="n">
        <v>0.149357</v>
      </c>
      <c r="Y78" s="18" t="n">
        <v>0.302022</v>
      </c>
      <c r="Z78" s="18" t="n">
        <v>0.118656</v>
      </c>
      <c r="AA78" s="18" t="n">
        <v>0.164272</v>
      </c>
      <c r="AB78" s="18" t="n">
        <v>0.324624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108416765.88</v>
      </c>
      <c r="R79" s="17" t="n">
        <v>351.79</v>
      </c>
      <c r="S79" s="18" t="n">
        <v>-0.002806</v>
      </c>
      <c r="T79" s="18" t="inlineStr">
        <is>
          <t>-</t>
        </is>
      </c>
      <c r="U79" s="18" t="n">
        <v>-0.000171</v>
      </c>
      <c r="V79" s="18" t="n">
        <v>0.000171</v>
      </c>
      <c r="W79" s="18" t="n">
        <v>0.000882</v>
      </c>
      <c r="X79" s="18" t="n">
        <v>-0.009544</v>
      </c>
      <c r="Y79" s="18" t="n">
        <v>-0.001136</v>
      </c>
      <c r="Z79" s="18" t="n">
        <v>0.019386</v>
      </c>
      <c r="AA79" s="18" t="n">
        <v>0.03675</v>
      </c>
      <c r="AB79" s="18" t="n">
        <v>0.061655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738581466.78</v>
      </c>
      <c r="R80" s="17" t="n">
        <v>23683.87</v>
      </c>
      <c r="S80" s="18" t="n">
        <v>0.024292</v>
      </c>
      <c r="T80" s="18" t="inlineStr">
        <is>
          <t>-</t>
        </is>
      </c>
      <c r="U80" s="18" t="n">
        <v>0.000101</v>
      </c>
      <c r="V80" s="18" t="n">
        <v>0.001075</v>
      </c>
      <c r="W80" s="18" t="n">
        <v>0.004777</v>
      </c>
      <c r="X80" s="18" t="n">
        <v>0.010805</v>
      </c>
      <c r="Y80" s="18" t="n">
        <v>0.032963</v>
      </c>
      <c r="Z80" s="18" t="n">
        <v>0.098389</v>
      </c>
      <c r="AA80" s="18" t="n">
        <v>0.150422</v>
      </c>
      <c r="AB80" s="18" t="n">
        <v>0.218431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717090684.33</v>
      </c>
      <c r="R81" s="17" t="n">
        <v>208.7</v>
      </c>
      <c r="S81" s="18" t="n">
        <v>0.009334</v>
      </c>
      <c r="T81" s="18" t="inlineStr">
        <is>
          <t>-</t>
        </is>
      </c>
      <c r="U81" s="18" t="n">
        <v>0.000144</v>
      </c>
      <c r="V81" s="18" t="n">
        <v>0.000959</v>
      </c>
      <c r="W81" s="18" t="n">
        <v>0.002739</v>
      </c>
      <c r="X81" s="18" t="n">
        <v>0.005057</v>
      </c>
      <c r="Y81" s="18" t="n">
        <v>0.014338</v>
      </c>
      <c r="Z81" s="18" t="n">
        <v>0.041365</v>
      </c>
      <c r="AA81" s="18" t="n">
        <v>0.066701</v>
      </c>
      <c r="AB81" s="18" t="n">
        <v>0.118735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1861311762.3</v>
      </c>
      <c r="R82" s="17" t="n">
        <v>2306.41</v>
      </c>
      <c r="S82" s="18" t="n">
        <v>0.009127</v>
      </c>
      <c r="T82" s="18" t="inlineStr">
        <is>
          <t>-</t>
        </is>
      </c>
      <c r="U82" s="18" t="n">
        <v>0.000234</v>
      </c>
      <c r="V82" s="18" t="n">
        <v>0.000898</v>
      </c>
      <c r="W82" s="18" t="n">
        <v>0.003149</v>
      </c>
      <c r="X82" s="18" t="n">
        <v>0.005923</v>
      </c>
      <c r="Y82" s="18" t="n">
        <v>0.013664</v>
      </c>
      <c r="Z82" s="18" t="n">
        <v>0.037083</v>
      </c>
      <c r="AA82" s="18" t="n">
        <v>0.060053</v>
      </c>
      <c r="AB82" s="18" t="n">
        <v>0.106691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72271762.81999999</v>
      </c>
      <c r="R83" s="17" t="n">
        <v>4575.32</v>
      </c>
      <c r="S83" s="18" t="n">
        <v>0.092489</v>
      </c>
      <c r="T83" s="18" t="inlineStr">
        <is>
          <t>-</t>
        </is>
      </c>
      <c r="U83" s="18" t="n">
        <v>0.008153000000000001</v>
      </c>
      <c r="V83" s="18" t="n">
        <v>0.018521</v>
      </c>
      <c r="W83" s="18" t="n">
        <v>0.036747</v>
      </c>
      <c r="X83" s="18" t="n">
        <v>0.074748</v>
      </c>
      <c r="Y83" s="18" t="n">
        <v>0.155644</v>
      </c>
      <c r="Z83" s="18" t="n">
        <v>0.124834</v>
      </c>
      <c r="AA83" s="18" t="n">
        <v>0.168769</v>
      </c>
      <c r="AB83" s="18" t="n">
        <v>0.322274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1158413.18</v>
      </c>
      <c r="R84" s="17" t="n">
        <v>50365.79</v>
      </c>
      <c r="S84" s="18" t="n">
        <v>0.07133</v>
      </c>
      <c r="T84" s="18" t="inlineStr">
        <is>
          <t>-</t>
        </is>
      </c>
      <c r="U84" s="18" t="n">
        <v>0.004935</v>
      </c>
      <c r="V84" s="18" t="n">
        <v>0.012556</v>
      </c>
      <c r="W84" s="18" t="n">
        <v>0.025975</v>
      </c>
      <c r="X84" s="18" t="n">
        <v>0.058667</v>
      </c>
      <c r="Y84" s="18" t="n">
        <v>0.120452</v>
      </c>
      <c r="Z84" s="18" t="n">
        <v>0.101766</v>
      </c>
      <c r="AA84" s="18" t="n">
        <v>0.140762</v>
      </c>
      <c r="AB84" s="18" t="n">
        <v>0.302586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163295551.27</v>
      </c>
      <c r="R85" s="17" t="n">
        <v>6693.53</v>
      </c>
      <c r="S85" s="18" t="n">
        <v>0.233569</v>
      </c>
      <c r="T85" s="18" t="inlineStr">
        <is>
          <t>-</t>
        </is>
      </c>
      <c r="U85" s="18" t="n">
        <v>0.01053</v>
      </c>
      <c r="V85" s="18" t="n">
        <v>0.024245</v>
      </c>
      <c r="W85" s="18" t="n">
        <v>0.062345</v>
      </c>
      <c r="X85" s="18" t="n">
        <v>0.172444</v>
      </c>
      <c r="Y85" s="18" t="n">
        <v>0.346543</v>
      </c>
      <c r="Z85" s="18" t="n">
        <v>0.242331</v>
      </c>
      <c r="AA85" s="18" t="n">
        <v>0.24373</v>
      </c>
      <c r="AB85" s="18" t="n">
        <v>0.618304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3699371.81</v>
      </c>
      <c r="R86" s="17" t="n">
        <v>5605.108</v>
      </c>
      <c r="S86" s="18" t="n">
        <v>0.164946</v>
      </c>
      <c r="T86" s="18" t="inlineStr">
        <is>
          <t>-</t>
        </is>
      </c>
      <c r="U86" s="18" t="n">
        <v>0.012563</v>
      </c>
      <c r="V86" s="18" t="n">
        <v>0.028838</v>
      </c>
      <c r="W86" s="18" t="n">
        <v>0.055436</v>
      </c>
      <c r="X86" s="18" t="n">
        <v>0.141445</v>
      </c>
      <c r="Y86" s="18" t="n">
        <v>0.294322</v>
      </c>
      <c r="Z86" s="18" t="n">
        <v>0.145265</v>
      </c>
      <c r="AA86" s="18" t="n">
        <v>0.187984</v>
      </c>
      <c r="AB86" s="18" t="n">
        <v>0.387764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5388132.11</v>
      </c>
      <c r="R87" s="17" t="n">
        <v>667.5</v>
      </c>
      <c r="S87" s="18" t="n">
        <v>0.057476</v>
      </c>
      <c r="T87" s="18" t="inlineStr">
        <is>
          <t>-</t>
        </is>
      </c>
      <c r="U87" s="18" t="n">
        <v>0.004076</v>
      </c>
      <c r="V87" s="18" t="n">
        <v>0.0102</v>
      </c>
      <c r="W87" s="18" t="n">
        <v>0.021955</v>
      </c>
      <c r="X87" s="18" t="n">
        <v>0.048852</v>
      </c>
      <c r="Y87" s="18" t="n">
        <v>0.09374200000000001</v>
      </c>
      <c r="Z87" s="18" t="n">
        <v>0.038603</v>
      </c>
      <c r="AA87" s="18" t="n">
        <v>0.07938099999999999</v>
      </c>
      <c r="AB87" s="18" t="n">
        <v>0.248107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1929157388.28</v>
      </c>
      <c r="R88" s="17" t="n">
        <v>228.65</v>
      </c>
      <c r="S88" s="18" t="n">
        <v>0.022036</v>
      </c>
      <c r="T88" s="18" t="inlineStr">
        <is>
          <t>-</t>
        </is>
      </c>
      <c r="U88" s="18" t="n">
        <v>-0.000262</v>
      </c>
      <c r="V88" s="18" t="n">
        <v>0.000394</v>
      </c>
      <c r="W88" s="18" t="n">
        <v>0.003027</v>
      </c>
      <c r="X88" s="18" t="n">
        <v>0.009625999999999999</v>
      </c>
      <c r="Y88" s="18" t="n">
        <v>0.031674</v>
      </c>
      <c r="Z88" s="18" t="n">
        <v>0.106674</v>
      </c>
      <c r="AA88" s="18" t="n">
        <v>0.173587</v>
      </c>
      <c r="AB88" s="18" t="n">
        <v>0.251026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1516675.99</v>
      </c>
      <c r="R89" s="17" t="n">
        <v>2482.28</v>
      </c>
      <c r="S89" s="18" t="n">
        <v>0.020872</v>
      </c>
      <c r="T89" s="18" t="inlineStr">
        <is>
          <t>-</t>
        </is>
      </c>
      <c r="U89" s="18" t="n">
        <v>-0.000189</v>
      </c>
      <c r="V89" s="18" t="n">
        <v>0.001319</v>
      </c>
      <c r="W89" s="18" t="n">
        <v>0.003258</v>
      </c>
      <c r="X89" s="18" t="n">
        <v>0.009540999999999999</v>
      </c>
      <c r="Y89" s="18" t="n">
        <v>0.028707</v>
      </c>
      <c r="Z89" s="18" t="n">
        <v>0.097548</v>
      </c>
      <c r="AA89" s="18" t="n">
        <v>0.164362</v>
      </c>
      <c r="AB89" s="18" t="n">
        <v>0.246343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554691031.29</v>
      </c>
      <c r="R90" s="17" t="n">
        <v>2122.66</v>
      </c>
      <c r="S90" s="18" t="n">
        <v>0.014438</v>
      </c>
      <c r="T90" s="18" t="inlineStr">
        <is>
          <t>-</t>
        </is>
      </c>
      <c r="U90" s="18" t="n">
        <v>0.000302</v>
      </c>
      <c r="V90" s="18" t="n">
        <v>0.001344</v>
      </c>
      <c r="W90" s="18" t="n">
        <v>0.004377</v>
      </c>
      <c r="X90" s="18" t="n">
        <v>0.008912</v>
      </c>
      <c r="Y90" s="18" t="n">
        <v>0.018795</v>
      </c>
      <c r="Z90" s="18" t="n">
        <v>0.044822</v>
      </c>
      <c r="AA90" s="18" t="n">
        <v>0.071731</v>
      </c>
      <c r="AB90" s="18" t="n">
        <v>0.118514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2430138957.21</v>
      </c>
      <c r="R91" s="17" t="n">
        <v>2338.07</v>
      </c>
      <c r="S91" s="18" t="n">
        <v>0.017437</v>
      </c>
      <c r="T91" s="18" t="inlineStr">
        <is>
          <t>-</t>
        </is>
      </c>
      <c r="U91" s="18" t="n">
        <v>0.000287</v>
      </c>
      <c r="V91" s="18" t="n">
        <v>0.001546</v>
      </c>
      <c r="W91" s="18" t="n">
        <v>0.003649</v>
      </c>
      <c r="X91" s="18" t="n">
        <v>0.007368</v>
      </c>
      <c r="Y91" s="18" t="n">
        <v>0.023405</v>
      </c>
      <c r="Z91" s="18" t="n">
        <v>0.06844600000000001</v>
      </c>
      <c r="AA91" s="18" t="n">
        <v>0.100284</v>
      </c>
      <c r="AB91" s="18" t="n">
        <v>0.147429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1848830773.82</v>
      </c>
      <c r="R92" s="17" t="n">
        <v>27117.3</v>
      </c>
      <c r="S92" s="18" t="n">
        <v>0.018236</v>
      </c>
      <c r="T92" s="18" t="inlineStr">
        <is>
          <t>-</t>
        </is>
      </c>
      <c r="U92" s="18" t="n">
        <v>0.000218</v>
      </c>
      <c r="V92" s="18" t="n">
        <v>0.00098</v>
      </c>
      <c r="W92" s="18" t="n">
        <v>0.002809</v>
      </c>
      <c r="X92" s="18" t="n">
        <v>0.007179</v>
      </c>
      <c r="Y92" s="18" t="n">
        <v>0.022784</v>
      </c>
      <c r="Z92" s="18" t="n">
        <v>0.07706</v>
      </c>
      <c r="AA92" s="18" t="n">
        <v>0.119857</v>
      </c>
      <c r="AB92" s="18" t="n">
        <v>0.145564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1690641683.97</v>
      </c>
      <c r="R93" s="17" t="n">
        <v>3542.77</v>
      </c>
      <c r="S93" s="18" t="n">
        <v>0.162517</v>
      </c>
      <c r="T93" s="18" t="inlineStr">
        <is>
          <t>-</t>
        </is>
      </c>
      <c r="U93" s="18" t="n">
        <v>0.010995</v>
      </c>
      <c r="V93" s="18" t="n">
        <v>0.027128</v>
      </c>
      <c r="W93" s="18" t="n">
        <v>0.061199</v>
      </c>
      <c r="X93" s="18" t="n">
        <v>0.140372</v>
      </c>
      <c r="Y93" s="18" t="n">
        <v>0.265496</v>
      </c>
      <c r="Z93" s="18" t="n">
        <v>0.087884</v>
      </c>
      <c r="AA93" s="18" t="n">
        <v>0.156687</v>
      </c>
      <c r="AB93" s="18" t="n">
        <v>0.380944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724786850.21</v>
      </c>
      <c r="R94" s="17" t="n">
        <v>1875.52</v>
      </c>
      <c r="S94" s="18" t="n">
        <v>0.009712</v>
      </c>
      <c r="T94" s="18" t="inlineStr">
        <is>
          <t>-</t>
        </is>
      </c>
      <c r="U94" s="18" t="n">
        <v>0.000203</v>
      </c>
      <c r="V94" s="18" t="n">
        <v>0.000699</v>
      </c>
      <c r="W94" s="18" t="n">
        <v>0.002914</v>
      </c>
      <c r="X94" s="18" t="n">
        <v>0.006288</v>
      </c>
      <c r="Y94" s="18" t="n">
        <v>0.0138</v>
      </c>
      <c r="Z94" s="18" t="n">
        <v>0.033003</v>
      </c>
      <c r="AA94" s="18" t="n">
        <v>0.052138</v>
      </c>
      <c r="AB94" s="18" t="n">
        <v>0.104859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1955611549.84</v>
      </c>
      <c r="R95" s="17" t="n">
        <v>1824.94</v>
      </c>
      <c r="S95" s="18" t="n">
        <v>0.022868</v>
      </c>
      <c r="T95" s="18" t="inlineStr">
        <is>
          <t>-</t>
        </is>
      </c>
      <c r="U95" s="18" t="n">
        <v>0.000488</v>
      </c>
      <c r="V95" s="18" t="n">
        <v>0.001922</v>
      </c>
      <c r="W95" s="18" t="n">
        <v>0.005139</v>
      </c>
      <c r="X95" s="18" t="n">
        <v>0.012129</v>
      </c>
      <c r="Y95" s="18" t="n">
        <v>0.03101</v>
      </c>
      <c r="Z95" s="18" t="n">
        <v>0.0837</v>
      </c>
      <c r="AA95" s="18" t="n">
        <v>0.124895</v>
      </c>
      <c r="AB95" s="18" t="n">
        <v>0.193302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1097258441.98</v>
      </c>
      <c r="R96" s="17" t="n">
        <v>17544.91</v>
      </c>
      <c r="S96" s="18" t="n">
        <v>0.008481000000000001</v>
      </c>
      <c r="T96" s="18" t="inlineStr">
        <is>
          <t>-</t>
        </is>
      </c>
      <c r="U96" s="18" t="n">
        <v>0.00021</v>
      </c>
      <c r="V96" s="18" t="n">
        <v>0.000791</v>
      </c>
      <c r="W96" s="18" t="n">
        <v>0.002887</v>
      </c>
      <c r="X96" s="18" t="n">
        <v>0.005699</v>
      </c>
      <c r="Y96" s="18" t="n">
        <v>0.011982</v>
      </c>
      <c r="Z96" s="18" t="n">
        <v>0.031525</v>
      </c>
      <c r="AA96" s="18" t="n">
        <v>0.053314</v>
      </c>
      <c r="AB96" s="18" t="n">
        <v>0.095276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1145318647.44</v>
      </c>
      <c r="R97" s="17" t="n">
        <v>21043.59</v>
      </c>
      <c r="S97" s="18" t="n">
        <v>0.008075000000000001</v>
      </c>
      <c r="T97" s="18" t="inlineStr">
        <is>
          <t>-</t>
        </is>
      </c>
      <c r="U97" s="18" t="n">
        <v>0.000195</v>
      </c>
      <c r="V97" s="18" t="n">
        <v>0.000701</v>
      </c>
      <c r="W97" s="18" t="n">
        <v>0.002683</v>
      </c>
      <c r="X97" s="18" t="n">
        <v>0.005265</v>
      </c>
      <c r="Y97" s="18" t="n">
        <v>0.011404</v>
      </c>
      <c r="Z97" s="18" t="n">
        <v>0.030891</v>
      </c>
      <c r="AA97" s="18" t="n">
        <v>0.053294</v>
      </c>
      <c r="AB97" s="18" t="n">
        <v>0.09675400000000001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100215295.6</v>
      </c>
      <c r="R98" s="17" t="n">
        <v>4246.05</v>
      </c>
      <c r="S98" s="18" t="n">
        <v>0.09618500000000001</v>
      </c>
      <c r="T98" s="18" t="inlineStr">
        <is>
          <t>-</t>
        </is>
      </c>
      <c r="U98" s="18" t="n">
        <v>0.00756</v>
      </c>
      <c r="V98" s="18" t="n">
        <v>0.018306</v>
      </c>
      <c r="W98" s="18" t="n">
        <v>0.032391</v>
      </c>
      <c r="X98" s="18" t="n">
        <v>0.08143</v>
      </c>
      <c r="Y98" s="18" t="n">
        <v>0.161491</v>
      </c>
      <c r="Z98" s="18" t="n">
        <v>0.108551</v>
      </c>
      <c r="AA98" s="18" t="n">
        <v>0.148444</v>
      </c>
      <c r="AB98" s="18" t="n">
        <v>0.31379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2278086283.21</v>
      </c>
      <c r="R99" s="17" t="n">
        <v>207.61</v>
      </c>
      <c r="S99" s="18" t="n">
        <v>0.01209</v>
      </c>
      <c r="T99" s="18" t="inlineStr">
        <is>
          <t>-</t>
        </is>
      </c>
      <c r="U99" s="18" t="n">
        <v>0.000241</v>
      </c>
      <c r="V99" s="18" t="n">
        <v>0.001013</v>
      </c>
      <c r="W99" s="18" t="n">
        <v>0.003432</v>
      </c>
      <c r="X99" s="18" t="n">
        <v>0.007131</v>
      </c>
      <c r="Y99" s="18" t="n">
        <v>0.018195</v>
      </c>
      <c r="Z99" s="18" t="n">
        <v>0.044158</v>
      </c>
      <c r="AA99" s="18" t="n">
        <v>0.06844699999999999</v>
      </c>
      <c r="AB99" s="18" t="n">
        <v>0.115643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907267268.59</v>
      </c>
      <c r="R100" s="17" t="n">
        <v>31615.4</v>
      </c>
      <c r="S100" s="18" t="n">
        <v>0.035945</v>
      </c>
      <c r="T100" s="18" t="inlineStr">
        <is>
          <t>-</t>
        </is>
      </c>
      <c r="U100" s="18" t="n">
        <v>0.000538</v>
      </c>
      <c r="V100" s="18" t="n">
        <v>0.001652</v>
      </c>
      <c r="W100" s="18" t="n">
        <v>0.008330000000000001</v>
      </c>
      <c r="X100" s="18" t="n">
        <v>0.017028</v>
      </c>
      <c r="Y100" s="18" t="n">
        <v>0.04351</v>
      </c>
      <c r="Z100" s="18" t="n">
        <v>0.065692</v>
      </c>
      <c r="AA100" s="18" t="n">
        <v>0.097747</v>
      </c>
      <c r="AB100" s="18" t="n">
        <v>0.06975199999999999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435245926.83</v>
      </c>
      <c r="R101" s="17" t="n">
        <v>683.24</v>
      </c>
      <c r="S101" s="18" t="n">
        <v>0.164151</v>
      </c>
      <c r="T101" s="18" t="inlineStr">
        <is>
          <t>-</t>
        </is>
      </c>
      <c r="U101" s="18" t="n">
        <v>0.012748</v>
      </c>
      <c r="V101" s="18" t="n">
        <v>0.033396</v>
      </c>
      <c r="W101" s="18" t="n">
        <v>0.059698</v>
      </c>
      <c r="X101" s="18" t="n">
        <v>0.153148</v>
      </c>
      <c r="Y101" s="18" t="n">
        <v>0.304889</v>
      </c>
      <c r="Z101" s="18" t="n">
        <v>0.182833</v>
      </c>
      <c r="AA101" s="18" t="n">
        <v>0.243046</v>
      </c>
      <c r="AB101" s="18" t="n">
        <v>0.557455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23587608.73</v>
      </c>
      <c r="R102" s="17" t="n">
        <v>2105.28</v>
      </c>
      <c r="S102" s="18" t="n">
        <v>0.18592</v>
      </c>
      <c r="T102" s="18" t="inlineStr">
        <is>
          <t>-</t>
        </is>
      </c>
      <c r="U102" s="18" t="n">
        <v>0.013914</v>
      </c>
      <c r="V102" s="18" t="n">
        <v>0.032881</v>
      </c>
      <c r="W102" s="18" t="n">
        <v>0.062999</v>
      </c>
      <c r="X102" s="18" t="n">
        <v>0.15629</v>
      </c>
      <c r="Y102" s="18" t="n">
        <v>0.322138</v>
      </c>
      <c r="Z102" s="18" t="n">
        <v>0.243616</v>
      </c>
      <c r="AA102" s="18" t="n">
        <v>0.333781</v>
      </c>
      <c r="AB102" s="18" t="n">
        <v>0.775454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135851401.9</v>
      </c>
      <c r="R103" s="17" t="n">
        <v>5390.93</v>
      </c>
      <c r="S103" s="18" t="n">
        <v>0.061669</v>
      </c>
      <c r="T103" s="18" t="inlineStr">
        <is>
          <t>-</t>
        </is>
      </c>
      <c r="U103" s="18" t="n">
        <v>0.0033</v>
      </c>
      <c r="V103" s="18" t="n">
        <v>0.010775</v>
      </c>
      <c r="W103" s="18" t="n">
        <v>0.022092</v>
      </c>
      <c r="X103" s="18" t="n">
        <v>0.05348</v>
      </c>
      <c r="Y103" s="18" t="n">
        <v>0.088479</v>
      </c>
      <c r="Z103" s="18" t="n">
        <v>0.095453</v>
      </c>
      <c r="AA103" s="18" t="n">
        <v>0.151588</v>
      </c>
      <c r="AB103" s="18" t="n">
        <v>0.417383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189791525.36</v>
      </c>
      <c r="R104" s="17" t="n">
        <v>1867.24</v>
      </c>
      <c r="S104" s="18" t="n">
        <v>0.006924</v>
      </c>
      <c r="T104" s="18" t="inlineStr">
        <is>
          <t>-</t>
        </is>
      </c>
      <c r="U104" s="18" t="n">
        <v>0.000204</v>
      </c>
      <c r="V104" s="18" t="n">
        <v>0.000659</v>
      </c>
      <c r="W104" s="18" t="n">
        <v>0.00241</v>
      </c>
      <c r="X104" s="18" t="n">
        <v>0.004741</v>
      </c>
      <c r="Y104" s="18" t="n">
        <v>0.009690000000000001</v>
      </c>
      <c r="Z104" s="18" t="n">
        <v>0.025933</v>
      </c>
      <c r="AA104" s="18" t="n">
        <v>0.044727</v>
      </c>
      <c r="AB104" s="18" t="n">
        <v>0.08183699999999999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669164310.51</v>
      </c>
      <c r="R105" s="17" t="n">
        <v>36460.76</v>
      </c>
      <c r="S105" s="18" t="n">
        <v>0.008413</v>
      </c>
      <c r="T105" s="18" t="inlineStr">
        <is>
          <t>-</t>
        </is>
      </c>
      <c r="U105" s="18" t="n">
        <v>0.000169</v>
      </c>
      <c r="V105" s="18" t="n">
        <v>0.000752</v>
      </c>
      <c r="W105" s="18" t="n">
        <v>0.002309</v>
      </c>
      <c r="X105" s="18" t="n">
        <v>0.004807</v>
      </c>
      <c r="Y105" s="18" t="n">
        <v>0.013135</v>
      </c>
      <c r="Z105" s="18" t="n">
        <v>0.034872</v>
      </c>
      <c r="AA105" s="18" t="n">
        <v>0.055397</v>
      </c>
      <c r="AB105" s="18" t="n">
        <v>0.09678299999999999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4668493.98</v>
      </c>
      <c r="R106" s="17" t="n">
        <v>207.72</v>
      </c>
      <c r="S106" s="18" t="n">
        <v>0.011344</v>
      </c>
      <c r="T106" s="18" t="inlineStr">
        <is>
          <t>-</t>
        </is>
      </c>
      <c r="U106" s="18" t="n">
        <v>0.000241</v>
      </c>
      <c r="V106" s="18" t="n">
        <v>0.001012</v>
      </c>
      <c r="W106" s="18" t="n">
        <v>0.003818</v>
      </c>
      <c r="X106" s="18" t="n">
        <v>0.00742</v>
      </c>
      <c r="Y106" s="18" t="n">
        <v>0.013367</v>
      </c>
      <c r="Z106" s="18" t="n">
        <v>0.0386</v>
      </c>
      <c r="AA106" s="18" t="n">
        <v>0.062343</v>
      </c>
      <c r="AB106" s="18" t="n">
        <v>0.101262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541730098.37</v>
      </c>
      <c r="R107" s="17" t="n">
        <v>1707.44</v>
      </c>
      <c r="S107" s="18" t="n">
        <v>0.012014</v>
      </c>
      <c r="T107" s="18" t="inlineStr">
        <is>
          <t>-</t>
        </is>
      </c>
      <c r="U107" s="18" t="n">
        <v>0.000299</v>
      </c>
      <c r="V107" s="18" t="n">
        <v>0.001114</v>
      </c>
      <c r="W107" s="18" t="n">
        <v>0.004105</v>
      </c>
      <c r="X107" s="18" t="n">
        <v>0.008111999999999999</v>
      </c>
      <c r="Y107" s="18" t="n">
        <v>0.017072</v>
      </c>
      <c r="Z107" s="18" t="n">
        <v>0.042374</v>
      </c>
      <c r="AA107" s="18" t="n">
        <v>0.068245</v>
      </c>
      <c r="AB107" s="18" t="n">
        <v>0.120147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1032966502.84</v>
      </c>
      <c r="R108" s="17" t="n">
        <v>6477.54</v>
      </c>
      <c r="S108" s="18" t="n">
        <v>0.194325</v>
      </c>
      <c r="T108" s="18" t="inlineStr">
        <is>
          <t>-</t>
        </is>
      </c>
      <c r="U108" s="18" t="n">
        <v>0.014182</v>
      </c>
      <c r="V108" s="18" t="n">
        <v>0.033547</v>
      </c>
      <c r="W108" s="18" t="n">
        <v>0.06419999999999999</v>
      </c>
      <c r="X108" s="18" t="n">
        <v>0.17324</v>
      </c>
      <c r="Y108" s="18" t="n">
        <v>0.3235</v>
      </c>
      <c r="Z108" s="18" t="n">
        <v>0.234796</v>
      </c>
      <c r="AA108" s="18" t="n">
        <v>0.325965</v>
      </c>
      <c r="AB108" s="18" t="n">
        <v>0.7351220000000001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986007193.48</v>
      </c>
      <c r="R109" s="17" t="n">
        <v>2866.24</v>
      </c>
      <c r="S109" s="18" t="n">
        <v>0.170405</v>
      </c>
      <c r="T109" s="18" t="inlineStr">
        <is>
          <t>-</t>
        </is>
      </c>
      <c r="U109" s="18" t="n">
        <v>0.012695</v>
      </c>
      <c r="V109" s="18" t="n">
        <v>0.030414</v>
      </c>
      <c r="W109" s="18" t="n">
        <v>0.06146</v>
      </c>
      <c r="X109" s="18" t="n">
        <v>0.145781</v>
      </c>
      <c r="Y109" s="18" t="n">
        <v>0.293354</v>
      </c>
      <c r="Z109" s="18" t="n">
        <v>0.16519</v>
      </c>
      <c r="AA109" s="18" t="n">
        <v>0.240324</v>
      </c>
      <c r="AB109" s="18" t="n">
        <v>0.507762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371295165.71</v>
      </c>
      <c r="R110" s="17" t="n">
        <v>1503.26</v>
      </c>
      <c r="S110" s="18" t="n">
        <v>0.007331</v>
      </c>
      <c r="T110" s="18" t="inlineStr">
        <is>
          <t>-</t>
        </is>
      </c>
      <c r="U110" s="18" t="n">
        <v>0.0002</v>
      </c>
      <c r="V110" s="18" t="n">
        <v>0.000706</v>
      </c>
      <c r="W110" s="18" t="n">
        <v>0.002521</v>
      </c>
      <c r="X110" s="18" t="n">
        <v>0.004947</v>
      </c>
      <c r="Y110" s="18" t="n">
        <v>0.010527</v>
      </c>
      <c r="Z110" s="18" t="n">
        <v>0.028362</v>
      </c>
      <c r="AA110" s="18" t="n">
        <v>0.048284</v>
      </c>
      <c r="AB110" s="18" t="n">
        <v>0.086634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472571598.12</v>
      </c>
      <c r="R111" s="17" t="n">
        <v>2016.81</v>
      </c>
      <c r="S111" s="18" t="n">
        <v>0.010983</v>
      </c>
      <c r="T111" s="18" t="inlineStr">
        <is>
          <t>-</t>
        </is>
      </c>
      <c r="U111" s="18" t="n">
        <v>0.000233</v>
      </c>
      <c r="V111" s="18" t="n">
        <v>0.001122</v>
      </c>
      <c r="W111" s="18" t="n">
        <v>0.003393</v>
      </c>
      <c r="X111" s="18" t="n">
        <v>0.007</v>
      </c>
      <c r="Y111" s="18" t="n">
        <v>0.016174</v>
      </c>
      <c r="Z111" s="18" t="n">
        <v>0.039947</v>
      </c>
      <c r="AA111" s="18" t="n">
        <v>0.066001</v>
      </c>
      <c r="AB111" s="18" t="n">
        <v>0.117631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235179458</v>
      </c>
      <c r="R112" s="17" t="n">
        <v>8722.629999999999</v>
      </c>
      <c r="S112" s="18" t="n">
        <v>0.017171</v>
      </c>
      <c r="T112" s="18" t="inlineStr">
        <is>
          <t>-</t>
        </is>
      </c>
      <c r="U112" s="18" t="n">
        <v>-0.000134</v>
      </c>
      <c r="V112" s="18" t="n">
        <v>0.000474</v>
      </c>
      <c r="W112" s="18" t="n">
        <v>0.002526</v>
      </c>
      <c r="X112" s="18" t="n">
        <v>0.009122</v>
      </c>
      <c r="Y112" s="18" t="n">
        <v>0.024242</v>
      </c>
      <c r="Z112" s="18" t="n">
        <v>0.079155</v>
      </c>
      <c r="AA112" s="18" t="n">
        <v>0.122359</v>
      </c>
      <c r="AB112" s="18" t="n">
        <v>0.186593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7416992075.85</v>
      </c>
      <c r="R113" s="17" t="n">
        <v>16686.78</v>
      </c>
      <c r="S113" s="18" t="n">
        <v>0.016775</v>
      </c>
      <c r="T113" s="18" t="inlineStr">
        <is>
          <t>-</t>
        </is>
      </c>
      <c r="U113" s="18" t="n">
        <v>0.000391</v>
      </c>
      <c r="V113" s="18" t="n">
        <v>0.001515</v>
      </c>
      <c r="W113" s="18" t="n">
        <v>0.005111</v>
      </c>
      <c r="X113" s="18" t="n">
        <v>0.010463</v>
      </c>
      <c r="Y113" s="18" t="n">
        <v>0.024059</v>
      </c>
      <c r="Z113" s="18" t="n">
        <v>0.057775</v>
      </c>
      <c r="AA113" s="18" t="n">
        <v>0.08906799999999999</v>
      </c>
      <c r="AB113" s="18" t="n">
        <v>0.150743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1157430323.38</v>
      </c>
      <c r="R114" s="17" t="n">
        <v>2150.28</v>
      </c>
      <c r="S114" s="18" t="n">
        <v>0.015668</v>
      </c>
      <c r="T114" s="18" t="inlineStr">
        <is>
          <t>-</t>
        </is>
      </c>
      <c r="U114" s="18" t="n">
        <v>0.000349</v>
      </c>
      <c r="V114" s="18" t="n">
        <v>0.001374</v>
      </c>
      <c r="W114" s="18" t="n">
        <v>0.004846</v>
      </c>
      <c r="X114" s="18" t="n">
        <v>0.009844</v>
      </c>
      <c r="Y114" s="18" t="n">
        <v>0.02188</v>
      </c>
      <c r="Z114" s="18" t="n">
        <v>0.052248</v>
      </c>
      <c r="AA114" s="18" t="n">
        <v>0.080749</v>
      </c>
      <c r="AB114" s="18" t="n">
        <v>0.140139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1330489.56</v>
      </c>
      <c r="R115" s="17" t="n">
        <v>133.05</v>
      </c>
      <c r="S115" s="18" t="n">
        <v>0.007268</v>
      </c>
      <c r="T115" s="18" t="inlineStr">
        <is>
          <t>-</t>
        </is>
      </c>
      <c r="U115" s="18" t="n">
        <v>7.499999999999999e-05</v>
      </c>
      <c r="V115" s="18" t="n">
        <v>0.000752</v>
      </c>
      <c r="W115" s="18" t="n">
        <v>0.000677</v>
      </c>
      <c r="X115" s="18" t="n">
        <v>0.001656</v>
      </c>
      <c r="Y115" s="18" t="n">
        <v>0.008642</v>
      </c>
      <c r="Z115" s="18" t="n">
        <v>0.035409</v>
      </c>
      <c r="AA115" s="18" t="n">
        <v>0.04987</v>
      </c>
      <c r="AB115" s="18" t="n">
        <v>0.077415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327718831.89</v>
      </c>
      <c r="R116" s="17" t="n">
        <v>183.22</v>
      </c>
      <c r="S116" s="18" t="n">
        <v>0.164041</v>
      </c>
      <c r="T116" s="18" t="inlineStr">
        <is>
          <t>-</t>
        </is>
      </c>
      <c r="U116" s="18" t="n">
        <v>0.01126</v>
      </c>
      <c r="V116" s="18" t="n">
        <v>0.027594</v>
      </c>
      <c r="W116" s="18" t="n">
        <v>0.058586</v>
      </c>
      <c r="X116" s="18" t="n">
        <v>0.142198</v>
      </c>
      <c r="Y116" s="18" t="n">
        <v>0.294292</v>
      </c>
      <c r="Z116" s="18" t="n">
        <v>0.156838</v>
      </c>
      <c r="AA116" s="18" t="n">
        <v>0.200105</v>
      </c>
      <c r="AB116" s="18" t="n">
        <v>0.363853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1839741.33</v>
      </c>
      <c r="R117" s="17" t="n">
        <v>222.67</v>
      </c>
      <c r="S117" s="18" t="n">
        <v>0.16685</v>
      </c>
      <c r="T117" s="18" t="inlineStr">
        <is>
          <t>-</t>
        </is>
      </c>
      <c r="U117" s="18" t="n">
        <v>0.011677</v>
      </c>
      <c r="V117" s="18" t="n">
        <v>0.027644</v>
      </c>
      <c r="W117" s="18" t="n">
        <v>0.057262</v>
      </c>
      <c r="X117" s="18" t="n">
        <v>0.140903</v>
      </c>
      <c r="Y117" s="18" t="n">
        <v>0.306749</v>
      </c>
      <c r="Z117" s="18" t="n">
        <v>0.141488</v>
      </c>
      <c r="AA117" s="18" t="n">
        <v>0.183596</v>
      </c>
      <c r="AB117" s="18" t="n">
        <v>0.447319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100001992.47</v>
      </c>
      <c r="R118" s="17" t="n">
        <v>199.4</v>
      </c>
      <c r="S118" s="18" t="n">
        <v>0.053521</v>
      </c>
      <c r="T118" s="18" t="inlineStr">
        <is>
          <t>-</t>
        </is>
      </c>
      <c r="U118" s="18" t="n">
        <v>0.002968</v>
      </c>
      <c r="V118" s="18" t="n">
        <v>0.006766</v>
      </c>
      <c r="W118" s="18" t="n">
        <v>0.015947</v>
      </c>
      <c r="X118" s="18" t="n">
        <v>0.038704</v>
      </c>
      <c r="Y118" s="18" t="n">
        <v>0.08040700000000001</v>
      </c>
      <c r="Z118" s="18" t="n">
        <v>0.112041</v>
      </c>
      <c r="AA118" s="18" t="n">
        <v>0.146109</v>
      </c>
      <c r="AB118" s="18" t="n">
        <v>0.21719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1396072.07</v>
      </c>
      <c r="R119" s="17" t="n">
        <v>139.61</v>
      </c>
      <c r="S119" s="18" t="n">
        <v>0.007578</v>
      </c>
      <c r="T119" s="18" t="inlineStr">
        <is>
          <t>-</t>
        </is>
      </c>
      <c r="U119" s="18" t="n">
        <v>-7.2e-05</v>
      </c>
      <c r="V119" s="18" t="n">
        <v>0.000789</v>
      </c>
      <c r="W119" s="18" t="n">
        <v>0.000143</v>
      </c>
      <c r="X119" s="18" t="n">
        <v>0.000932</v>
      </c>
      <c r="Y119" s="18" t="n">
        <v>0.009764</v>
      </c>
      <c r="Z119" s="18" t="n">
        <v>0.035298</v>
      </c>
      <c r="AA119" s="18" t="n">
        <v>0.060302</v>
      </c>
      <c r="AB119" s="18" t="n">
        <v>0.091471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686850526.13</v>
      </c>
      <c r="R120" s="17" t="n">
        <v>151.89</v>
      </c>
      <c r="S120" s="18" t="n">
        <v>0.014833</v>
      </c>
      <c r="T120" s="18" t="inlineStr">
        <is>
          <t>-</t>
        </is>
      </c>
      <c r="U120" s="18" t="n">
        <v>0.000263</v>
      </c>
      <c r="V120" s="18" t="n">
        <v>0.001186</v>
      </c>
      <c r="W120" s="18" t="n">
        <v>0.004431</v>
      </c>
      <c r="X120" s="18" t="n">
        <v>0.008900999999999999</v>
      </c>
      <c r="Y120" s="18" t="n">
        <v>0.021727</v>
      </c>
      <c r="Z120" s="18" t="n">
        <v>0.052818</v>
      </c>
      <c r="AA120" s="18" t="n">
        <v>0.076547</v>
      </c>
      <c r="AB120" s="18" t="n">
        <v>0.107151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68253595.12</v>
      </c>
      <c r="R121" s="17" t="n">
        <v>25601.5</v>
      </c>
      <c r="S121" s="18" t="n">
        <v>0.131735</v>
      </c>
      <c r="T121" s="18" t="inlineStr">
        <is>
          <t>-</t>
        </is>
      </c>
      <c r="U121" s="18" t="n">
        <v>0.009181999999999999</v>
      </c>
      <c r="V121" s="18" t="n">
        <v>0.021718</v>
      </c>
      <c r="W121" s="18" t="n">
        <v>0.04518</v>
      </c>
      <c r="X121" s="18" t="n">
        <v>0.112074</v>
      </c>
      <c r="Y121" s="18" t="n">
        <v>0.22156</v>
      </c>
      <c r="Z121" s="18" t="n">
        <v>0.141481</v>
      </c>
      <c r="AA121" s="18" t="n">
        <v>0.202416</v>
      </c>
      <c r="AB121" s="18" t="n">
        <v>0.33363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3402613625.91</v>
      </c>
      <c r="R122" s="17" t="n">
        <v>2035.91</v>
      </c>
      <c r="S122" s="18" t="n">
        <v>0.031169</v>
      </c>
      <c r="T122" s="18" t="inlineStr">
        <is>
          <t>-</t>
        </is>
      </c>
      <c r="U122" s="18" t="n">
        <v>0.000501</v>
      </c>
      <c r="V122" s="18" t="n">
        <v>0.002274</v>
      </c>
      <c r="W122" s="18" t="n">
        <v>0.006839</v>
      </c>
      <c r="X122" s="18" t="n">
        <v>0.017573</v>
      </c>
      <c r="Y122" s="18" t="n">
        <v>0.045697</v>
      </c>
      <c r="Z122" s="18" t="n">
        <v>0.107544</v>
      </c>
      <c r="AA122" s="18" t="n">
        <v>0.169532</v>
      </c>
      <c r="AB122" s="18" t="n">
        <v>0.262181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756224.3</v>
      </c>
      <c r="R123" s="17" t="n">
        <v>143.31</v>
      </c>
      <c r="S123" s="18" t="n">
        <v>0.009438999999999999</v>
      </c>
      <c r="T123" s="18" t="inlineStr">
        <is>
          <t>-</t>
        </is>
      </c>
      <c r="U123" s="18" t="n">
        <v>0.000279</v>
      </c>
      <c r="V123" s="18" t="n">
        <v>0.000489</v>
      </c>
      <c r="W123" s="18" t="n">
        <v>0.001537</v>
      </c>
      <c r="X123" s="18" t="n">
        <v>0.002869</v>
      </c>
      <c r="Y123" s="18" t="n">
        <v>0.009011999999999999</v>
      </c>
      <c r="Z123" s="18" t="n">
        <v>0.043089</v>
      </c>
      <c r="AA123" s="18" t="n">
        <v>0.057951</v>
      </c>
      <c r="AB123" s="18" t="n">
        <v>0.090059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4699625229.63</v>
      </c>
      <c r="R124" s="17" t="n">
        <v>1622.82</v>
      </c>
      <c r="S124" s="18" t="n">
        <v>0.017499</v>
      </c>
      <c r="T124" s="18" t="inlineStr">
        <is>
          <t>-</t>
        </is>
      </c>
      <c r="U124" s="18" t="n">
        <v>0.000432</v>
      </c>
      <c r="V124" s="18" t="n">
        <v>0.001765</v>
      </c>
      <c r="W124" s="18" t="n">
        <v>0.004357</v>
      </c>
      <c r="X124" s="18" t="n">
        <v>0.008921999999999999</v>
      </c>
      <c r="Y124" s="18" t="n">
        <v>0.022932</v>
      </c>
      <c r="Z124" s="18" t="n">
        <v>0.059538</v>
      </c>
      <c r="AA124" s="18" t="n">
        <v>0.091492</v>
      </c>
      <c r="AB124" s="18" t="n">
        <v>0.14751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7957844135.03</v>
      </c>
      <c r="R125" s="17" t="n">
        <v>188436.08</v>
      </c>
      <c r="S125" s="18" t="n">
        <v>0.030505</v>
      </c>
      <c r="T125" s="18" t="inlineStr">
        <is>
          <t>-</t>
        </is>
      </c>
      <c r="U125" s="18" t="n">
        <v>0.00067</v>
      </c>
      <c r="V125" s="18" t="n">
        <v>0.002119</v>
      </c>
      <c r="W125" s="18" t="n">
        <v>0.006353</v>
      </c>
      <c r="X125" s="18" t="n">
        <v>0.014969</v>
      </c>
      <c r="Y125" s="18" t="n">
        <v>0.037983</v>
      </c>
      <c r="Z125" s="18" t="n">
        <v>0.110384</v>
      </c>
      <c r="AA125" s="18" t="n">
        <v>0.168328</v>
      </c>
      <c r="AB125" s="18" t="n">
        <v>0.246861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19458660.19</v>
      </c>
      <c r="R126" s="17" t="n">
        <v>125.85</v>
      </c>
      <c r="S126" s="18" t="n">
        <v>0.004951</v>
      </c>
      <c r="T126" s="18" t="inlineStr">
        <is>
          <t>-</t>
        </is>
      </c>
      <c r="U126" s="18" t="n">
        <v>0.000159</v>
      </c>
      <c r="V126" s="18" t="n">
        <v>0.000477</v>
      </c>
      <c r="W126" s="18" t="n">
        <v>0.001512</v>
      </c>
      <c r="X126" s="18" t="n">
        <v>0.003189</v>
      </c>
      <c r="Y126" s="18" t="n">
        <v>0.007364</v>
      </c>
      <c r="Z126" s="18" t="n">
        <v>0.021676</v>
      </c>
      <c r="AA126" s="18" t="n">
        <v>0.036741</v>
      </c>
      <c r="AB126" s="18" t="n">
        <v>0.066345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398051632.34</v>
      </c>
      <c r="R127" s="17" t="n">
        <v>384590.95</v>
      </c>
      <c r="S127" s="18" t="n">
        <v>0.185019</v>
      </c>
      <c r="T127" s="18" t="inlineStr">
        <is>
          <t>-</t>
        </is>
      </c>
      <c r="U127" s="18" t="n">
        <v>0.011535</v>
      </c>
      <c r="V127" s="18" t="n">
        <v>0.030555</v>
      </c>
      <c r="W127" s="18" t="n">
        <v>0.062574</v>
      </c>
      <c r="X127" s="18" t="n">
        <v>0.158572</v>
      </c>
      <c r="Y127" s="18" t="n">
        <v>0.318062</v>
      </c>
      <c r="Z127" s="18" t="n">
        <v>0.18935</v>
      </c>
      <c r="AA127" s="18" t="n">
        <v>0.267034</v>
      </c>
      <c r="AB127" s="18" t="n">
        <v>0.517882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715365728.53</v>
      </c>
      <c r="R128" s="17" t="n">
        <v>1131.24</v>
      </c>
      <c r="S128" s="18" t="n">
        <v>0.171517</v>
      </c>
      <c r="T128" s="18" t="inlineStr">
        <is>
          <t>-</t>
        </is>
      </c>
      <c r="U128" s="18" t="n">
        <v>0.012748</v>
      </c>
      <c r="V128" s="18" t="n">
        <v>0.029851</v>
      </c>
      <c r="W128" s="18" t="n">
        <v>0.065348</v>
      </c>
      <c r="X128" s="18" t="n">
        <v>0.146918</v>
      </c>
      <c r="Y128" s="18" t="n">
        <v>0.297085</v>
      </c>
      <c r="Z128" s="18" t="n">
        <v>0.183615</v>
      </c>
      <c r="AA128" s="18" t="n">
        <v>0.249644</v>
      </c>
      <c r="AB128" s="18" t="n">
        <v>0.364271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477239720.31</v>
      </c>
      <c r="R129" s="17" t="n">
        <v>467.66</v>
      </c>
      <c r="S129" s="18" t="n">
        <v>0.052909</v>
      </c>
      <c r="T129" s="18" t="inlineStr">
        <is>
          <t>-</t>
        </is>
      </c>
      <c r="U129" s="18" t="n">
        <v>0.002487</v>
      </c>
      <c r="V129" s="18" t="n">
        <v>0.006196</v>
      </c>
      <c r="W129" s="18" t="n">
        <v>0.016277</v>
      </c>
      <c r="X129" s="18" t="n">
        <v>0.036067</v>
      </c>
      <c r="Y129" s="18" t="n">
        <v>0.08079500000000001</v>
      </c>
      <c r="Z129" s="18" t="n">
        <v>0.082647</v>
      </c>
      <c r="AA129" s="18" t="n">
        <v>0.117067</v>
      </c>
      <c r="AB129" s="18" t="n">
        <v>0.196582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5798733809.27</v>
      </c>
      <c r="R130" s="17" t="n">
        <v>196022.37</v>
      </c>
      <c r="S130" s="18" t="n">
        <v>0.027762</v>
      </c>
      <c r="T130" s="18" t="inlineStr">
        <is>
          <t>-</t>
        </is>
      </c>
      <c r="U130" s="18" t="n">
        <v>0.000737</v>
      </c>
      <c r="V130" s="18" t="n">
        <v>0.001952</v>
      </c>
      <c r="W130" s="18" t="n">
        <v>0.005645</v>
      </c>
      <c r="X130" s="18" t="n">
        <v>0.011791</v>
      </c>
      <c r="Y130" s="18" t="n">
        <v>0.034623</v>
      </c>
      <c r="Z130" s="18" t="n">
        <v>0.108595</v>
      </c>
      <c r="AA130" s="18" t="n">
        <v>0.167195</v>
      </c>
      <c r="AB130" s="18" t="n">
        <v>0.251508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5832558886.28</v>
      </c>
      <c r="R131" s="17" t="n">
        <v>190806.04</v>
      </c>
      <c r="S131" s="18" t="n">
        <v>0.028051</v>
      </c>
      <c r="T131" s="18" t="inlineStr">
        <is>
          <t>-</t>
        </is>
      </c>
      <c r="U131" s="18" t="n">
        <v>0.000221</v>
      </c>
      <c r="V131" s="18" t="n">
        <v>0.002047</v>
      </c>
      <c r="W131" s="18" t="n">
        <v>0.006281</v>
      </c>
      <c r="X131" s="18" t="n">
        <v>0.012644</v>
      </c>
      <c r="Y131" s="18" t="n">
        <v>0.035733</v>
      </c>
      <c r="Z131" s="18" t="n">
        <v>0.10987</v>
      </c>
      <c r="AA131" s="18" t="n">
        <v>0.168364</v>
      </c>
      <c r="AB131" s="18" t="n">
        <v>0.250751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8012770356.41</v>
      </c>
      <c r="R132" s="17" t="n">
        <v>194991.13</v>
      </c>
      <c r="S132" s="18" t="n">
        <v>0.027801</v>
      </c>
      <c r="T132" s="18" t="inlineStr">
        <is>
          <t>-</t>
        </is>
      </c>
      <c r="U132" s="18" t="n">
        <v>0.000338</v>
      </c>
      <c r="V132" s="18" t="n">
        <v>0.001912</v>
      </c>
      <c r="W132" s="18" t="n">
        <v>0.006025</v>
      </c>
      <c r="X132" s="18" t="n">
        <v>0.014187</v>
      </c>
      <c r="Y132" s="18" t="n">
        <v>0.036223</v>
      </c>
      <c r="Z132" s="18" t="n">
        <v>0.107235</v>
      </c>
      <c r="AA132" s="18" t="n">
        <v>0.163288</v>
      </c>
      <c r="AB132" s="18" t="n">
        <v>0.243114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1038912632.05</v>
      </c>
      <c r="R133" s="17" t="n">
        <v>207865.67</v>
      </c>
      <c r="S133" s="18" t="n">
        <v>0.027845</v>
      </c>
      <c r="T133" s="18" t="inlineStr">
        <is>
          <t>-</t>
        </is>
      </c>
      <c r="U133" s="18" t="n">
        <v>0.000357</v>
      </c>
      <c r="V133" s="18" t="n">
        <v>0.001749</v>
      </c>
      <c r="W133" s="18" t="n">
        <v>0.00586</v>
      </c>
      <c r="X133" s="18" t="n">
        <v>0.013318</v>
      </c>
      <c r="Y133" s="18" t="n">
        <v>0.035261</v>
      </c>
      <c r="Z133" s="18" t="n">
        <v>0.105597</v>
      </c>
      <c r="AA133" s="18" t="n">
        <v>0.163306</v>
      </c>
      <c r="AB133" s="18" t="n">
        <v>0.242668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7942849853.31</v>
      </c>
      <c r="R134" s="17" t="n">
        <v>121966.89</v>
      </c>
      <c r="S134" s="18" t="n">
        <v>0.027514</v>
      </c>
      <c r="T134" s="18" t="inlineStr">
        <is>
          <t>-</t>
        </is>
      </c>
      <c r="U134" s="18" t="n">
        <v>0.00044</v>
      </c>
      <c r="V134" s="18" t="n">
        <v>0.001553</v>
      </c>
      <c r="W134" s="18" t="n">
        <v>0.005231</v>
      </c>
      <c r="X134" s="18" t="n">
        <v>0.01125</v>
      </c>
      <c r="Y134" s="18" t="n">
        <v>0.033518</v>
      </c>
      <c r="Z134" s="18" t="n">
        <v>0.106736</v>
      </c>
      <c r="AA134" s="18" t="n">
        <v>0.163464</v>
      </c>
      <c r="AB134" s="18" t="n">
        <v>0.242279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8254955137.03</v>
      </c>
      <c r="R135" s="17" t="n">
        <v>1516.08</v>
      </c>
      <c r="S135" s="18" t="n">
        <v>0.025716</v>
      </c>
      <c r="T135" s="18" t="inlineStr">
        <is>
          <t>-</t>
        </is>
      </c>
      <c r="U135" s="18" t="n">
        <v>0.000442</v>
      </c>
      <c r="V135" s="18" t="n">
        <v>0.001605</v>
      </c>
      <c r="W135" s="18" t="n">
        <v>0.005425</v>
      </c>
      <c r="X135" s="18" t="n">
        <v>0.012448</v>
      </c>
      <c r="Y135" s="18" t="n">
        <v>0.030394</v>
      </c>
      <c r="Z135" s="18" t="n">
        <v>0.084657</v>
      </c>
      <c r="AA135" s="18" t="n">
        <v>0.12388</v>
      </c>
      <c r="AB135" s="18" t="n">
        <v>0.186215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759378.8</v>
      </c>
      <c r="R136" s="17" t="n">
        <v>2909.5</v>
      </c>
      <c r="S136" s="18" t="n">
        <v>0.166492</v>
      </c>
      <c r="T136" s="18" t="inlineStr">
        <is>
          <t>-</t>
        </is>
      </c>
      <c r="U136" s="18" t="n">
        <v>0.010394</v>
      </c>
      <c r="V136" s="18" t="n">
        <v>0.028241</v>
      </c>
      <c r="W136" s="18" t="n">
        <v>0.05707</v>
      </c>
      <c r="X136" s="18" t="n">
        <v>0.146321</v>
      </c>
      <c r="Y136" s="18" t="n">
        <v>0.278704</v>
      </c>
      <c r="Z136" s="18" t="n">
        <v>0.131617</v>
      </c>
      <c r="AA136" s="18" t="n">
        <v>0.159242</v>
      </c>
      <c r="AB136" s="18" t="n">
        <v>0.481174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1392599.42</v>
      </c>
      <c r="R137" s="17" t="n">
        <v>1392.59</v>
      </c>
      <c r="S137" s="18" t="n">
        <v>0.006098</v>
      </c>
      <c r="T137" s="18" t="inlineStr">
        <is>
          <t>-</t>
        </is>
      </c>
      <c r="U137" s="18" t="n">
        <v>0.000144</v>
      </c>
      <c r="V137" s="18" t="n">
        <v>0.000481</v>
      </c>
      <c r="W137" s="18" t="n">
        <v>0.001935</v>
      </c>
      <c r="X137" s="18" t="n">
        <v>0.003972</v>
      </c>
      <c r="Y137" s="18" t="n">
        <v>0.009079</v>
      </c>
      <c r="Z137" s="18" t="n">
        <v>0.026636</v>
      </c>
      <c r="AA137" s="18" t="n">
        <v>0.044939</v>
      </c>
      <c r="AB137" s="18" t="n">
        <v>0.079828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723718.4</v>
      </c>
      <c r="R138" s="17" t="n">
        <v>1194.25</v>
      </c>
      <c r="S138" s="18" t="n">
        <v>0.166305</v>
      </c>
      <c r="T138" s="18" t="inlineStr">
        <is>
          <t>-</t>
        </is>
      </c>
      <c r="U138" s="18" t="n">
        <v>0.009953999999999999</v>
      </c>
      <c r="V138" s="18" t="n">
        <v>0.030281</v>
      </c>
      <c r="W138" s="18" t="n">
        <v>0.057691</v>
      </c>
      <c r="X138" s="18" t="n">
        <v>0.143918</v>
      </c>
      <c r="Y138" s="18" t="n">
        <v>0.263155</v>
      </c>
      <c r="Z138" s="18" t="n">
        <v>0.08119999999999999</v>
      </c>
      <c r="AA138" s="18" t="n">
        <v>0.082611</v>
      </c>
      <c r="AB138" s="18" t="n">
        <v>0.155539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1300053218.94</v>
      </c>
      <c r="R139" s="17" t="n">
        <v>1578.49</v>
      </c>
      <c r="S139" s="18" t="n">
        <v>0.02093</v>
      </c>
      <c r="T139" s="18" t="inlineStr">
        <is>
          <t>-</t>
        </is>
      </c>
      <c r="U139" s="18" t="n">
        <v>-5.7e-05</v>
      </c>
      <c r="V139" s="18" t="n">
        <v>0.001523</v>
      </c>
      <c r="W139" s="18" t="n">
        <v>0.004154</v>
      </c>
      <c r="X139" s="18" t="n">
        <v>0.009278</v>
      </c>
      <c r="Y139" s="18" t="n">
        <v>0.028339</v>
      </c>
      <c r="Z139" s="18" t="n">
        <v>0.09653200000000001</v>
      </c>
      <c r="AA139" s="18" t="n">
        <v>0.149313</v>
      </c>
      <c r="AB139" s="18" t="n">
        <v>0.193015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2671959269.71</v>
      </c>
      <c r="R140" s="17" t="n">
        <v>1573.92</v>
      </c>
      <c r="S140" s="18" t="n">
        <v>0.013536</v>
      </c>
      <c r="T140" s="18" t="inlineStr">
        <is>
          <t>-</t>
        </is>
      </c>
      <c r="U140" s="18" t="n">
        <v>0.000311</v>
      </c>
      <c r="V140" s="18" t="n">
        <v>0.001151</v>
      </c>
      <c r="W140" s="18" t="n">
        <v>0.004371</v>
      </c>
      <c r="X140" s="18" t="n">
        <v>0.008961999999999999</v>
      </c>
      <c r="Y140" s="18" t="n">
        <v>0.019464</v>
      </c>
      <c r="Z140" s="18" t="n">
        <v>0.045926</v>
      </c>
      <c r="AA140" s="18" t="n">
        <v>0.074576</v>
      </c>
      <c r="AB140" s="18" t="n">
        <v>0.135658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389799258.98</v>
      </c>
      <c r="R141" s="17" t="n">
        <v>8003.76</v>
      </c>
      <c r="S141" s="18" t="n">
        <v>0.183433</v>
      </c>
      <c r="T141" s="18" t="inlineStr">
        <is>
          <t>-</t>
        </is>
      </c>
      <c r="U141" s="18" t="n">
        <v>0.012149</v>
      </c>
      <c r="V141" s="18" t="n">
        <v>0.029364</v>
      </c>
      <c r="W141" s="18" t="n">
        <v>0.057363</v>
      </c>
      <c r="X141" s="18" t="n">
        <v>0.155559</v>
      </c>
      <c r="Y141" s="18" t="n">
        <v>0.304955</v>
      </c>
      <c r="Z141" s="18" t="n">
        <v>0.19372</v>
      </c>
      <c r="AA141" s="18" t="n">
        <v>0.215265</v>
      </c>
      <c r="AB141" s="18" t="n">
        <v>0.571951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1302411061.3</v>
      </c>
      <c r="R142" s="17" t="n">
        <v>3383.03</v>
      </c>
      <c r="S142" s="18" t="n">
        <v>0.06881</v>
      </c>
      <c r="T142" s="18" t="inlineStr">
        <is>
          <t>-</t>
        </is>
      </c>
      <c r="U142" s="18" t="n">
        <v>0.004328</v>
      </c>
      <c r="V142" s="18" t="n">
        <v>0.010053</v>
      </c>
      <c r="W142" s="18" t="n">
        <v>0.017652</v>
      </c>
      <c r="X142" s="18" t="n">
        <v>0.054656</v>
      </c>
      <c r="Y142" s="18" t="n">
        <v>0.097873</v>
      </c>
      <c r="Z142" s="18" t="n">
        <v>0.077484</v>
      </c>
      <c r="AA142" s="18" t="n">
        <v>0.103366</v>
      </c>
      <c r="AB142" s="18" t="n">
        <v>0.229205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553068642.0700001</v>
      </c>
      <c r="R143" s="17" t="n">
        <v>119272.94</v>
      </c>
      <c r="S143" s="18" t="n">
        <v>0.019673</v>
      </c>
      <c r="T143" s="18" t="inlineStr">
        <is>
          <t>-</t>
        </is>
      </c>
      <c r="U143" s="18" t="n">
        <v>-8.8e-05</v>
      </c>
      <c r="V143" s="18" t="n">
        <v>0.001117</v>
      </c>
      <c r="W143" s="18" t="n">
        <v>0.003649</v>
      </c>
      <c r="X143" s="18" t="n">
        <v>0.008345999999999999</v>
      </c>
      <c r="Y143" s="18" t="n">
        <v>0.024788</v>
      </c>
      <c r="Z143" s="18" t="n">
        <v>0.074047</v>
      </c>
      <c r="AA143" s="18" t="n">
        <v>0.114871</v>
      </c>
      <c r="AB143" s="18" t="n">
        <v>0.168453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1364067279.87</v>
      </c>
      <c r="R144" s="17" t="n">
        <v>1439.75</v>
      </c>
      <c r="S144" s="18" t="n">
        <v>0.009013</v>
      </c>
      <c r="T144" s="18" t="inlineStr">
        <is>
          <t>-</t>
        </is>
      </c>
      <c r="U144" s="18" t="n">
        <v>0.000229</v>
      </c>
      <c r="V144" s="18" t="n">
        <v>0.000841</v>
      </c>
      <c r="W144" s="18" t="n">
        <v>0.003079</v>
      </c>
      <c r="X144" s="18" t="n">
        <v>0.005981</v>
      </c>
      <c r="Y144" s="18" t="n">
        <v>0.012853</v>
      </c>
      <c r="Z144" s="18" t="n">
        <v>0.030948</v>
      </c>
      <c r="AA144" s="18" t="n">
        <v>0.05178</v>
      </c>
      <c r="AB144" s="18" t="n">
        <v>0.094185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530918255.47</v>
      </c>
      <c r="R145" s="17" t="n">
        <v>104183.33</v>
      </c>
      <c r="S145" s="18" t="n">
        <v>0.019915</v>
      </c>
      <c r="T145" s="18" t="inlineStr">
        <is>
          <t>-</t>
        </is>
      </c>
      <c r="U145" s="18" t="n">
        <v>5e-05</v>
      </c>
      <c r="V145" s="18" t="n">
        <v>0.001318</v>
      </c>
      <c r="W145" s="18" t="n">
        <v>0.003515</v>
      </c>
      <c r="X145" s="18" t="n">
        <v>0.008142</v>
      </c>
      <c r="Y145" s="18" t="n">
        <v>0.024373</v>
      </c>
      <c r="Z145" s="18" t="n">
        <v>0.07163</v>
      </c>
      <c r="AA145" s="18" t="n">
        <v>0.11248</v>
      </c>
      <c r="AB145" s="18" t="n">
        <v>0.162158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841590225.4400001</v>
      </c>
      <c r="R146" s="17" t="n">
        <v>1891.36</v>
      </c>
      <c r="S146" s="18" t="n">
        <v>0.06252000000000001</v>
      </c>
      <c r="T146" s="18" t="inlineStr">
        <is>
          <t>-</t>
        </is>
      </c>
      <c r="U146" s="18" t="n">
        <v>0.0029</v>
      </c>
      <c r="V146" s="18" t="n">
        <v>0.008585000000000001</v>
      </c>
      <c r="W146" s="18" t="n">
        <v>0.02181</v>
      </c>
      <c r="X146" s="18" t="n">
        <v>0.045765</v>
      </c>
      <c r="Y146" s="18" t="n">
        <v>0.096415</v>
      </c>
      <c r="Z146" s="18" t="n">
        <v>0.13686</v>
      </c>
      <c r="AA146" s="18" t="n">
        <v>0.200193</v>
      </c>
      <c r="AB146" s="18" t="n">
        <v>0.326628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1464858718.99</v>
      </c>
      <c r="R147" s="17" t="n">
        <v>159.82</v>
      </c>
      <c r="S147" s="18" t="n">
        <v>0.022259</v>
      </c>
      <c r="T147" s="18" t="inlineStr">
        <is>
          <t>-</t>
        </is>
      </c>
      <c r="U147" s="18" t="n">
        <v>0.000125</v>
      </c>
      <c r="V147" s="18" t="n">
        <v>0.0009389999999999999</v>
      </c>
      <c r="W147" s="18" t="n">
        <v>0.003831</v>
      </c>
      <c r="X147" s="18" t="n">
        <v>0.009856999999999999</v>
      </c>
      <c r="Y147" s="18" t="n">
        <v>0.028112</v>
      </c>
      <c r="Z147" s="18" t="n">
        <v>0.08015700000000001</v>
      </c>
      <c r="AA147" s="18" t="n">
        <v>0.125097</v>
      </c>
      <c r="AB147" s="18" t="n">
        <v>0.185345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114311860.85</v>
      </c>
      <c r="R148" s="17" t="n">
        <v>154.56</v>
      </c>
      <c r="S148" s="18" t="n">
        <v>0.019256</v>
      </c>
      <c r="T148" s="18" t="inlineStr">
        <is>
          <t>-</t>
        </is>
      </c>
      <c r="U148" s="18" t="n">
        <v>0</v>
      </c>
      <c r="V148" s="18" t="n">
        <v>0.000971</v>
      </c>
      <c r="W148" s="18" t="n">
        <v>0.003311</v>
      </c>
      <c r="X148" s="18" t="n">
        <v>0.007889999999999999</v>
      </c>
      <c r="Y148" s="18" t="n">
        <v>0.022357</v>
      </c>
      <c r="Z148" s="18" t="n">
        <v>0.07184500000000001</v>
      </c>
      <c r="AA148" s="18" t="n">
        <v>0.110504</v>
      </c>
      <c r="AB148" s="18" t="n">
        <v>0.169757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5120460.86</v>
      </c>
      <c r="R149" s="17" t="n">
        <v>1699.46</v>
      </c>
      <c r="S149" s="18" t="n">
        <v>0.022847</v>
      </c>
      <c r="T149" s="18" t="inlineStr">
        <is>
          <t>-</t>
        </is>
      </c>
      <c r="U149" s="18" t="n">
        <v>0.000701</v>
      </c>
      <c r="V149" s="18" t="n">
        <v>0.00233</v>
      </c>
      <c r="W149" s="18" t="n">
        <v>0.005265</v>
      </c>
      <c r="X149" s="18" t="n">
        <v>0.012674</v>
      </c>
      <c r="Y149" s="18" t="n">
        <v>0.033081</v>
      </c>
      <c r="Z149" s="18" t="n">
        <v>0.08029799999999999</v>
      </c>
      <c r="AA149" s="18" t="n">
        <v>0.13093</v>
      </c>
      <c r="AB149" s="18" t="n">
        <v>0.220456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12695294.3</v>
      </c>
      <c r="R150" s="17" t="n">
        <v>116.23</v>
      </c>
      <c r="S150" s="18" t="n">
        <v>0.208715</v>
      </c>
      <c r="T150" s="18" t="inlineStr">
        <is>
          <t>-</t>
        </is>
      </c>
      <c r="U150" s="18" t="n">
        <v>0.010871</v>
      </c>
      <c r="V150" s="18" t="n">
        <v>0.022521</v>
      </c>
      <c r="W150" s="18" t="n">
        <v>0.061461</v>
      </c>
      <c r="X150" s="18" t="n">
        <v>0.150337</v>
      </c>
      <c r="Y150" s="18" t="n">
        <v>0.311555</v>
      </c>
      <c r="Z150" s="18" t="n">
        <v>0.272916</v>
      </c>
      <c r="AA150" s="18" t="n">
        <v>0.287296</v>
      </c>
      <c r="AB150" s="18" t="n">
        <v>0.515187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40667035.63</v>
      </c>
      <c r="R151" s="17" t="n">
        <v>1410.04</v>
      </c>
      <c r="S151" s="18" t="n">
        <v>0.009696</v>
      </c>
      <c r="T151" s="18" t="inlineStr">
        <is>
          <t>-</t>
        </is>
      </c>
      <c r="U151" s="18" t="n">
        <v>0.000248</v>
      </c>
      <c r="V151" s="18" t="n">
        <v>0.000838</v>
      </c>
      <c r="W151" s="18" t="n">
        <v>0.003187</v>
      </c>
      <c r="X151" s="18" t="n">
        <v>0.006251</v>
      </c>
      <c r="Y151" s="18" t="n">
        <v>0.013863</v>
      </c>
      <c r="Z151" s="18" t="n">
        <v>0.036565</v>
      </c>
      <c r="AA151" s="18" t="n">
        <v>0.060595</v>
      </c>
      <c r="AB151" s="18" t="n">
        <v>0.112668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1224999049</v>
      </c>
      <c r="R152" s="17" t="n">
        <v>2216.51</v>
      </c>
      <c r="S152" s="18" t="n">
        <v>0.073448</v>
      </c>
      <c r="T152" s="18" t="inlineStr">
        <is>
          <t>-</t>
        </is>
      </c>
      <c r="U152" s="18" t="n">
        <v>0.00595</v>
      </c>
      <c r="V152" s="18" t="n">
        <v>0.012803</v>
      </c>
      <c r="W152" s="18" t="n">
        <v>0.021593</v>
      </c>
      <c r="X152" s="18" t="n">
        <v>0.062942</v>
      </c>
      <c r="Y152" s="18" t="n">
        <v>0.113953</v>
      </c>
      <c r="Z152" s="18" t="n">
        <v>0.109725</v>
      </c>
      <c r="AA152" s="18" t="n">
        <v>0.152883</v>
      </c>
      <c r="AB152" s="18" t="n">
        <v>0.297654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174452014.08</v>
      </c>
      <c r="R153" s="17" t="n">
        <v>2071.29</v>
      </c>
      <c r="S153" s="18" t="n">
        <v>0.164706</v>
      </c>
      <c r="T153" s="18" t="inlineStr">
        <is>
          <t>-</t>
        </is>
      </c>
      <c r="U153" s="18" t="n">
        <v>0.010449</v>
      </c>
      <c r="V153" s="18" t="n">
        <v>0.029386</v>
      </c>
      <c r="W153" s="18" t="n">
        <v>0.056592</v>
      </c>
      <c r="X153" s="18" t="n">
        <v>0.131352</v>
      </c>
      <c r="Y153" s="18" t="n">
        <v>0.267945</v>
      </c>
      <c r="Z153" s="18" t="n">
        <v>0.19237</v>
      </c>
      <c r="AA153" s="18" t="n">
        <v>0.223205</v>
      </c>
      <c r="AB153" s="18" t="n">
        <v>0.591916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1684507845.1</v>
      </c>
      <c r="R154" s="17" t="n">
        <v>2290.48</v>
      </c>
      <c r="S154" s="18" t="n">
        <v>0.070273</v>
      </c>
      <c r="T154" s="18" t="inlineStr">
        <is>
          <t>-</t>
        </is>
      </c>
      <c r="U154" s="18" t="n">
        <v>0.003813</v>
      </c>
      <c r="V154" s="18" t="n">
        <v>0.009507</v>
      </c>
      <c r="W154" s="18" t="n">
        <v>0.021655</v>
      </c>
      <c r="X154" s="18" t="n">
        <v>0.049514</v>
      </c>
      <c r="Y154" s="18" t="n">
        <v>0.10709</v>
      </c>
      <c r="Z154" s="18" t="n">
        <v>0.166286</v>
      </c>
      <c r="AA154" s="18" t="n">
        <v>0.249423</v>
      </c>
      <c r="AB154" s="18" t="n">
        <v>0.42558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1584678964.25</v>
      </c>
      <c r="R155" s="17" t="n">
        <v>213511.04</v>
      </c>
      <c r="S155" s="18" t="n">
        <v>0.073866</v>
      </c>
      <c r="T155" s="18" t="inlineStr">
        <is>
          <t>-</t>
        </is>
      </c>
      <c r="U155" s="18" t="n">
        <v>0.004495</v>
      </c>
      <c r="V155" s="18" t="n">
        <v>0.011854</v>
      </c>
      <c r="W155" s="18" t="n">
        <v>0.023503</v>
      </c>
      <c r="X155" s="18" t="n">
        <v>0.054211</v>
      </c>
      <c r="Y155" s="18" t="n">
        <v>0.11272</v>
      </c>
      <c r="Z155" s="18" t="n">
        <v>0.163616</v>
      </c>
      <c r="AA155" s="18" t="n">
        <v>0.246209</v>
      </c>
      <c r="AB155" s="18" t="n">
        <v>0.415923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1023006766.9</v>
      </c>
      <c r="R156" s="17" t="n">
        <v>1475.85</v>
      </c>
      <c r="S156" s="18" t="n">
        <v>0.022638</v>
      </c>
      <c r="T156" s="18" t="inlineStr">
        <is>
          <t>-</t>
        </is>
      </c>
      <c r="U156" s="18" t="n">
        <v>0.000251</v>
      </c>
      <c r="V156" s="18" t="n">
        <v>0.002248</v>
      </c>
      <c r="W156" s="18" t="n">
        <v>0.005197</v>
      </c>
      <c r="X156" s="18" t="n">
        <v>0.011584</v>
      </c>
      <c r="Y156" s="18" t="n">
        <v>0.031255</v>
      </c>
      <c r="Z156" s="18" t="n">
        <v>0.080204</v>
      </c>
      <c r="AA156" s="18" t="n">
        <v>0.119442</v>
      </c>
      <c r="AB156" s="18" t="n">
        <v>0.179463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1553509880.4</v>
      </c>
      <c r="R157" s="17" t="n">
        <v>1402.84</v>
      </c>
      <c r="S157" s="18" t="n">
        <v>0.014867</v>
      </c>
      <c r="T157" s="18" t="inlineStr">
        <is>
          <t>-</t>
        </is>
      </c>
      <c r="U157" s="18" t="n">
        <v>0.000264</v>
      </c>
      <c r="V157" s="18" t="n">
        <v>0.001435</v>
      </c>
      <c r="W157" s="18" t="n">
        <v>0.004662</v>
      </c>
      <c r="X157" s="18" t="n">
        <v>0.008802000000000001</v>
      </c>
      <c r="Y157" s="18" t="n">
        <v>0.020106</v>
      </c>
      <c r="Z157" s="18" t="n">
        <v>0.051454</v>
      </c>
      <c r="AA157" s="18" t="n">
        <v>0.080829</v>
      </c>
      <c r="AB157" s="18" t="n">
        <v>0.139039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1795279.43</v>
      </c>
      <c r="R158" s="17" t="n">
        <v>138098.42</v>
      </c>
      <c r="S158" s="18" t="n">
        <v>0.010202</v>
      </c>
      <c r="T158" s="18" t="inlineStr">
        <is>
          <t>-</t>
        </is>
      </c>
      <c r="U158" s="18" t="n">
        <v>0.000211</v>
      </c>
      <c r="V158" s="18" t="n">
        <v>0.000961</v>
      </c>
      <c r="W158" s="18" t="n">
        <v>0.002916</v>
      </c>
      <c r="X158" s="18" t="n">
        <v>0.005883</v>
      </c>
      <c r="Y158" s="18" t="n">
        <v>0.014193</v>
      </c>
      <c r="Z158" s="18" t="n">
        <v>0.038206</v>
      </c>
      <c r="AA158" s="18" t="n">
        <v>0.060534</v>
      </c>
      <c r="AB158" s="18" t="n">
        <v>0.105441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788217934.27</v>
      </c>
      <c r="R159" s="17" t="n">
        <v>142.59</v>
      </c>
      <c r="S159" s="18" t="n">
        <v>0.012425</v>
      </c>
      <c r="T159" s="18" t="inlineStr">
        <is>
          <t>-</t>
        </is>
      </c>
      <c r="U159" s="18" t="n">
        <v>0.000351</v>
      </c>
      <c r="V159" s="18" t="n">
        <v>0.001194</v>
      </c>
      <c r="W159" s="18" t="n">
        <v>0.004084</v>
      </c>
      <c r="X159" s="18" t="n">
        <v>0.008273000000000001</v>
      </c>
      <c r="Y159" s="18" t="n">
        <v>0.018064</v>
      </c>
      <c r="Z159" s="18" t="n">
        <v>0.044386</v>
      </c>
      <c r="AA159" s="18" t="n">
        <v>0.070254</v>
      </c>
      <c r="AB159" s="18" t="n">
        <v>0.126481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1730745889.69</v>
      </c>
      <c r="R160" s="17" t="n">
        <v>166.04</v>
      </c>
      <c r="S160" s="18" t="n">
        <v>0.022099</v>
      </c>
      <c r="T160" s="18" t="inlineStr">
        <is>
          <t>-</t>
        </is>
      </c>
      <c r="U160" s="18" t="n">
        <v>0.000181</v>
      </c>
      <c r="V160" s="18" t="n">
        <v>0.001025</v>
      </c>
      <c r="W160" s="18" t="n">
        <v>0.003748</v>
      </c>
      <c r="X160" s="18" t="n">
        <v>0.008994</v>
      </c>
      <c r="Y160" s="18" t="n">
        <v>0.028876</v>
      </c>
      <c r="Z160" s="18" t="n">
        <v>0.08893</v>
      </c>
      <c r="AA160" s="18" t="n">
        <v>0.13843</v>
      </c>
      <c r="AB160" s="18" t="n">
        <v>0.181443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486479984.31</v>
      </c>
      <c r="R161" s="17" t="n">
        <v>185.21</v>
      </c>
      <c r="S161" s="18" t="n">
        <v>0.1609</v>
      </c>
      <c r="T161" s="18" t="inlineStr">
        <is>
          <t>-</t>
        </is>
      </c>
      <c r="U161" s="18" t="n">
        <v>0.010696</v>
      </c>
      <c r="V161" s="18" t="n">
        <v>0.02672</v>
      </c>
      <c r="W161" s="18" t="n">
        <v>0.049586</v>
      </c>
      <c r="X161" s="18" t="n">
        <v>0.138983</v>
      </c>
      <c r="Y161" s="18" t="n">
        <v>0.27828</v>
      </c>
      <c r="Z161" s="18" t="n">
        <v>0.135213</v>
      </c>
      <c r="AA161" s="18" t="n">
        <v>0.16756</v>
      </c>
      <c r="AB161" s="18" t="n">
        <v>0.256428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384393679.33</v>
      </c>
      <c r="R162" s="17" t="n">
        <v>1702.71</v>
      </c>
      <c r="S162" s="18" t="n">
        <v>0.163976</v>
      </c>
      <c r="T162" s="18" t="inlineStr">
        <is>
          <t>-</t>
        </is>
      </c>
      <c r="U162" s="18" t="n">
        <v>0.012427</v>
      </c>
      <c r="V162" s="18" t="n">
        <v>0.029406</v>
      </c>
      <c r="W162" s="18" t="n">
        <v>0.06661400000000001</v>
      </c>
      <c r="X162" s="18" t="n">
        <v>0.146344</v>
      </c>
      <c r="Y162" s="18" t="n">
        <v>0.264921</v>
      </c>
      <c r="Z162" s="18" t="n">
        <v>0.194666</v>
      </c>
      <c r="AA162" s="18" t="n">
        <v>0.221833</v>
      </c>
      <c r="AB162" s="18" t="n">
        <v>0.359786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719549147.54</v>
      </c>
      <c r="R163" s="17" t="n">
        <v>160.42</v>
      </c>
      <c r="S163" s="18" t="n">
        <v>0.026951</v>
      </c>
      <c r="T163" s="18" t="inlineStr">
        <is>
          <t>-</t>
        </is>
      </c>
      <c r="U163" s="18" t="n">
        <v>0.000998</v>
      </c>
      <c r="V163" s="18" t="n">
        <v>0.002688</v>
      </c>
      <c r="W163" s="18" t="n">
        <v>0.006715</v>
      </c>
      <c r="X163" s="18" t="n">
        <v>0.012561</v>
      </c>
      <c r="Y163" s="18" t="n">
        <v>0.037646</v>
      </c>
      <c r="Z163" s="18" t="n">
        <v>0.104289</v>
      </c>
      <c r="AA163" s="18" t="n">
        <v>0.155098</v>
      </c>
      <c r="AB163" s="18" t="n">
        <v>0.28955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111045454.23</v>
      </c>
      <c r="R164" s="17" t="n">
        <v>15888.6</v>
      </c>
      <c r="S164" s="18" t="n">
        <v>0.023743</v>
      </c>
      <c r="T164" s="18" t="inlineStr">
        <is>
          <t>-</t>
        </is>
      </c>
      <c r="U164" s="18" t="n">
        <v>0.000233</v>
      </c>
      <c r="V164" s="18" t="n">
        <v>0.001391</v>
      </c>
      <c r="W164" s="18" t="n">
        <v>0.00428</v>
      </c>
      <c r="X164" s="18" t="n">
        <v>0.010528</v>
      </c>
      <c r="Y164" s="18" t="n">
        <v>0.032624</v>
      </c>
      <c r="Z164" s="18" t="n">
        <v>0.088104</v>
      </c>
      <c r="AA164" s="18" t="n">
        <v>0.134857</v>
      </c>
      <c r="AB164" s="18" t="n">
        <v>0.199393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66524791.07</v>
      </c>
      <c r="R165" s="17" t="n">
        <v>145568.47</v>
      </c>
      <c r="S165" s="18" t="n">
        <v>0.155432</v>
      </c>
      <c r="T165" s="18" t="inlineStr">
        <is>
          <t>-</t>
        </is>
      </c>
      <c r="U165" s="18" t="n">
        <v>0.010121</v>
      </c>
      <c r="V165" s="18" t="n">
        <v>0.026353</v>
      </c>
      <c r="W165" s="18" t="n">
        <v>0.055437</v>
      </c>
      <c r="X165" s="18" t="n">
        <v>0.132119</v>
      </c>
      <c r="Y165" s="18" t="n">
        <v>0.277446</v>
      </c>
      <c r="Z165" s="18" t="n">
        <v>0.167575</v>
      </c>
      <c r="AA165" s="18" t="n">
        <v>0.246037</v>
      </c>
      <c r="AB165" s="18" t="n">
        <v>0.427195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81178747.5</v>
      </c>
      <c r="R166" s="17" t="n">
        <v>150.83</v>
      </c>
      <c r="S166" s="18" t="n">
        <v>0.015348</v>
      </c>
      <c r="T166" s="18" t="inlineStr">
        <is>
          <t>-</t>
        </is>
      </c>
      <c r="U166" s="18" t="n">
        <v>0.000199</v>
      </c>
      <c r="V166" s="18" t="n">
        <v>0.001261</v>
      </c>
      <c r="W166" s="18" t="n">
        <v>0.00366</v>
      </c>
      <c r="X166" s="18" t="n">
        <v>0.006607</v>
      </c>
      <c r="Y166" s="18" t="n">
        <v>0.020846</v>
      </c>
      <c r="Z166" s="18" t="n">
        <v>0.060391</v>
      </c>
      <c r="AA166" s="18" t="n">
        <v>0.09281300000000001</v>
      </c>
      <c r="AB166" s="18" t="n">
        <v>0.149531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558355609.96</v>
      </c>
      <c r="R167" s="17" t="n">
        <v>142728.94</v>
      </c>
      <c r="S167" s="18" t="n">
        <v>0.009965999999999999</v>
      </c>
      <c r="T167" s="18" t="inlineStr">
        <is>
          <t>-</t>
        </is>
      </c>
      <c r="U167" s="18" t="n">
        <v>0.000224</v>
      </c>
      <c r="V167" s="18" t="n">
        <v>0.000797</v>
      </c>
      <c r="W167" s="18" t="n">
        <v>0.003205</v>
      </c>
      <c r="X167" s="18" t="n">
        <v>0.006692</v>
      </c>
      <c r="Y167" s="18" t="n">
        <v>0.014359</v>
      </c>
      <c r="Z167" s="18" t="n">
        <v>0.0375</v>
      </c>
      <c r="AA167" s="18" t="n">
        <v>0.061102</v>
      </c>
      <c r="AB167" s="18" t="n">
        <v>0.109305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2006509511.56</v>
      </c>
      <c r="R168" s="17" t="n">
        <v>1423.1</v>
      </c>
      <c r="S168" s="18" t="n">
        <v>0.018595</v>
      </c>
      <c r="T168" s="18" t="inlineStr">
        <is>
          <t>-</t>
        </is>
      </c>
      <c r="U168" s="18" t="n">
        <v>-0.001389</v>
      </c>
      <c r="V168" s="18" t="n">
        <v>0.000584</v>
      </c>
      <c r="W168" s="18" t="n">
        <v>0.002988</v>
      </c>
      <c r="X168" s="18" t="n">
        <v>0.010351</v>
      </c>
      <c r="Y168" s="18" t="n">
        <v>0.032751</v>
      </c>
      <c r="Z168" s="18" t="n">
        <v>0.043244</v>
      </c>
      <c r="AA168" s="18" t="n">
        <v>0.06397600000000001</v>
      </c>
      <c r="AB168" s="18" t="n">
        <v>0.115649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369141181.76</v>
      </c>
      <c r="R169" s="17" t="n">
        <v>1334.89</v>
      </c>
      <c r="S169" s="18" t="n">
        <v>0.182774</v>
      </c>
      <c r="T169" s="18" t="inlineStr">
        <is>
          <t>-</t>
        </is>
      </c>
      <c r="U169" s="18" t="n">
        <v>0.009490999999999999</v>
      </c>
      <c r="V169" s="18" t="n">
        <v>0.025576</v>
      </c>
      <c r="W169" s="18" t="n">
        <v>0.047276</v>
      </c>
      <c r="X169" s="18" t="n">
        <v>0.150182</v>
      </c>
      <c r="Y169" s="18" t="n">
        <v>0.313325</v>
      </c>
      <c r="Z169" s="18" t="n">
        <v>0.116362</v>
      </c>
      <c r="AA169" s="18" t="n">
        <v>0.139228</v>
      </c>
      <c r="AB169" s="18" t="n">
        <v>0.452025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1303840569.39</v>
      </c>
      <c r="R170" s="17" t="n">
        <v>1588.12</v>
      </c>
      <c r="S170" s="18" t="n">
        <v>0.027597</v>
      </c>
      <c r="T170" s="18" t="inlineStr">
        <is>
          <t>-</t>
        </is>
      </c>
      <c r="U170" s="18" t="n">
        <v>0.000681</v>
      </c>
      <c r="V170" s="18" t="n">
        <v>0.00224</v>
      </c>
      <c r="W170" s="18" t="n">
        <v>0.005527</v>
      </c>
      <c r="X170" s="18" t="n">
        <v>0.01443</v>
      </c>
      <c r="Y170" s="18" t="n">
        <v>0.039278</v>
      </c>
      <c r="Z170" s="18" t="n">
        <v>0.088917</v>
      </c>
      <c r="AA170" s="18" t="n">
        <v>0.134493</v>
      </c>
      <c r="AB170" s="18" t="n">
        <v>0.213028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596702141.99</v>
      </c>
      <c r="R171" s="17" t="n">
        <v>1388.46</v>
      </c>
      <c r="S171" s="18" t="n">
        <v>0.013193</v>
      </c>
      <c r="T171" s="18" t="inlineStr">
        <is>
          <t>-</t>
        </is>
      </c>
      <c r="U171" s="18" t="n">
        <v>0.000346</v>
      </c>
      <c r="V171" s="18" t="n">
        <v>0.001219</v>
      </c>
      <c r="W171" s="18" t="n">
        <v>0.004522</v>
      </c>
      <c r="X171" s="18" t="n">
        <v>0.008813</v>
      </c>
      <c r="Y171" s="18" t="n">
        <v>0.018358</v>
      </c>
      <c r="Z171" s="18" t="n">
        <v>0.04452</v>
      </c>
      <c r="AA171" s="18" t="n">
        <v>0.071508</v>
      </c>
      <c r="AB171" s="18" t="n">
        <v>0.121643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236153253.11</v>
      </c>
      <c r="R172" s="17" t="n">
        <v>74.44</v>
      </c>
      <c r="S172" s="18" t="n">
        <v>0.191231</v>
      </c>
      <c r="T172" s="18" t="inlineStr">
        <is>
          <t>-</t>
        </is>
      </c>
      <c r="U172" s="18" t="n">
        <v>0.011825</v>
      </c>
      <c r="V172" s="18" t="n">
        <v>0.033602</v>
      </c>
      <c r="W172" s="18" t="n">
        <v>0.067853</v>
      </c>
      <c r="X172" s="18" t="n">
        <v>0.166223</v>
      </c>
      <c r="Y172" s="18" t="n">
        <v>0.322907</v>
      </c>
      <c r="Z172" s="18" t="n">
        <v>-0.424507</v>
      </c>
      <c r="AA172" s="18" t="n">
        <v>-0.452929</v>
      </c>
      <c r="AB172" s="18" t="n">
        <v>-0.388181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232073521.96</v>
      </c>
      <c r="R173" s="17" t="n">
        <v>16173.49</v>
      </c>
      <c r="S173" s="18" t="n">
        <v>0.085578</v>
      </c>
      <c r="T173" s="18" t="inlineStr">
        <is>
          <t>-</t>
        </is>
      </c>
      <c r="U173" s="18" t="n">
        <v>0.004444</v>
      </c>
      <c r="V173" s="18" t="n">
        <v>0.011959</v>
      </c>
      <c r="W173" s="18" t="n">
        <v>0.027498</v>
      </c>
      <c r="X173" s="18" t="n">
        <v>0.065179</v>
      </c>
      <c r="Y173" s="18" t="n">
        <v>0.130319</v>
      </c>
      <c r="Z173" s="18" t="n">
        <v>0.140437</v>
      </c>
      <c r="AA173" s="18" t="n">
        <v>0.199531</v>
      </c>
      <c r="AB173" s="18" t="n">
        <v>0.308542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1783189557.28</v>
      </c>
      <c r="R174" s="17" t="n">
        <v>142.9</v>
      </c>
      <c r="S174" s="18" t="n">
        <v>0.021006</v>
      </c>
      <c r="T174" s="18" t="inlineStr">
        <is>
          <t>-</t>
        </is>
      </c>
      <c r="U174" s="18" t="n">
        <v>0.00056</v>
      </c>
      <c r="V174" s="18" t="n">
        <v>0.002034</v>
      </c>
      <c r="W174" s="18" t="n">
        <v>0.004005</v>
      </c>
      <c r="X174" s="18" t="n">
        <v>0.009679999999999999</v>
      </c>
      <c r="Y174" s="18" t="n">
        <v>0.025844</v>
      </c>
      <c r="Z174" s="18" t="n">
        <v>0.06825100000000001</v>
      </c>
      <c r="AA174" s="18" t="n">
        <v>0.10758</v>
      </c>
      <c r="AB174" s="18" t="n">
        <v>0.148714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446877611.3</v>
      </c>
      <c r="R175" s="17" t="n">
        <v>1640.53</v>
      </c>
      <c r="S175" s="18" t="n">
        <v>0.024697</v>
      </c>
      <c r="T175" s="18" t="inlineStr">
        <is>
          <t>-</t>
        </is>
      </c>
      <c r="U175" s="18" t="n">
        <v>0.00028</v>
      </c>
      <c r="V175" s="18" t="n">
        <v>0.001105</v>
      </c>
      <c r="W175" s="18" t="n">
        <v>0.004464</v>
      </c>
      <c r="X175" s="18" t="n">
        <v>0.010371</v>
      </c>
      <c r="Y175" s="18" t="n">
        <v>0.031819</v>
      </c>
      <c r="Z175" s="18" t="n">
        <v>0.106403</v>
      </c>
      <c r="AA175" s="18" t="n">
        <v>0.158804</v>
      </c>
      <c r="AB175" s="18" t="n">
        <v>0.224724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1295626977.89</v>
      </c>
      <c r="R176" s="17" t="n">
        <v>1553.03</v>
      </c>
      <c r="S176" s="18" t="n">
        <v>0.022854</v>
      </c>
      <c r="T176" s="18" t="inlineStr">
        <is>
          <t>-</t>
        </is>
      </c>
      <c r="U176" s="18" t="n">
        <v>0.000116</v>
      </c>
      <c r="V176" s="18" t="n">
        <v>0.001193</v>
      </c>
      <c r="W176" s="18" t="n">
        <v>0.003619</v>
      </c>
      <c r="X176" s="18" t="n">
        <v>0.008828000000000001</v>
      </c>
      <c r="Y176" s="18" t="n">
        <v>0.031249</v>
      </c>
      <c r="Z176" s="18" t="n">
        <v>0.095071</v>
      </c>
      <c r="AA176" s="18" t="n">
        <v>0.146046</v>
      </c>
      <c r="AB176" s="18" t="n">
        <v>0.214814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726600.97</v>
      </c>
      <c r="R177" s="17" t="n">
        <v>137.82</v>
      </c>
      <c r="S177" s="18" t="n">
        <v>0.139856</v>
      </c>
      <c r="T177" s="18" t="inlineStr">
        <is>
          <t>-</t>
        </is>
      </c>
      <c r="U177" s="18" t="n">
        <v>0.012489</v>
      </c>
      <c r="V177" s="18" t="n">
        <v>0.028047</v>
      </c>
      <c r="W177" s="18" t="n">
        <v>0.055122</v>
      </c>
      <c r="X177" s="18" t="n">
        <v>0.12727</v>
      </c>
      <c r="Y177" s="18" t="n">
        <v>0.221267</v>
      </c>
      <c r="Z177" s="18" t="n">
        <v>0.12995</v>
      </c>
      <c r="AA177" s="18" t="n">
        <v>0.195939</v>
      </c>
      <c r="AB177" s="18" t="n">
        <v>0.318347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8353124.79</v>
      </c>
      <c r="R178" s="17" t="n">
        <v>127.63</v>
      </c>
      <c r="S178" s="18" t="n">
        <v>0.014144</v>
      </c>
      <c r="T178" s="18" t="inlineStr">
        <is>
          <t>-</t>
        </is>
      </c>
      <c r="U178" s="18" t="n">
        <v>0.000235</v>
      </c>
      <c r="V178" s="18" t="n">
        <v>0.001255</v>
      </c>
      <c r="W178" s="18" t="n">
        <v>0.004012</v>
      </c>
      <c r="X178" s="18" t="n">
        <v>0.008534</v>
      </c>
      <c r="Y178" s="18" t="n">
        <v>0.020387</v>
      </c>
      <c r="Z178" s="18" t="n">
        <v>0.051058</v>
      </c>
      <c r="AA178" s="18" t="n">
        <v>0.080146</v>
      </c>
      <c r="AB178" s="18" t="n">
        <v>0.137725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81964322.45</v>
      </c>
      <c r="R179" s="17" t="n">
        <v>147.95</v>
      </c>
      <c r="S179" s="18" t="n">
        <v>0.015512</v>
      </c>
      <c r="T179" s="18" t="inlineStr">
        <is>
          <t>-</t>
        </is>
      </c>
      <c r="U179" s="18" t="n">
        <v>0.000203</v>
      </c>
      <c r="V179" s="18" t="n">
        <v>0.001354</v>
      </c>
      <c r="W179" s="18" t="n">
        <v>0.003255</v>
      </c>
      <c r="X179" s="18" t="n">
        <v>0.006668</v>
      </c>
      <c r="Y179" s="18" t="n">
        <v>0.021049</v>
      </c>
      <c r="Z179" s="18" t="n">
        <v>0.07124800000000001</v>
      </c>
      <c r="AA179" s="18" t="n">
        <v>0.084121</v>
      </c>
      <c r="AB179" s="18" t="n">
        <v>0.153157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72479660.33</v>
      </c>
      <c r="R180" s="17" t="n">
        <v>120.97</v>
      </c>
      <c r="S180" s="18" t="n">
        <v>0.011117</v>
      </c>
      <c r="T180" s="18" t="inlineStr">
        <is>
          <t>-</t>
        </is>
      </c>
      <c r="U180" s="18" t="n">
        <v>0.000248</v>
      </c>
      <c r="V180" s="18" t="n">
        <v>0.000993</v>
      </c>
      <c r="W180" s="18" t="n">
        <v>0.003734</v>
      </c>
      <c r="X180" s="18" t="n">
        <v>0.007663</v>
      </c>
      <c r="Y180" s="18" t="n">
        <v>0.01137</v>
      </c>
      <c r="Z180" s="18" t="n">
        <v>0.015786</v>
      </c>
      <c r="AA180" s="18" t="n">
        <v>0.031199</v>
      </c>
      <c r="AB180" s="18" t="n">
        <v>0.079704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1704499186.47</v>
      </c>
      <c r="R181" s="17" t="n">
        <v>1588.31</v>
      </c>
      <c r="S181" s="18" t="n">
        <v>0.029512</v>
      </c>
      <c r="T181" s="18" t="inlineStr">
        <is>
          <t>-</t>
        </is>
      </c>
      <c r="U181" s="18" t="n">
        <v>0.000441</v>
      </c>
      <c r="V181" s="18" t="n">
        <v>0.002044</v>
      </c>
      <c r="W181" s="18" t="n">
        <v>0.00589</v>
      </c>
      <c r="X181" s="18" t="n">
        <v>0.013379</v>
      </c>
      <c r="Y181" s="18" t="n">
        <v>0.04589</v>
      </c>
      <c r="Z181" s="18" t="n">
        <v>0.09699000000000001</v>
      </c>
      <c r="AA181" s="18" t="n">
        <v>0.145917</v>
      </c>
      <c r="AB181" s="18" t="n">
        <v>0.237599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864257854.12</v>
      </c>
      <c r="R182" s="17" t="n">
        <v>1491.4</v>
      </c>
      <c r="S182" s="18" t="n">
        <v>0.019984</v>
      </c>
      <c r="T182" s="18" t="inlineStr">
        <is>
          <t>-</t>
        </is>
      </c>
      <c r="U182" s="18" t="n">
        <v>0.000309</v>
      </c>
      <c r="V182" s="18" t="n">
        <v>0.001733</v>
      </c>
      <c r="W182" s="18" t="n">
        <v>0.003674</v>
      </c>
      <c r="X182" s="18" t="n">
        <v>0.010126</v>
      </c>
      <c r="Y182" s="18" t="n">
        <v>0.027687</v>
      </c>
      <c r="Z182" s="18" t="n">
        <v>0.077866</v>
      </c>
      <c r="AA182" s="18" t="n">
        <v>0.114765</v>
      </c>
      <c r="AB182" s="18" t="n">
        <v>0.169313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307470124.69</v>
      </c>
      <c r="R183" s="17" t="n">
        <v>1304.55</v>
      </c>
      <c r="S183" s="18" t="n">
        <v>0.010496</v>
      </c>
      <c r="T183" s="18" t="inlineStr">
        <is>
          <t>-</t>
        </is>
      </c>
      <c r="U183" s="18" t="n">
        <v>0.000253</v>
      </c>
      <c r="V183" s="18" t="n">
        <v>0.000913</v>
      </c>
      <c r="W183" s="18" t="n">
        <v>0.003508</v>
      </c>
      <c r="X183" s="18" t="n">
        <v>0.006162</v>
      </c>
      <c r="Y183" s="18" t="n">
        <v>0.015672</v>
      </c>
      <c r="Z183" s="18" t="n">
        <v>0.0409</v>
      </c>
      <c r="AA183" s="18" t="n">
        <v>0.067597</v>
      </c>
      <c r="AB183" s="18" t="n">
        <v>0.119545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1415418059.04</v>
      </c>
      <c r="R184" s="17" t="n">
        <v>188245.52</v>
      </c>
      <c r="S184" s="18" t="n">
        <v>0.195243</v>
      </c>
      <c r="T184" s="18" t="inlineStr">
        <is>
          <t>-</t>
        </is>
      </c>
      <c r="U184" s="18" t="n">
        <v>0.015375</v>
      </c>
      <c r="V184" s="18" t="n">
        <v>0.036001</v>
      </c>
      <c r="W184" s="18" t="n">
        <v>0.067923</v>
      </c>
      <c r="X184" s="18" t="n">
        <v>0.167874</v>
      </c>
      <c r="Y184" s="18" t="n">
        <v>0.331899</v>
      </c>
      <c r="Z184" s="18" t="n">
        <v>0.225331</v>
      </c>
      <c r="AA184" s="18" t="n">
        <v>0.311246</v>
      </c>
      <c r="AB184" s="18" t="n">
        <v>0.659893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755605.96</v>
      </c>
      <c r="R185" s="17" t="n">
        <v>11806.34</v>
      </c>
      <c r="S185" s="18" t="n">
        <v>0.006149</v>
      </c>
      <c r="T185" s="18" t="inlineStr">
        <is>
          <t>-</t>
        </is>
      </c>
      <c r="U185" s="18" t="n">
        <v>0.000129</v>
      </c>
      <c r="V185" s="18" t="n">
        <v>0.000489</v>
      </c>
      <c r="W185" s="18" t="n">
        <v>0.001802</v>
      </c>
      <c r="X185" s="18" t="n">
        <v>0.0038</v>
      </c>
      <c r="Y185" s="18" t="n">
        <v>0.009505</v>
      </c>
      <c r="Z185" s="18" t="n">
        <v>0.029373</v>
      </c>
      <c r="AA185" s="18" t="n">
        <v>0.048628</v>
      </c>
      <c r="AB185" s="18" t="n">
        <v>0.082371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1079168398.04</v>
      </c>
      <c r="R186" s="17" t="n">
        <v>11952.11</v>
      </c>
      <c r="S186" s="18" t="n">
        <v>0.008265</v>
      </c>
      <c r="T186" s="18" t="inlineStr">
        <is>
          <t>-</t>
        </is>
      </c>
      <c r="U186" s="18" t="n">
        <v>0.000217</v>
      </c>
      <c r="V186" s="18" t="n">
        <v>0.000776</v>
      </c>
      <c r="W186" s="18" t="n">
        <v>0.002829</v>
      </c>
      <c r="X186" s="18" t="n">
        <v>0.005656</v>
      </c>
      <c r="Y186" s="18" t="n">
        <v>0.011345</v>
      </c>
      <c r="Z186" s="18" t="n">
        <v>0.028255</v>
      </c>
      <c r="AA186" s="18" t="n">
        <v>0.048663</v>
      </c>
      <c r="AB186" s="18" t="n">
        <v>0.09089999999999999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10157336946.86</v>
      </c>
      <c r="R187" s="17" t="n">
        <v>14373.66</v>
      </c>
      <c r="S187" s="18" t="n">
        <v>0.021453</v>
      </c>
      <c r="T187" s="18" t="inlineStr">
        <is>
          <t>-</t>
        </is>
      </c>
      <c r="U187" s="18" t="n">
        <v>-2.4e-05</v>
      </c>
      <c r="V187" s="18" t="n">
        <v>0.001169</v>
      </c>
      <c r="W187" s="18" t="n">
        <v>0.004614</v>
      </c>
      <c r="X187" s="18" t="n">
        <v>0.010174</v>
      </c>
      <c r="Y187" s="18" t="n">
        <v>0.029376</v>
      </c>
      <c r="Z187" s="18" t="n">
        <v>0.07241599999999999</v>
      </c>
      <c r="AA187" s="18" t="n">
        <v>0.108439</v>
      </c>
      <c r="AB187" s="18" t="n">
        <v>0.171246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3865648322.8</v>
      </c>
      <c r="R188" s="17" t="n">
        <v>1525.66</v>
      </c>
      <c r="S188" s="18" t="n">
        <v>0.01784</v>
      </c>
      <c r="T188" s="18" t="inlineStr">
        <is>
          <t>-</t>
        </is>
      </c>
      <c r="U188" s="18" t="n">
        <v>0.000452</v>
      </c>
      <c r="V188" s="18" t="n">
        <v>0.001648</v>
      </c>
      <c r="W188" s="18" t="n">
        <v>0.004173</v>
      </c>
      <c r="X188" s="18" t="n">
        <v>0.007229</v>
      </c>
      <c r="Y188" s="18" t="n">
        <v>0.023789</v>
      </c>
      <c r="Z188" s="18" t="n">
        <v>0.063385</v>
      </c>
      <c r="AA188" s="18" t="n">
        <v>0.102794</v>
      </c>
      <c r="AB188" s="18" t="n">
        <v>0.169509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1954188985.67</v>
      </c>
      <c r="R189" s="17" t="n">
        <v>16036.21</v>
      </c>
      <c r="S189" s="18" t="n">
        <v>0.065788</v>
      </c>
      <c r="T189" s="18" t="inlineStr">
        <is>
          <t>-</t>
        </is>
      </c>
      <c r="U189" s="18" t="n">
        <v>0.003175</v>
      </c>
      <c r="V189" s="18" t="n">
        <v>0.00852</v>
      </c>
      <c r="W189" s="18" t="n">
        <v>0.01933</v>
      </c>
      <c r="X189" s="18" t="n">
        <v>0.047935</v>
      </c>
      <c r="Y189" s="18" t="n">
        <v>0.101193</v>
      </c>
      <c r="Z189" s="18" t="n">
        <v>0.118538</v>
      </c>
      <c r="AA189" s="18" t="n">
        <v>0.173006</v>
      </c>
      <c r="AB189" s="18" t="n">
        <v>0.303155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1711157963.47</v>
      </c>
      <c r="R190" s="17" t="n">
        <v>1325.86</v>
      </c>
      <c r="S190" s="18" t="n">
        <v>0.015666</v>
      </c>
      <c r="T190" s="18" t="inlineStr">
        <is>
          <t>-</t>
        </is>
      </c>
      <c r="U190" s="18" t="n">
        <v>0.000392</v>
      </c>
      <c r="V190" s="18" t="n">
        <v>0.001443</v>
      </c>
      <c r="W190" s="18" t="n">
        <v>0.004584</v>
      </c>
      <c r="X190" s="18" t="n">
        <v>0.009325</v>
      </c>
      <c r="Y190" s="18" t="n">
        <v>0.023056</v>
      </c>
      <c r="Z190" s="18" t="n">
        <v>0.054169</v>
      </c>
      <c r="AA190" s="18" t="n">
        <v>0.08357299999999999</v>
      </c>
      <c r="AB190" s="18" t="n">
        <v>0.140957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2968085.48</v>
      </c>
      <c r="R191" s="17" t="n">
        <v>155.02</v>
      </c>
      <c r="S191" s="18" t="n">
        <v>0.172617</v>
      </c>
      <c r="T191" s="18" t="inlineStr">
        <is>
          <t>-</t>
        </is>
      </c>
      <c r="U191" s="18" t="n">
        <v>0.013534</v>
      </c>
      <c r="V191" s="18" t="n">
        <v>0.026351</v>
      </c>
      <c r="W191" s="18" t="n">
        <v>0.049702</v>
      </c>
      <c r="X191" s="18" t="n">
        <v>0.1433</v>
      </c>
      <c r="Y191" s="18" t="n">
        <v>0.269719</v>
      </c>
      <c r="Z191" s="18" t="n">
        <v>0.179308</v>
      </c>
      <c r="AA191" s="18" t="n">
        <v>0.222748</v>
      </c>
      <c r="AB191" s="18" t="n">
        <v>0.324504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876646622.28</v>
      </c>
      <c r="R192" s="17" t="n">
        <v>2016.12</v>
      </c>
      <c r="S192" s="18" t="n">
        <v>0.192956</v>
      </c>
      <c r="T192" s="18" t="inlineStr">
        <is>
          <t>-</t>
        </is>
      </c>
      <c r="U192" s="18" t="n">
        <v>0.010825</v>
      </c>
      <c r="V192" s="18" t="n">
        <v>0.030083</v>
      </c>
      <c r="W192" s="18" t="n">
        <v>0.064253</v>
      </c>
      <c r="X192" s="18" t="n">
        <v>0.161761</v>
      </c>
      <c r="Y192" s="18" t="n">
        <v>0.321223</v>
      </c>
      <c r="Z192" s="18" t="n">
        <v>0.233886</v>
      </c>
      <c r="AA192" s="18" t="n">
        <v>0.312903</v>
      </c>
      <c r="AB192" s="18" t="n">
        <v>0.705209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1821398.6</v>
      </c>
      <c r="R193" s="17" t="n">
        <v>183.34</v>
      </c>
      <c r="S193" s="18" t="n">
        <v>0.15026</v>
      </c>
      <c r="T193" s="18" t="inlineStr">
        <is>
          <t>-</t>
        </is>
      </c>
      <c r="U193" s="18" t="n">
        <v>0.011754</v>
      </c>
      <c r="V193" s="18" t="n">
        <v>0.028325</v>
      </c>
      <c r="W193" s="18" t="n">
        <v>0.057324</v>
      </c>
      <c r="X193" s="18" t="n">
        <v>0.138192</v>
      </c>
      <c r="Y193" s="18" t="n">
        <v>0.238282</v>
      </c>
      <c r="Z193" s="18" t="n">
        <v>0.168813</v>
      </c>
      <c r="AA193" s="18" t="n">
        <v>0.231793</v>
      </c>
      <c r="AB193" s="18" t="n">
        <v>0.423889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4516638046.7</v>
      </c>
      <c r="R194" s="17" t="n">
        <v>127297.37</v>
      </c>
      <c r="S194" s="18" t="n">
        <v>0.013202</v>
      </c>
      <c r="T194" s="18" t="inlineStr">
        <is>
          <t>-</t>
        </is>
      </c>
      <c r="U194" s="18" t="n">
        <v>0.000307</v>
      </c>
      <c r="V194" s="18" t="n">
        <v>0.001159</v>
      </c>
      <c r="W194" s="18" t="n">
        <v>0.004271</v>
      </c>
      <c r="X194" s="18" t="n">
        <v>0.008732</v>
      </c>
      <c r="Y194" s="18" t="n">
        <v>0.019321</v>
      </c>
      <c r="Z194" s="18" t="n">
        <v>0.047147</v>
      </c>
      <c r="AA194" s="18" t="n">
        <v>0.074283</v>
      </c>
      <c r="AB194" s="18" t="n">
        <v>0.12753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5107093.76</v>
      </c>
      <c r="R195" s="17" t="n">
        <v>1002.76</v>
      </c>
      <c r="S195" s="18" t="n">
        <v>0.014507</v>
      </c>
      <c r="T195" s="18" t="inlineStr">
        <is>
          <t>-</t>
        </is>
      </c>
      <c r="U195" s="18" t="n">
        <v>0.000249</v>
      </c>
      <c r="V195" s="18" t="n">
        <v>0.0009779999999999999</v>
      </c>
      <c r="W195" s="18" t="n">
        <v>0.003161</v>
      </c>
      <c r="X195" s="18" t="n">
        <v>0.007067</v>
      </c>
      <c r="Y195" s="18" t="n">
        <v>0.020236</v>
      </c>
      <c r="Z195" s="18" t="n">
        <v>0.063744</v>
      </c>
      <c r="AA195" s="18" t="n">
        <v>0.08662300000000001</v>
      </c>
      <c r="AB195" s="18" t="n">
        <v>0.100371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1894042.14</v>
      </c>
      <c r="R196" s="17" t="n">
        <v>239.18</v>
      </c>
      <c r="S196" s="18" t="n">
        <v>0.158369</v>
      </c>
      <c r="T196" s="18" t="inlineStr">
        <is>
          <t>-</t>
        </is>
      </c>
      <c r="U196" s="18" t="n">
        <v>0.014765</v>
      </c>
      <c r="V196" s="18" t="n">
        <v>0.031482</v>
      </c>
      <c r="W196" s="18" t="n">
        <v>0.058553</v>
      </c>
      <c r="X196" s="18" t="n">
        <v>0.139604</v>
      </c>
      <c r="Y196" s="18" t="n">
        <v>0.254879</v>
      </c>
      <c r="Z196" s="18" t="n">
        <v>0.117559</v>
      </c>
      <c r="AA196" s="18" t="n">
        <v>0.147807</v>
      </c>
      <c r="AB196" s="18" t="n">
        <v>0.374282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1179887193.14</v>
      </c>
      <c r="R197" s="17" t="n">
        <v>1558.39</v>
      </c>
      <c r="S197" s="18" t="n">
        <v>0.018063</v>
      </c>
      <c r="T197" s="18" t="inlineStr">
        <is>
          <t>-</t>
        </is>
      </c>
      <c r="U197" s="18" t="n">
        <v>7.1e-05</v>
      </c>
      <c r="V197" s="18" t="n">
        <v>0.001105</v>
      </c>
      <c r="W197" s="18" t="n">
        <v>0.003516</v>
      </c>
      <c r="X197" s="18" t="n">
        <v>0.007871</v>
      </c>
      <c r="Y197" s="18" t="n">
        <v>0.021607</v>
      </c>
      <c r="Z197" s="18" t="n">
        <v>0.07048500000000001</v>
      </c>
      <c r="AA197" s="18" t="n">
        <v>0.107936</v>
      </c>
      <c r="AB197" s="18" t="n">
        <v>0.163646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1182894587.1</v>
      </c>
      <c r="R198" s="17" t="n">
        <v>1287.13</v>
      </c>
      <c r="S198" s="18" t="n">
        <v>0.014695</v>
      </c>
      <c r="T198" s="18" t="inlineStr">
        <is>
          <t>-</t>
        </is>
      </c>
      <c r="U198" s="18" t="n">
        <v>0.000451</v>
      </c>
      <c r="V198" s="18" t="n">
        <v>0.001432</v>
      </c>
      <c r="W198" s="18" t="n">
        <v>0.004346</v>
      </c>
      <c r="X198" s="18" t="n">
        <v>0.008525</v>
      </c>
      <c r="Y198" s="18" t="n">
        <v>0.02154</v>
      </c>
      <c r="Z198" s="18" t="n">
        <v>0.052549</v>
      </c>
      <c r="AA198" s="18" t="n">
        <v>0.081867</v>
      </c>
      <c r="AB198" s="18" t="n">
        <v>0.137945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188714740.06</v>
      </c>
      <c r="R199" s="17" t="n">
        <v>1275.29</v>
      </c>
      <c r="S199" s="18" t="n">
        <v>0.015269</v>
      </c>
      <c r="T199" s="18" t="inlineStr">
        <is>
          <t>-</t>
        </is>
      </c>
      <c r="U199" s="18" t="n">
        <v>0.000227</v>
      </c>
      <c r="V199" s="18" t="n">
        <v>0.001327</v>
      </c>
      <c r="W199" s="18" t="n">
        <v>0.003154</v>
      </c>
      <c r="X199" s="18" t="n">
        <v>0.006678</v>
      </c>
      <c r="Y199" s="18" t="n">
        <v>0.020632</v>
      </c>
      <c r="Z199" s="18" t="n">
        <v>0.056753</v>
      </c>
      <c r="AA199" s="18" t="n">
        <v>0.08969299999999999</v>
      </c>
      <c r="AB199" s="18" t="n">
        <v>0.144179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187073539.25</v>
      </c>
      <c r="R200" s="17" t="n">
        <v>1254.5</v>
      </c>
      <c r="S200" s="18" t="n">
        <v>0.014032</v>
      </c>
      <c r="T200" s="18" t="inlineStr">
        <is>
          <t>-</t>
        </is>
      </c>
      <c r="U200" s="18" t="n">
        <v>9.6e-05</v>
      </c>
      <c r="V200" s="18" t="n">
        <v>0.001309</v>
      </c>
      <c r="W200" s="18" t="n">
        <v>0.003062</v>
      </c>
      <c r="X200" s="18" t="n">
        <v>0.006353</v>
      </c>
      <c r="Y200" s="18" t="n">
        <v>0.019289</v>
      </c>
      <c r="Z200" s="18" t="n">
        <v>0.054255</v>
      </c>
      <c r="AA200" s="18" t="n">
        <v>0.08019900000000001</v>
      </c>
      <c r="AB200" s="18" t="n">
        <v>0.128838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138053943.8</v>
      </c>
      <c r="R201" s="17" t="n">
        <v>2380240.41</v>
      </c>
      <c r="S201" s="18" t="n">
        <v>-0.008697</v>
      </c>
      <c r="T201" s="18" t="inlineStr">
        <is>
          <t>-</t>
        </is>
      </c>
      <c r="U201" s="18" t="n">
        <v>-5.1e-05</v>
      </c>
      <c r="V201" s="18" t="n">
        <v>-0.000184</v>
      </c>
      <c r="W201" s="18" t="n">
        <v>-0.000455</v>
      </c>
      <c r="X201" s="18" t="n">
        <v>-0.008484</v>
      </c>
      <c r="Y201" s="18" t="n">
        <v>-0.008865</v>
      </c>
      <c r="Z201" s="18" t="n">
        <v>0.00162</v>
      </c>
      <c r="AA201" s="18" t="n">
        <v>0.017469</v>
      </c>
      <c r="AB201" s="18" t="n">
        <v>0.064069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394723370.72</v>
      </c>
      <c r="R202" s="17" t="n">
        <v>152.52</v>
      </c>
      <c r="S202" s="18" t="n">
        <v>0.149639</v>
      </c>
      <c r="T202" s="18" t="inlineStr">
        <is>
          <t>-</t>
        </is>
      </c>
      <c r="U202" s="18" t="n">
        <v>0.006866</v>
      </c>
      <c r="V202" s="18" t="n">
        <v>0.020747</v>
      </c>
      <c r="W202" s="18" t="n">
        <v>0.042047</v>
      </c>
      <c r="X202" s="18" t="n">
        <v>0.109018</v>
      </c>
      <c r="Y202" s="18" t="n">
        <v>0.22995</v>
      </c>
      <c r="Z202" s="18" t="n">
        <v>0.13831</v>
      </c>
      <c r="AA202" s="18" t="n">
        <v>0.162423</v>
      </c>
      <c r="AB202" s="18" t="n">
        <v>0.46862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1728808548.17</v>
      </c>
      <c r="R203" s="17" t="n">
        <v>1245.18</v>
      </c>
      <c r="S203" s="18" t="n">
        <v>0.011396</v>
      </c>
      <c r="T203" s="18" t="inlineStr">
        <is>
          <t>-</t>
        </is>
      </c>
      <c r="U203" s="18" t="n">
        <v>0.000249</v>
      </c>
      <c r="V203" s="18" t="n">
        <v>0.000965</v>
      </c>
      <c r="W203" s="18" t="n">
        <v>0.003562</v>
      </c>
      <c r="X203" s="18" t="n">
        <v>0.007435</v>
      </c>
      <c r="Y203" s="18" t="n">
        <v>0.016366</v>
      </c>
      <c r="Z203" s="18" t="n">
        <v>0.044667</v>
      </c>
      <c r="AA203" s="18" t="n">
        <v>0.069109</v>
      </c>
      <c r="AB203" s="18" t="n">
        <v>0.117957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102356026.61</v>
      </c>
      <c r="R204" s="17" t="n">
        <v>116978.32</v>
      </c>
      <c r="S204" s="18" t="n">
        <v>0.009377999999999999</v>
      </c>
      <c r="T204" s="18" t="inlineStr">
        <is>
          <t>-</t>
        </is>
      </c>
      <c r="U204" s="18" t="n">
        <v>0.00024</v>
      </c>
      <c r="V204" s="18" t="n">
        <v>0.00091</v>
      </c>
      <c r="W204" s="18" t="n">
        <v>0.003187</v>
      </c>
      <c r="X204" s="18" t="n">
        <v>0.006366</v>
      </c>
      <c r="Y204" s="18" t="n">
        <v>0.013626</v>
      </c>
      <c r="Z204" s="18" t="n">
        <v>0.034692</v>
      </c>
      <c r="AA204" s="18" t="n">
        <v>0.058546</v>
      </c>
      <c r="AB204" s="18" t="n">
        <v>0.106633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1982034133.08</v>
      </c>
      <c r="R205" s="17" t="n">
        <v>1367.9</v>
      </c>
      <c r="S205" s="18" t="n">
        <v>0.023043</v>
      </c>
      <c r="T205" s="18" t="inlineStr">
        <is>
          <t>-</t>
        </is>
      </c>
      <c r="U205" s="18" t="n">
        <v>0.000505</v>
      </c>
      <c r="V205" s="18" t="n">
        <v>0.001948</v>
      </c>
      <c r="W205" s="18" t="n">
        <v>0.005107</v>
      </c>
      <c r="X205" s="18" t="n">
        <v>0.010759</v>
      </c>
      <c r="Y205" s="18" t="n">
        <v>0.029053</v>
      </c>
      <c r="Z205" s="18" t="n">
        <v>0.091125</v>
      </c>
      <c r="AA205" s="18" t="n">
        <v>0.13855</v>
      </c>
      <c r="AB205" s="18" t="n">
        <v>0.20755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3090331034.39</v>
      </c>
      <c r="R206" s="17" t="n">
        <v>1384.16</v>
      </c>
      <c r="S206" s="18" t="n">
        <v>0.022758</v>
      </c>
      <c r="T206" s="18" t="inlineStr">
        <is>
          <t>-</t>
        </is>
      </c>
      <c r="U206" s="18" t="n">
        <v>0.000463</v>
      </c>
      <c r="V206" s="18" t="n">
        <v>0.00173</v>
      </c>
      <c r="W206" s="18" t="n">
        <v>0.005141</v>
      </c>
      <c r="X206" s="18" t="n">
        <v>0.01117</v>
      </c>
      <c r="Y206" s="18" t="n">
        <v>0.029781</v>
      </c>
      <c r="Z206" s="18" t="n">
        <v>0.085088</v>
      </c>
      <c r="AA206" s="18" t="n">
        <v>0.132228</v>
      </c>
      <c r="AB206" s="18" t="n">
        <v>0.206555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1356873755.44</v>
      </c>
      <c r="R207" s="17" t="n">
        <v>1325.44</v>
      </c>
      <c r="S207" s="18" t="n">
        <v>0.024051</v>
      </c>
      <c r="T207" s="18" t="inlineStr">
        <is>
          <t>-</t>
        </is>
      </c>
      <c r="U207" s="18" t="n">
        <v>0.0004</v>
      </c>
      <c r="V207" s="18" t="n">
        <v>0.002587</v>
      </c>
      <c r="W207" s="18" t="n">
        <v>0.006057</v>
      </c>
      <c r="X207" s="18" t="n">
        <v>0.012521</v>
      </c>
      <c r="Y207" s="18" t="n">
        <v>0.031511</v>
      </c>
      <c r="Z207" s="18" t="n">
        <v>0.084781</v>
      </c>
      <c r="AA207" s="18" t="n">
        <v>0.130179</v>
      </c>
      <c r="AB207" s="18" t="n">
        <v>0.204978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1708991170.85</v>
      </c>
      <c r="R208" s="17" t="n">
        <v>1241.65</v>
      </c>
      <c r="S208" s="18" t="n">
        <v>0.015399</v>
      </c>
      <c r="T208" s="18" t="inlineStr">
        <is>
          <t>-</t>
        </is>
      </c>
      <c r="U208" s="18" t="n">
        <v>0.000338</v>
      </c>
      <c r="V208" s="18" t="n">
        <v>0.001274</v>
      </c>
      <c r="W208" s="18" t="n">
        <v>0.005653</v>
      </c>
      <c r="X208" s="18" t="n">
        <v>0.010186</v>
      </c>
      <c r="Y208" s="18" t="n">
        <v>0.022035</v>
      </c>
      <c r="Z208" s="18" t="n">
        <v>0.055242</v>
      </c>
      <c r="AA208" s="18" t="n">
        <v>0.08487500000000001</v>
      </c>
      <c r="AB208" s="18" t="n">
        <v>0.143377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1161287886.58</v>
      </c>
      <c r="R209" s="17" t="n">
        <v>1190.67</v>
      </c>
      <c r="S209" s="18" t="n">
        <v>0.015073</v>
      </c>
      <c r="T209" s="18" t="inlineStr">
        <is>
          <t>-</t>
        </is>
      </c>
      <c r="U209" s="18" t="n">
        <v>0.000361</v>
      </c>
      <c r="V209" s="18" t="n">
        <v>0.001413</v>
      </c>
      <c r="W209" s="18" t="n">
        <v>0.004675</v>
      </c>
      <c r="X209" s="18" t="n">
        <v>0.009136</v>
      </c>
      <c r="Y209" s="18" t="n">
        <v>0.021412</v>
      </c>
      <c r="Z209" s="18" t="n">
        <v>0.054045</v>
      </c>
      <c r="AA209" s="18" t="n">
        <v>0.082841</v>
      </c>
      <c r="AB209" s="18" t="n">
        <v>0.131794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593563073.27</v>
      </c>
      <c r="R210" s="17" t="n">
        <v>1148.64</v>
      </c>
      <c r="S210" s="18" t="n">
        <v>0.010655</v>
      </c>
      <c r="T210" s="18" t="inlineStr">
        <is>
          <t>-</t>
        </is>
      </c>
      <c r="U210" s="18" t="n">
        <v>0.00027</v>
      </c>
      <c r="V210" s="18" t="n">
        <v>0.001002</v>
      </c>
      <c r="W210" s="18" t="n">
        <v>0.003758</v>
      </c>
      <c r="X210" s="18" t="n">
        <v>0.007358</v>
      </c>
      <c r="Y210" s="18" t="n">
        <v>0.014583</v>
      </c>
      <c r="Z210" s="18" t="n">
        <v>0.033963</v>
      </c>
      <c r="AA210" s="18" t="n">
        <v>0.054776</v>
      </c>
      <c r="AB210" s="18" t="n">
        <v>0.094412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441887003.36</v>
      </c>
      <c r="R211" s="17" t="n">
        <v>1100.86</v>
      </c>
      <c r="S211" s="18" t="n">
        <v>0.110454</v>
      </c>
      <c r="T211" s="18" t="inlineStr">
        <is>
          <t>-</t>
        </is>
      </c>
      <c r="U211" s="18" t="n">
        <v>0.007938000000000001</v>
      </c>
      <c r="V211" s="18" t="n">
        <v>0.019579</v>
      </c>
      <c r="W211" s="18" t="n">
        <v>0.037001</v>
      </c>
      <c r="X211" s="18" t="n">
        <v>0.09800499999999999</v>
      </c>
      <c r="Y211" s="18" t="n">
        <v>0.179902</v>
      </c>
      <c r="Z211" s="18" t="n">
        <v>0.078376</v>
      </c>
      <c r="AA211" s="18" t="n">
        <v>0.09791800000000001</v>
      </c>
      <c r="AB211" s="18" t="n">
        <v>0.14171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696751626.78</v>
      </c>
      <c r="R212" s="17" t="n">
        <v>1671.21</v>
      </c>
      <c r="S212" s="18" t="n">
        <v>0.163844</v>
      </c>
      <c r="T212" s="18" t="inlineStr">
        <is>
          <t>-</t>
        </is>
      </c>
      <c r="U212" s="18" t="n">
        <v>0.009745999999999999</v>
      </c>
      <c r="V212" s="18" t="n">
        <v>0.029818</v>
      </c>
      <c r="W212" s="18" t="n">
        <v>0.054677</v>
      </c>
      <c r="X212" s="18" t="n">
        <v>0.15048</v>
      </c>
      <c r="Y212" s="18" t="n">
        <v>0.281544</v>
      </c>
      <c r="Z212" s="18" t="n">
        <v>0.128898</v>
      </c>
      <c r="AA212" s="18" t="n">
        <v>0.160313</v>
      </c>
      <c r="AB212" s="18" t="n">
        <v>0.477613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208968658.84</v>
      </c>
      <c r="R213" s="17" t="n">
        <v>1242.95</v>
      </c>
      <c r="S213" s="18" t="n">
        <v>0.050348</v>
      </c>
      <c r="T213" s="18" t="inlineStr">
        <is>
          <t>-</t>
        </is>
      </c>
      <c r="U213" s="18" t="n">
        <v>0.003861</v>
      </c>
      <c r="V213" s="18" t="n">
        <v>0.010233</v>
      </c>
      <c r="W213" s="18" t="n">
        <v>0.024961</v>
      </c>
      <c r="X213" s="18" t="n">
        <v>0.045955</v>
      </c>
      <c r="Y213" s="18" t="n">
        <v>0.053124</v>
      </c>
      <c r="Z213" s="18" t="n">
        <v>0.09038400000000001</v>
      </c>
      <c r="AA213" s="18" t="n">
        <v>0.130324</v>
      </c>
      <c r="AB213" s="18" t="n">
        <v>0.190007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223436291.94</v>
      </c>
      <c r="R214" s="17" t="n">
        <v>1158.74</v>
      </c>
      <c r="S214" s="18" t="n">
        <v>0.011523</v>
      </c>
      <c r="T214" s="18" t="inlineStr">
        <is>
          <t>-</t>
        </is>
      </c>
      <c r="U214" s="18" t="n">
        <v>0.000294</v>
      </c>
      <c r="V214" s="18" t="n">
        <v>0.001063</v>
      </c>
      <c r="W214" s="18" t="n">
        <v>0.00369</v>
      </c>
      <c r="X214" s="18" t="n">
        <v>0.007539</v>
      </c>
      <c r="Y214" s="18" t="n">
        <v>0.016581</v>
      </c>
      <c r="Z214" s="18" t="n">
        <v>0.042886</v>
      </c>
      <c r="AA214" s="18" t="n">
        <v>0.069274</v>
      </c>
      <c r="AB214" s="18" t="n">
        <v>0.115578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206660293.84</v>
      </c>
      <c r="R215" s="17" t="n">
        <v>1410.4</v>
      </c>
      <c r="S215" s="18" t="n">
        <v>0.029061</v>
      </c>
      <c r="T215" s="18" t="inlineStr">
        <is>
          <t>-</t>
        </is>
      </c>
      <c r="U215" s="18" t="n">
        <v>0.000376</v>
      </c>
      <c r="V215" s="18" t="n">
        <v>0.001548</v>
      </c>
      <c r="W215" s="18" t="n">
        <v>0.005575</v>
      </c>
      <c r="X215" s="18" t="n">
        <v>0.012644</v>
      </c>
      <c r="Y215" s="18" t="n">
        <v>0.033904</v>
      </c>
      <c r="Z215" s="18" t="n">
        <v>0.107421</v>
      </c>
      <c r="AA215" s="18" t="n">
        <v>0.170748</v>
      </c>
      <c r="AB215" s="18" t="n">
        <v>0.241156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1138125.48</v>
      </c>
      <c r="R216" s="17" t="n">
        <v>113.81</v>
      </c>
      <c r="S216" s="18" t="n">
        <v>0.037182</v>
      </c>
      <c r="T216" s="18" t="inlineStr">
        <is>
          <t>-</t>
        </is>
      </c>
      <c r="U216" s="18" t="n">
        <v>0.002113</v>
      </c>
      <c r="V216" s="18" t="n">
        <v>0.007614</v>
      </c>
      <c r="W216" s="18" t="n">
        <v>0.014802</v>
      </c>
      <c r="X216" s="18" t="n">
        <v>0.032197</v>
      </c>
      <c r="Y216" s="18" t="n">
        <v>0.061561</v>
      </c>
      <c r="Z216" s="18" t="n">
        <v>0.036993</v>
      </c>
      <c r="AA216" s="18" t="n">
        <v>0.075709</v>
      </c>
      <c r="AB216" s="18" t="n">
        <v>0.106671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4070858521.57</v>
      </c>
      <c r="R217" s="17" t="n">
        <v>2247.76</v>
      </c>
      <c r="S217" s="18" t="n">
        <v>0.016107</v>
      </c>
      <c r="T217" s="18" t="inlineStr">
        <is>
          <t>-</t>
        </is>
      </c>
      <c r="U217" s="18" t="n">
        <v>0.000356</v>
      </c>
      <c r="V217" s="18" t="n">
        <v>0.001497</v>
      </c>
      <c r="W217" s="18" t="n">
        <v>0.004864</v>
      </c>
      <c r="X217" s="18" t="n">
        <v>0.009853000000000001</v>
      </c>
      <c r="Y217" s="18" t="n">
        <v>0.023239</v>
      </c>
      <c r="Z217" s="18" t="n">
        <v>0.056273</v>
      </c>
      <c r="AA217" s="18" t="n">
        <v>0.086488</v>
      </c>
      <c r="AB217" s="18" t="n">
        <v>0.147601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3069363273.63</v>
      </c>
      <c r="R218" s="17" t="n">
        <v>129711.5</v>
      </c>
      <c r="S218" s="18" t="n">
        <v>0.018706</v>
      </c>
      <c r="T218" s="18" t="inlineStr">
        <is>
          <t>-</t>
        </is>
      </c>
      <c r="U218" s="18" t="n">
        <v>0.000905</v>
      </c>
      <c r="V218" s="18" t="n">
        <v>0.002305</v>
      </c>
      <c r="W218" s="18" t="n">
        <v>0.005509</v>
      </c>
      <c r="X218" s="18" t="n">
        <v>0.01014</v>
      </c>
      <c r="Y218" s="18" t="n">
        <v>0.023073</v>
      </c>
      <c r="Z218" s="18" t="n">
        <v>0.07167</v>
      </c>
      <c r="AA218" s="18" t="n">
        <v>0.108569</v>
      </c>
      <c r="AB218" s="18" t="n">
        <v>0.183419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28254490.51</v>
      </c>
      <c r="R219" s="17" t="n">
        <v>139873.71</v>
      </c>
      <c r="S219" s="18" t="n">
        <v>0.049726</v>
      </c>
      <c r="T219" s="18" t="inlineStr">
        <is>
          <t>-</t>
        </is>
      </c>
      <c r="U219" s="18" t="n">
        <v>0.003303</v>
      </c>
      <c r="V219" s="18" t="n">
        <v>0.007098</v>
      </c>
      <c r="W219" s="18" t="n">
        <v>0.015525</v>
      </c>
      <c r="X219" s="18" t="n">
        <v>0.034906</v>
      </c>
      <c r="Y219" s="18" t="n">
        <v>0.078901</v>
      </c>
      <c r="Z219" s="18" t="n">
        <v>0.099956</v>
      </c>
      <c r="AA219" s="18" t="n">
        <v>0.137026</v>
      </c>
      <c r="AB219" s="18" t="n">
        <v>0.25272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1305400.53</v>
      </c>
      <c r="R220" s="17" t="n">
        <v>1288.64</v>
      </c>
      <c r="S220" s="18" t="n">
        <v>0.151024</v>
      </c>
      <c r="T220" s="18" t="inlineStr">
        <is>
          <t>-</t>
        </is>
      </c>
      <c r="U220" s="18" t="n">
        <v>0.009509999999999999</v>
      </c>
      <c r="V220" s="18" t="n">
        <v>0.023291</v>
      </c>
      <c r="W220" s="18" t="n">
        <v>0.045584</v>
      </c>
      <c r="X220" s="18" t="n">
        <v>0.119583</v>
      </c>
      <c r="Y220" s="18" t="n">
        <v>0.260296</v>
      </c>
      <c r="Z220" s="18" t="n">
        <v>0.109309</v>
      </c>
      <c r="AA220" s="18" t="n">
        <v>0.114133</v>
      </c>
      <c r="AB220" s="18" t="n">
        <v>0.255287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2939758017.68</v>
      </c>
      <c r="R221" s="17" t="n">
        <v>2440.03</v>
      </c>
      <c r="S221" s="18" t="n">
        <v>0.014131</v>
      </c>
      <c r="T221" s="18" t="inlineStr">
        <is>
          <t>-</t>
        </is>
      </c>
      <c r="U221" s="18" t="n">
        <v>0.000312</v>
      </c>
      <c r="V221" s="18" t="n">
        <v>0.00135</v>
      </c>
      <c r="W221" s="18" t="n">
        <v>0.004392</v>
      </c>
      <c r="X221" s="18" t="n">
        <v>0.008659999999999999</v>
      </c>
      <c r="Y221" s="18" t="n">
        <v>0.020694</v>
      </c>
      <c r="Z221" s="18" t="n">
        <v>0.051275</v>
      </c>
      <c r="AA221" s="18" t="n">
        <v>0.079841</v>
      </c>
      <c r="AB221" s="18" t="n">
        <v>0.136034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1033396360.97</v>
      </c>
      <c r="R222" s="17" t="n">
        <v>1344.13</v>
      </c>
      <c r="S222" s="18" t="n">
        <v>0.027088</v>
      </c>
      <c r="T222" s="18" t="inlineStr">
        <is>
          <t>-</t>
        </is>
      </c>
      <c r="U222" s="18" t="n">
        <v>0.0007739999999999999</v>
      </c>
      <c r="V222" s="18" t="n">
        <v>0.002745</v>
      </c>
      <c r="W222" s="18" t="n">
        <v>0.005957</v>
      </c>
      <c r="X222" s="18" t="n">
        <v>0.011598</v>
      </c>
      <c r="Y222" s="18" t="n">
        <v>0.033461</v>
      </c>
      <c r="Z222" s="18" t="n">
        <v>0.105034</v>
      </c>
      <c r="AA222" s="18" t="n">
        <v>0.160744</v>
      </c>
      <c r="AB222" s="18" t="n">
        <v>0.226418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53729461.76</v>
      </c>
      <c r="R223" s="17" t="n">
        <v>1121.07</v>
      </c>
      <c r="S223" s="18" t="n">
        <v>0.007604</v>
      </c>
      <c r="T223" s="18" t="inlineStr">
        <is>
          <t>-</t>
        </is>
      </c>
      <c r="U223" s="18" t="n">
        <v>0.000232</v>
      </c>
      <c r="V223" s="18" t="n">
        <v>0.000803</v>
      </c>
      <c r="W223" s="18" t="n">
        <v>0.003141</v>
      </c>
      <c r="X223" s="18" t="n">
        <v>0.005534</v>
      </c>
      <c r="Y223" s="18" t="n">
        <v>0.010665</v>
      </c>
      <c r="Z223" s="18" t="n">
        <v>0.030149</v>
      </c>
      <c r="AA223" s="18" t="n">
        <v>0.050133</v>
      </c>
      <c r="AB223" s="18" t="n">
        <v>0.08945400000000001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203878469.96</v>
      </c>
      <c r="R224" s="17" t="n">
        <v>1011.76</v>
      </c>
      <c r="S224" s="18" t="n">
        <v>-0.003163</v>
      </c>
      <c r="T224" s="18" t="inlineStr">
        <is>
          <t>-</t>
        </is>
      </c>
      <c r="U224" s="18" t="n">
        <v>-0.000158</v>
      </c>
      <c r="V224" s="18" t="n">
        <v>-0.000217</v>
      </c>
      <c r="W224" s="18" t="n">
        <v>-0.001993</v>
      </c>
      <c r="X224" s="18" t="n">
        <v>-0.003595</v>
      </c>
      <c r="Y224" s="18" t="n">
        <v>-0.003487</v>
      </c>
      <c r="Z224" s="18" t="n">
        <v>0.003451</v>
      </c>
      <c r="AA224" s="18" t="n">
        <v>0.007197</v>
      </c>
      <c r="AB224" s="18" t="n">
        <v>0.012094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739232206.0599999</v>
      </c>
      <c r="R225" s="17" t="n">
        <v>1197.51</v>
      </c>
      <c r="S225" s="18" t="n">
        <v>0.014891</v>
      </c>
      <c r="T225" s="18" t="inlineStr">
        <is>
          <t>-</t>
        </is>
      </c>
      <c r="U225" s="18" t="n">
        <v>0.000276</v>
      </c>
      <c r="V225" s="18" t="n">
        <v>0.001145</v>
      </c>
      <c r="W225" s="18" t="n">
        <v>0.002377</v>
      </c>
      <c r="X225" s="18" t="n">
        <v>0.006835</v>
      </c>
      <c r="Y225" s="18" t="n">
        <v>0.020652</v>
      </c>
      <c r="Z225" s="18" t="n">
        <v>0.065429</v>
      </c>
      <c r="AA225" s="18" t="n">
        <v>0.100541</v>
      </c>
      <c r="AB225" s="18" t="n">
        <v>0.142608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832475868.9299999</v>
      </c>
      <c r="R226" s="17" t="n">
        <v>121.6</v>
      </c>
      <c r="S226" s="18" t="n">
        <v>0.015364</v>
      </c>
      <c r="T226" s="18" t="inlineStr">
        <is>
          <t>-</t>
        </is>
      </c>
      <c r="U226" s="18" t="n">
        <v>0.000247</v>
      </c>
      <c r="V226" s="18" t="n">
        <v>0.001235</v>
      </c>
      <c r="W226" s="18" t="n">
        <v>0.002391</v>
      </c>
      <c r="X226" s="18" t="n">
        <v>0.006789</v>
      </c>
      <c r="Y226" s="18" t="n">
        <v>0.020562</v>
      </c>
      <c r="Z226" s="18" t="n">
        <v>0.059603</v>
      </c>
      <c r="AA226" s="18" t="n">
        <v>0.092346</v>
      </c>
      <c r="AB226" s="18" t="n">
        <v>0.125717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1911060745.65</v>
      </c>
      <c r="R227" s="17" t="n">
        <v>115.87</v>
      </c>
      <c r="S227" s="18" t="n">
        <v>0.013381</v>
      </c>
      <c r="T227" s="18" t="inlineStr">
        <is>
          <t>-</t>
        </is>
      </c>
      <c r="U227" s="18" t="n">
        <v>0.000345</v>
      </c>
      <c r="V227" s="18" t="n">
        <v>0.001296</v>
      </c>
      <c r="W227" s="18" t="n">
        <v>0.004247</v>
      </c>
      <c r="X227" s="18" t="n">
        <v>0.008179000000000001</v>
      </c>
      <c r="Y227" s="18" t="n">
        <v>0.018996</v>
      </c>
      <c r="Z227" s="18" t="n">
        <v>0.049072</v>
      </c>
      <c r="AA227" s="18" t="n">
        <v>0.076959</v>
      </c>
      <c r="AB227" s="18" t="n">
        <v>0.131543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447577843.8</v>
      </c>
      <c r="R228" s="17" t="n">
        <v>344821.14</v>
      </c>
      <c r="S228" s="18" t="n">
        <v>0.02994</v>
      </c>
      <c r="T228" s="18" t="inlineStr">
        <is>
          <t>-</t>
        </is>
      </c>
      <c r="U228" s="18" t="n">
        <v>0.001916</v>
      </c>
      <c r="V228" s="18" t="n">
        <v>0.006379</v>
      </c>
      <c r="W228" s="18" t="n">
        <v>0.011375</v>
      </c>
      <c r="X228" s="18" t="n">
        <v>0.019095</v>
      </c>
      <c r="Y228" s="18" t="n">
        <v>0.034369</v>
      </c>
      <c r="Z228" s="18" t="n">
        <v>0.014772</v>
      </c>
      <c r="AA228" s="18" t="n">
        <v>0.062193</v>
      </c>
      <c r="AB228" s="18" t="n">
        <v>0.245687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1586584.55</v>
      </c>
      <c r="R229" s="17" t="n">
        <v>1141.42</v>
      </c>
      <c r="S229" s="18" t="n">
        <v>0.009704000000000001</v>
      </c>
      <c r="T229" s="18" t="inlineStr">
        <is>
          <t>-</t>
        </is>
      </c>
      <c r="U229" s="18" t="n">
        <v>0.000149</v>
      </c>
      <c r="V229" s="18" t="n">
        <v>0.001228</v>
      </c>
      <c r="W229" s="18" t="n">
        <v>0.002292</v>
      </c>
      <c r="X229" s="18" t="n">
        <v>0.005665</v>
      </c>
      <c r="Y229" s="18" t="n">
        <v>0.021679</v>
      </c>
      <c r="Z229" s="18" t="n">
        <v>0.037098</v>
      </c>
      <c r="AA229" s="18" t="n">
        <v>0.07242</v>
      </c>
      <c r="AB229" s="18" t="n">
        <v>0.136827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5102215.37</v>
      </c>
      <c r="R230" s="17" t="n">
        <v>1125.32</v>
      </c>
      <c r="S230" s="18" t="n">
        <v>0.012944</v>
      </c>
      <c r="T230" s="18" t="inlineStr">
        <is>
          <t>-</t>
        </is>
      </c>
      <c r="U230" s="18" t="n">
        <v>0.000142</v>
      </c>
      <c r="V230" s="18" t="n">
        <v>0.000498</v>
      </c>
      <c r="W230" s="18" t="n">
        <v>0.002441</v>
      </c>
      <c r="X230" s="18" t="n">
        <v>0.004804</v>
      </c>
      <c r="Y230" s="18" t="n">
        <v>0.017744</v>
      </c>
      <c r="Z230" s="18" t="n">
        <v>0.042832</v>
      </c>
      <c r="AA230" s="18" t="n">
        <v>0.071641</v>
      </c>
      <c r="AB230" s="18" t="n">
        <v>0.120078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1779149457.53</v>
      </c>
      <c r="R231" s="17" t="n">
        <v>1145.87</v>
      </c>
      <c r="S231" s="18" t="n">
        <v>0.015005</v>
      </c>
      <c r="T231" s="18" t="inlineStr">
        <is>
          <t>-</t>
        </is>
      </c>
      <c r="U231" s="18" t="n">
        <v>0.000681</v>
      </c>
      <c r="V231" s="18" t="n">
        <v>0.001661</v>
      </c>
      <c r="W231" s="18" t="n">
        <v>0.004673</v>
      </c>
      <c r="X231" s="18" t="n">
        <v>0.008866000000000001</v>
      </c>
      <c r="Y231" s="18" t="n">
        <v>0.021074</v>
      </c>
      <c r="Z231" s="18" t="n">
        <v>0.053267</v>
      </c>
      <c r="AA231" s="18" t="n">
        <v>0.082889</v>
      </c>
      <c r="AB231" s="18" t="n">
        <v>0.139806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382883419.09</v>
      </c>
      <c r="R232" s="17" t="n">
        <v>1191.54</v>
      </c>
      <c r="S232" s="18" t="n">
        <v>0.059439</v>
      </c>
      <c r="T232" s="18" t="inlineStr">
        <is>
          <t>-</t>
        </is>
      </c>
      <c r="U232" s="18" t="n">
        <v>0.003487</v>
      </c>
      <c r="V232" s="18" t="n">
        <v>0.009403</v>
      </c>
      <c r="W232" s="18" t="n">
        <v>0.01623</v>
      </c>
      <c r="X232" s="18" t="n">
        <v>0.047434</v>
      </c>
      <c r="Y232" s="18" t="n">
        <v>0.09357699999999999</v>
      </c>
      <c r="Z232" s="18" t="n">
        <v>0.073517</v>
      </c>
      <c r="AA232" s="18" t="n">
        <v>0.100496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902947520.79</v>
      </c>
      <c r="R233" s="17" t="n">
        <v>1177.68</v>
      </c>
      <c r="S233" s="18" t="n">
        <v>0.020078</v>
      </c>
      <c r="T233" s="18" t="inlineStr">
        <is>
          <t>-</t>
        </is>
      </c>
      <c r="U233" s="18" t="n">
        <v>0.000374</v>
      </c>
      <c r="V233" s="18" t="n">
        <v>0.001565</v>
      </c>
      <c r="W233" s="18" t="n">
        <v>0.003519</v>
      </c>
      <c r="X233" s="18" t="n">
        <v>0.009922</v>
      </c>
      <c r="Y233" s="18" t="n">
        <v>0.02648</v>
      </c>
      <c r="Z233" s="18" t="n">
        <v>0.078708</v>
      </c>
      <c r="AA233" s="18" t="n">
        <v>0.11901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1411031290.51</v>
      </c>
      <c r="R234" s="17" t="n">
        <v>1112800.7</v>
      </c>
      <c r="S234" s="18" t="n">
        <v>0.012601</v>
      </c>
      <c r="T234" s="18" t="inlineStr">
        <is>
          <t>-</t>
        </is>
      </c>
      <c r="U234" s="18" t="n">
        <v>0.000144</v>
      </c>
      <c r="V234" s="18" t="n">
        <v>0.001014</v>
      </c>
      <c r="W234" s="18" t="n">
        <v>0.003429</v>
      </c>
      <c r="X234" s="18" t="n">
        <v>0.007115</v>
      </c>
      <c r="Y234" s="18" t="n">
        <v>0.017274</v>
      </c>
      <c r="Z234" s="18" t="n">
        <v>0.044061</v>
      </c>
      <c r="AA234" s="18" t="n">
        <v>0.069394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878195482.4299999</v>
      </c>
      <c r="R235" s="17" t="n">
        <v>1122.27</v>
      </c>
      <c r="S235" s="18" t="n">
        <v>0.01893</v>
      </c>
      <c r="T235" s="18" t="inlineStr">
        <is>
          <t>-</t>
        </is>
      </c>
      <c r="U235" s="18" t="n">
        <v>0.000348</v>
      </c>
      <c r="V235" s="18" t="n">
        <v>0.001642</v>
      </c>
      <c r="W235" s="18" t="n">
        <v>0.003882</v>
      </c>
      <c r="X235" s="18" t="n">
        <v>0.009462999999999999</v>
      </c>
      <c r="Y235" s="18" t="n">
        <v>0.023465</v>
      </c>
      <c r="Z235" s="18" t="n">
        <v>0.067456</v>
      </c>
      <c r="AA235" s="18" t="n">
        <v>0.10338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229848940.85</v>
      </c>
      <c r="R236" s="17" t="n">
        <v>1173.17</v>
      </c>
      <c r="S236" s="18" t="n">
        <v>0.187131</v>
      </c>
      <c r="T236" s="18" t="inlineStr">
        <is>
          <t>-</t>
        </is>
      </c>
      <c r="U236" s="18" t="n">
        <v>0.009195999999999999</v>
      </c>
      <c r="V236" s="18" t="n">
        <v>0.033193</v>
      </c>
      <c r="W236" s="18" t="n">
        <v>0.065956</v>
      </c>
      <c r="X236" s="18" t="n">
        <v>0.167089</v>
      </c>
      <c r="Y236" s="18" t="n">
        <v>0.316866</v>
      </c>
      <c r="Z236" s="18" t="n">
        <v>0.218359</v>
      </c>
      <c r="AA236" s="18" t="n">
        <v>0.247376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383941867.06</v>
      </c>
      <c r="R237" s="17" t="n">
        <v>1072.89</v>
      </c>
      <c r="S237" s="18" t="n">
        <v>0.064111</v>
      </c>
      <c r="T237" s="18" t="inlineStr">
        <is>
          <t>-</t>
        </is>
      </c>
      <c r="U237" s="18" t="n">
        <v>0.003367</v>
      </c>
      <c r="V237" s="18" t="n">
        <v>0.010112</v>
      </c>
      <c r="W237" s="18" t="n">
        <v>0.017044</v>
      </c>
      <c r="X237" s="18" t="n">
        <v>0.05177</v>
      </c>
      <c r="Y237" s="18" t="n">
        <v>0.097316</v>
      </c>
      <c r="Z237" s="18" t="n">
        <v>0.072118</v>
      </c>
      <c r="AA237" s="18" t="n">
        <v>0.098215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551764257.45</v>
      </c>
      <c r="R238" s="17" t="n">
        <v>1140.11</v>
      </c>
      <c r="S238" s="18" t="n">
        <v>0.07264</v>
      </c>
      <c r="T238" s="18" t="inlineStr">
        <is>
          <t>-</t>
        </is>
      </c>
      <c r="U238" s="18" t="n">
        <v>0.004148</v>
      </c>
      <c r="V238" s="18" t="n">
        <v>0.009903</v>
      </c>
      <c r="W238" s="18" t="n">
        <v>0.020123</v>
      </c>
      <c r="X238" s="18" t="n">
        <v>0.053872</v>
      </c>
      <c r="Y238" s="18" t="n">
        <v>0.106875</v>
      </c>
      <c r="Z238" s="18" t="n">
        <v>0.124659</v>
      </c>
      <c r="AA238" s="18" t="n">
        <v>0.185525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1376605249.96</v>
      </c>
      <c r="R239" s="17" t="n">
        <v>1159.18</v>
      </c>
      <c r="S239" s="18" t="n">
        <v>0.021718</v>
      </c>
      <c r="T239" s="18" t="inlineStr">
        <is>
          <t>-</t>
        </is>
      </c>
      <c r="U239" s="18" t="n">
        <v>8.6e-05</v>
      </c>
      <c r="V239" s="18" t="n">
        <v>0.001123</v>
      </c>
      <c r="W239" s="18" t="n">
        <v>0.004489</v>
      </c>
      <c r="X239" s="18" t="n">
        <v>0.010258</v>
      </c>
      <c r="Y239" s="18" t="n">
        <v>0.030236</v>
      </c>
      <c r="Z239" s="18" t="n">
        <v>0.09827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676999361.26</v>
      </c>
      <c r="R240" s="17" t="n">
        <v>1089.04</v>
      </c>
      <c r="S240" s="18" t="n">
        <v>0.011339</v>
      </c>
      <c r="T240" s="18" t="inlineStr">
        <is>
          <t>-</t>
        </is>
      </c>
      <c r="U240" s="18" t="n">
        <v>0.000211</v>
      </c>
      <c r="V240" s="18" t="n">
        <v>0.001785</v>
      </c>
      <c r="W240" s="18" t="n">
        <v>0.00389</v>
      </c>
      <c r="X240" s="18" t="n">
        <v>0.007046</v>
      </c>
      <c r="Y240" s="18" t="n">
        <v>0.03252</v>
      </c>
      <c r="Z240" s="18" t="n">
        <v>0.057557</v>
      </c>
      <c r="AA240" s="18" t="n">
        <v>0.081513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276184302.53</v>
      </c>
      <c r="R241" s="17" t="n">
        <v>1059.91</v>
      </c>
      <c r="S241" s="18" t="n">
        <v>0.009083000000000001</v>
      </c>
      <c r="T241" s="18" t="inlineStr">
        <is>
          <t>-</t>
        </is>
      </c>
      <c r="U241" s="18" t="n">
        <v>0.000208</v>
      </c>
      <c r="V241" s="18" t="n">
        <v>0.000718</v>
      </c>
      <c r="W241" s="18" t="n">
        <v>0.002905</v>
      </c>
      <c r="X241" s="18" t="n">
        <v>0.006094</v>
      </c>
      <c r="Y241" s="18" t="n">
        <v>0.012795</v>
      </c>
      <c r="Z241" s="18" t="n">
        <v>0.032216</v>
      </c>
      <c r="AA241" s="18" t="n">
        <v>0.052323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855409380.59</v>
      </c>
      <c r="R242" s="17" t="n">
        <v>1274.78</v>
      </c>
      <c r="S242" s="18" t="n">
        <v>0.06740500000000001</v>
      </c>
      <c r="T242" s="18" t="inlineStr">
        <is>
          <t>-</t>
        </is>
      </c>
      <c r="U242" s="18" t="n">
        <v>0.003827</v>
      </c>
      <c r="V242" s="18" t="n">
        <v>0.009343000000000001</v>
      </c>
      <c r="W242" s="18" t="n">
        <v>0.021327</v>
      </c>
      <c r="X242" s="18" t="n">
        <v>0.049711</v>
      </c>
      <c r="Y242" s="18" t="n">
        <v>0.07527399999999999</v>
      </c>
      <c r="Z242" s="18" t="n">
        <v>0.07828400000000001</v>
      </c>
      <c r="AA242" s="18" t="n">
        <v>0.144245</v>
      </c>
      <c r="AB242" s="18" t="n">
        <v>0.162908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8202886.24</v>
      </c>
      <c r="R243" s="17" t="n">
        <v>1109.7</v>
      </c>
      <c r="S243" s="18" t="n">
        <v>0.056958</v>
      </c>
      <c r="T243" s="18" t="inlineStr">
        <is>
          <t>-</t>
        </is>
      </c>
      <c r="U243" s="18" t="n">
        <v>0.004726</v>
      </c>
      <c r="V243" s="18" t="n">
        <v>0.010095</v>
      </c>
      <c r="W243" s="18" t="n">
        <v>0.018859</v>
      </c>
      <c r="X243" s="18" t="n">
        <v>0.048093</v>
      </c>
      <c r="Y243" s="18" t="n">
        <v>0.09301</v>
      </c>
      <c r="Z243" s="18" t="n">
        <v>0.086227</v>
      </c>
      <c r="AA243" s="18" t="n">
        <v>0.110366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3136503.13</v>
      </c>
      <c r="R244" s="17" t="n">
        <v>1131.9</v>
      </c>
      <c r="S244" s="18" t="n">
        <v>0.147285</v>
      </c>
      <c r="T244" s="18" t="inlineStr">
        <is>
          <t>-</t>
        </is>
      </c>
      <c r="U244" s="18" t="n">
        <v>0.014293</v>
      </c>
      <c r="V244" s="18" t="n">
        <v>0.028486</v>
      </c>
      <c r="W244" s="18" t="n">
        <v>0.057801</v>
      </c>
      <c r="X244" s="18" t="n">
        <v>0.135625</v>
      </c>
      <c r="Y244" s="18" t="n">
        <v>0.245365</v>
      </c>
      <c r="Z244" s="18" t="n">
        <v>0.123173</v>
      </c>
      <c r="AA244" s="18" t="n">
        <v>0.158879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24381225.64</v>
      </c>
      <c r="R245" s="17" t="n">
        <v>1065.89</v>
      </c>
      <c r="S245" s="18" t="n">
        <v>0.018431</v>
      </c>
      <c r="T245" s="18" t="inlineStr">
        <is>
          <t>-</t>
        </is>
      </c>
      <c r="U245" s="18" t="n">
        <v>0.000676</v>
      </c>
      <c r="V245" s="18" t="n">
        <v>0.002653</v>
      </c>
      <c r="W245" s="18" t="n">
        <v>0.003965</v>
      </c>
      <c r="X245" s="18" t="n">
        <v>0.008697</v>
      </c>
      <c r="Y245" s="18" t="n">
        <v>0.026424</v>
      </c>
      <c r="Z245" s="18" t="n">
        <v>0.039406</v>
      </c>
      <c r="AA245" s="18" t="n">
        <v>0.06368799999999999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79589293.31</v>
      </c>
      <c r="R246" s="17" t="n">
        <v>1064.55</v>
      </c>
      <c r="S246" s="18" t="n">
        <v>0.010172</v>
      </c>
      <c r="T246" s="18" t="inlineStr">
        <is>
          <t>-</t>
        </is>
      </c>
      <c r="U246" s="18" t="n">
        <v>0.000169</v>
      </c>
      <c r="V246" s="18" t="n">
        <v>0.00094</v>
      </c>
      <c r="W246" s="18" t="n">
        <v>0.002741</v>
      </c>
      <c r="X246" s="18" t="n">
        <v>0.005288</v>
      </c>
      <c r="Y246" s="18" t="n">
        <v>0.014708</v>
      </c>
      <c r="Z246" s="18" t="n">
        <v>0.040016</v>
      </c>
      <c r="AA246" s="18" t="n">
        <v>0.061609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2197680.9</v>
      </c>
      <c r="R247" s="17" t="n">
        <v>1113.88</v>
      </c>
      <c r="S247" s="18" t="n">
        <v>0.087434</v>
      </c>
      <c r="T247" s="18" t="inlineStr">
        <is>
          <t>-</t>
        </is>
      </c>
      <c r="U247" s="18" t="n">
        <v>0.007216</v>
      </c>
      <c r="V247" s="18" t="n">
        <v>0.014075</v>
      </c>
      <c r="W247" s="18" t="n">
        <v>0.028789</v>
      </c>
      <c r="X247" s="18" t="n">
        <v>0.078474</v>
      </c>
      <c r="Y247" s="18" t="n">
        <v>0.144825</v>
      </c>
      <c r="Z247" s="18" t="n">
        <v>0.093486</v>
      </c>
      <c r="AA247" s="18" t="n">
        <v>0.123203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5396094982.36</v>
      </c>
      <c r="R248" s="17" t="n">
        <v>1103.87</v>
      </c>
      <c r="S248" s="18" t="n">
        <v>0.018838</v>
      </c>
      <c r="T248" s="18" t="inlineStr">
        <is>
          <t>-</t>
        </is>
      </c>
      <c r="U248" s="18" t="n">
        <v>0.000372</v>
      </c>
      <c r="V248" s="18" t="n">
        <v>0.001733</v>
      </c>
      <c r="W248" s="18" t="n">
        <v>0.00392</v>
      </c>
      <c r="X248" s="18" t="n">
        <v>0.009594</v>
      </c>
      <c r="Y248" s="18" t="n">
        <v>0.02397</v>
      </c>
      <c r="Z248" s="18" t="n">
        <v>0.069134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615502150.87</v>
      </c>
      <c r="R249" s="17" t="n">
        <v>1211.19</v>
      </c>
      <c r="S249" s="18" t="n">
        <v>0.207315</v>
      </c>
      <c r="T249" s="18" t="inlineStr">
        <is>
          <t>-</t>
        </is>
      </c>
      <c r="U249" s="18" t="n">
        <v>0.012997</v>
      </c>
      <c r="V249" s="18" t="n">
        <v>0.031239</v>
      </c>
      <c r="W249" s="18" t="n">
        <v>0.063156</v>
      </c>
      <c r="X249" s="18" t="n">
        <v>0.172486</v>
      </c>
      <c r="Y249" s="18" t="n">
        <v>0.339249</v>
      </c>
      <c r="Z249" s="18" t="n">
        <v>0.224352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236002166.24</v>
      </c>
      <c r="R250" s="17" t="n">
        <v>1211.5</v>
      </c>
      <c r="S250" s="18" t="n">
        <v>0.052334</v>
      </c>
      <c r="T250" s="18" t="inlineStr">
        <is>
          <t>-</t>
        </is>
      </c>
      <c r="U250" s="18" t="n">
        <v>0.001861</v>
      </c>
      <c r="V250" s="18" t="n">
        <v>0.005686</v>
      </c>
      <c r="W250" s="18" t="n">
        <v>0.014139</v>
      </c>
      <c r="X250" s="18" t="n">
        <v>0.034056</v>
      </c>
      <c r="Y250" s="18" t="n">
        <v>0.07922</v>
      </c>
      <c r="Z250" s="18" t="n">
        <v>0.146494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1528110447.11</v>
      </c>
      <c r="R251" s="17" t="n">
        <v>1120.11</v>
      </c>
      <c r="S251" s="18" t="n">
        <v>0.020694</v>
      </c>
      <c r="T251" s="18" t="inlineStr">
        <is>
          <t>-</t>
        </is>
      </c>
      <c r="U251" s="18" t="n">
        <v>9e-06</v>
      </c>
      <c r="V251" s="18" t="n">
        <v>0.001108</v>
      </c>
      <c r="W251" s="18" t="n">
        <v>0.003566</v>
      </c>
      <c r="X251" s="18" t="n">
        <v>0.009435000000000001</v>
      </c>
      <c r="Y251" s="18" t="n">
        <v>0.028993</v>
      </c>
      <c r="Z251" s="18" t="n">
        <v>0.09879300000000001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236879543.82</v>
      </c>
      <c r="R252" s="17" t="n">
        <v>1213.84</v>
      </c>
      <c r="S252" s="18" t="n">
        <v>0.052128</v>
      </c>
      <c r="T252" s="18" t="inlineStr">
        <is>
          <t>-</t>
        </is>
      </c>
      <c r="U252" s="18" t="n">
        <v>0.002445</v>
      </c>
      <c r="V252" s="18" t="n">
        <v>0.006159</v>
      </c>
      <c r="W252" s="18" t="n">
        <v>0.015247</v>
      </c>
      <c r="X252" s="18" t="n">
        <v>0.032344</v>
      </c>
      <c r="Y252" s="18" t="n">
        <v>0.079122</v>
      </c>
      <c r="Z252" s="18" t="n">
        <v>0.149252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900434424.4</v>
      </c>
      <c r="R253" s="17" t="n">
        <v>1132.16</v>
      </c>
      <c r="S253" s="18" t="n">
        <v>0.053162</v>
      </c>
      <c r="T253" s="18" t="inlineStr">
        <is>
          <t>-</t>
        </is>
      </c>
      <c r="U253" s="18" t="n">
        <v>0.003057</v>
      </c>
      <c r="V253" s="18" t="n">
        <v>0.008354</v>
      </c>
      <c r="W253" s="18" t="n">
        <v>0.015181</v>
      </c>
      <c r="X253" s="18" t="n">
        <v>0.038831</v>
      </c>
      <c r="Y253" s="18" t="n">
        <v>0.078207</v>
      </c>
      <c r="Z253" s="18" t="n">
        <v>0.06779300000000001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775675863.9299999</v>
      </c>
      <c r="R254" s="17" t="n">
        <v>1110.93</v>
      </c>
      <c r="S254" s="18" t="n">
        <v>0.019305</v>
      </c>
      <c r="T254" s="18" t="inlineStr">
        <is>
          <t>-</t>
        </is>
      </c>
      <c r="U254" s="18" t="n">
        <v>0.000396</v>
      </c>
      <c r="V254" s="18" t="n">
        <v>0.001298</v>
      </c>
      <c r="W254" s="18" t="n">
        <v>0.003097</v>
      </c>
      <c r="X254" s="18" t="n">
        <v>0.009505</v>
      </c>
      <c r="Y254" s="18" t="n">
        <v>0.023568</v>
      </c>
      <c r="Z254" s="18" t="n">
        <v>0.073145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208946203.53</v>
      </c>
      <c r="R255" s="17" t="n">
        <v>1168.87</v>
      </c>
      <c r="S255" s="18" t="n">
        <v>0.06713</v>
      </c>
      <c r="T255" s="18" t="inlineStr">
        <is>
          <t>-</t>
        </is>
      </c>
      <c r="U255" s="18" t="n">
        <v>0.002978</v>
      </c>
      <c r="V255" s="18" t="n">
        <v>0.009509</v>
      </c>
      <c r="W255" s="18" t="n">
        <v>0.0181</v>
      </c>
      <c r="X255" s="18" t="n">
        <v>0.05945</v>
      </c>
      <c r="Y255" s="18" t="n">
        <v>0.090588</v>
      </c>
      <c r="Z255" s="18" t="n">
        <v>0.09324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1040528653.77</v>
      </c>
      <c r="R256" s="17" t="n">
        <v>1103.59</v>
      </c>
      <c r="S256" s="18" t="n">
        <v>0.0178</v>
      </c>
      <c r="T256" s="18" t="inlineStr">
        <is>
          <t>-</t>
        </is>
      </c>
      <c r="U256" s="18" t="n">
        <v>0.000317</v>
      </c>
      <c r="V256" s="18" t="n">
        <v>0.00147</v>
      </c>
      <c r="W256" s="18" t="n">
        <v>0.003036</v>
      </c>
      <c r="X256" s="18" t="n">
        <v>0.0086</v>
      </c>
      <c r="Y256" s="18" t="n">
        <v>0.023159</v>
      </c>
      <c r="Z256" s="18" t="n">
        <v>0.063127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590393.28</v>
      </c>
      <c r="R257" s="17" t="n">
        <v>1014.42</v>
      </c>
      <c r="S257" s="18" t="n">
        <v>0.08309900000000001</v>
      </c>
      <c r="T257" s="18" t="inlineStr">
        <is>
          <t>-</t>
        </is>
      </c>
      <c r="U257" s="18" t="n">
        <v>0.006429</v>
      </c>
      <c r="V257" s="18" t="n">
        <v>0.021859</v>
      </c>
      <c r="W257" s="18" t="n">
        <v>0.034721</v>
      </c>
      <c r="X257" s="18" t="n">
        <v>0.07173599999999999</v>
      </c>
      <c r="Y257" s="18" t="n">
        <v>0.099368</v>
      </c>
      <c r="Z257" s="18" t="n">
        <v>0.203245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442232597.16</v>
      </c>
      <c r="R258" s="17" t="n">
        <v>1377.71</v>
      </c>
      <c r="S258" s="18" t="n">
        <v>0.019703</v>
      </c>
      <c r="T258" s="18" t="inlineStr">
        <is>
          <t>-</t>
        </is>
      </c>
      <c r="U258" s="18" t="n">
        <v>0.000261</v>
      </c>
      <c r="V258" s="18" t="n">
        <v>0.001592</v>
      </c>
      <c r="W258" s="18" t="n">
        <v>0.00425</v>
      </c>
      <c r="X258" s="18" t="n">
        <v>0.009186</v>
      </c>
      <c r="Y258" s="18" t="n">
        <v>0.021578</v>
      </c>
      <c r="Z258" s="18" t="n">
        <v>0.059101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2522360675.76</v>
      </c>
      <c r="R259" s="17" t="n">
        <v>1340.3</v>
      </c>
      <c r="S259" s="18" t="n">
        <v>0.020831</v>
      </c>
      <c r="T259" s="18" t="inlineStr">
        <is>
          <t>-</t>
        </is>
      </c>
      <c r="U259" s="18" t="n">
        <v>-0.000134</v>
      </c>
      <c r="V259" s="18" t="n">
        <v>0.000717</v>
      </c>
      <c r="W259" s="18" t="n">
        <v>0.003466</v>
      </c>
      <c r="X259" s="18" t="n">
        <v>0.008708</v>
      </c>
      <c r="Y259" s="18" t="n">
        <v>0.025886</v>
      </c>
      <c r="Z259" s="18" t="n">
        <v>0.078296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1003913146.39</v>
      </c>
      <c r="R260" s="17" t="n">
        <v>105.88</v>
      </c>
      <c r="S260" s="18" t="n">
        <v>0.018273</v>
      </c>
      <c r="T260" s="18" t="inlineStr">
        <is>
          <t>-</t>
        </is>
      </c>
      <c r="U260" s="18" t="n">
        <v>0.000472</v>
      </c>
      <c r="V260" s="18" t="n">
        <v>0.002082</v>
      </c>
      <c r="W260" s="18" t="n">
        <v>0.004363</v>
      </c>
      <c r="X260" s="18" t="n">
        <v>0.010402</v>
      </c>
      <c r="Y260" s="18" t="n">
        <v>0.022304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992240971.64</v>
      </c>
      <c r="R261" s="17" t="n">
        <v>106.49</v>
      </c>
      <c r="S261" s="18" t="n">
        <v>0.023254</v>
      </c>
      <c r="T261" s="18" t="inlineStr">
        <is>
          <t>-</t>
        </is>
      </c>
      <c r="U261" s="18" t="n">
        <v>9.399999999999999e-05</v>
      </c>
      <c r="V261" s="18" t="n">
        <v>0.001316</v>
      </c>
      <c r="W261" s="18" t="n">
        <v>0.002259</v>
      </c>
      <c r="X261" s="18" t="n">
        <v>0.006141</v>
      </c>
      <c r="Y261" s="18" t="n">
        <v>0.03158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191009755.51</v>
      </c>
      <c r="R262" s="17" t="n">
        <v>104.65</v>
      </c>
      <c r="S262" s="18" t="n">
        <v>0.038607</v>
      </c>
      <c r="T262" s="18" t="inlineStr">
        <is>
          <t>-</t>
        </is>
      </c>
      <c r="U262" s="18" t="n">
        <v>0.004319</v>
      </c>
      <c r="V262" s="18" t="n">
        <v>0.010038</v>
      </c>
      <c r="W262" s="18" t="n">
        <v>0.0176</v>
      </c>
      <c r="X262" s="18" t="n">
        <v>0.031644</v>
      </c>
      <c r="Y262" s="18" t="n">
        <v>0.05197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2525541158.49</v>
      </c>
      <c r="R263" s="17" t="n">
        <v>1094.65</v>
      </c>
      <c r="S263" s="18" t="n">
        <v>0.024071</v>
      </c>
      <c r="T263" s="18" t="inlineStr">
        <is>
          <t>-</t>
        </is>
      </c>
      <c r="U263" s="18" t="n">
        <v>0.000329</v>
      </c>
      <c r="V263" s="18" t="n">
        <v>0.001482</v>
      </c>
      <c r="W263" s="18" t="n">
        <v>0.004782</v>
      </c>
      <c r="X263" s="18" t="n">
        <v>0.010794</v>
      </c>
      <c r="Y263" s="18" t="n">
        <v>0.029397</v>
      </c>
      <c r="Z263" s="18" t="n">
        <v>0.094453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1034754.9</v>
      </c>
      <c r="R264" s="17" t="n">
        <v>1048.38</v>
      </c>
      <c r="S264" s="18" t="n">
        <v>-0.001923</v>
      </c>
      <c r="T264" s="18" t="inlineStr">
        <is>
          <t>-</t>
        </is>
      </c>
      <c r="U264" s="18" t="n">
        <v>9.500000000000001e-05</v>
      </c>
      <c r="V264" s="18" t="n">
        <v>0.001433</v>
      </c>
      <c r="W264" s="18" t="n">
        <v>0.000725</v>
      </c>
      <c r="X264" s="18" t="n">
        <v>5.7e-05</v>
      </c>
      <c r="Y264" s="18" t="n">
        <v>-0.000267</v>
      </c>
      <c r="Z264" s="18" t="n">
        <v>0.001988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104397633.52</v>
      </c>
      <c r="R265" s="17" t="n">
        <v>1060.55</v>
      </c>
      <c r="S265" s="18" t="n">
        <v>0.018467</v>
      </c>
      <c r="T265" s="18" t="inlineStr">
        <is>
          <t>-</t>
        </is>
      </c>
      <c r="U265" s="18" t="n">
        <v>0.000387</v>
      </c>
      <c r="V265" s="18" t="n">
        <v>0.001539</v>
      </c>
      <c r="W265" s="18" t="n">
        <v>0.005566</v>
      </c>
      <c r="X265" s="18" t="n">
        <v>0.011541</v>
      </c>
      <c r="Y265" s="18" t="n">
        <v>0.025856</v>
      </c>
      <c r="Z265" s="18" t="n">
        <v>0.058454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1014769.96</v>
      </c>
      <c r="R266" s="17" t="n">
        <v>1014.76</v>
      </c>
      <c r="S266" s="18" t="n">
        <v>0.001322</v>
      </c>
      <c r="T266" s="18" t="inlineStr">
        <is>
          <t>-</t>
        </is>
      </c>
      <c r="U266" s="18" t="n">
        <v>0.000128</v>
      </c>
      <c r="V266" s="18" t="n">
        <v>0.001441</v>
      </c>
      <c r="W266" s="18" t="n">
        <v>0.001214</v>
      </c>
      <c r="X266" s="18" t="n">
        <v>0.001154</v>
      </c>
      <c r="Y266" s="18" t="n">
        <v>0.004932</v>
      </c>
      <c r="Z266" s="18" t="n">
        <v>0.016223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1015814618.18</v>
      </c>
      <c r="R267" s="17" t="n">
        <v>1070.82</v>
      </c>
      <c r="S267" s="18" t="n">
        <v>0.054268</v>
      </c>
      <c r="T267" s="18" t="inlineStr">
        <is>
          <t>-</t>
        </is>
      </c>
      <c r="U267" s="18" t="n">
        <v>0.003364</v>
      </c>
      <c r="V267" s="18" t="n">
        <v>0.007641</v>
      </c>
      <c r="W267" s="18" t="n">
        <v>0.014486</v>
      </c>
      <c r="X267" s="18" t="n">
        <v>0.042242</v>
      </c>
      <c r="Y267" s="18" t="n">
        <v>0.078065</v>
      </c>
      <c r="Z267" s="18" t="n">
        <v>0.075877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1494814210.84</v>
      </c>
      <c r="R268" s="17" t="n">
        <v>1048.12</v>
      </c>
      <c r="S268" s="18" t="n">
        <v>0.01298</v>
      </c>
      <c r="T268" s="18" t="inlineStr">
        <is>
          <t>-</t>
        </is>
      </c>
      <c r="U268" s="18" t="n">
        <v>0.000277</v>
      </c>
      <c r="V268" s="18" t="n">
        <v>0.001232</v>
      </c>
      <c r="W268" s="18" t="n">
        <v>0.003946</v>
      </c>
      <c r="X268" s="18" t="n">
        <v>0.007866</v>
      </c>
      <c r="Y268" s="18" t="n">
        <v>0.01873</v>
      </c>
      <c r="Z268" s="18" t="n">
        <v>0.046707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209850325.61</v>
      </c>
      <c r="R269" s="17" t="n">
        <v>1087.72</v>
      </c>
      <c r="S269" s="18" t="n">
        <v>0.074175</v>
      </c>
      <c r="T269" s="18" t="inlineStr">
        <is>
          <t>-</t>
        </is>
      </c>
      <c r="U269" s="18" t="n">
        <v>0.005324</v>
      </c>
      <c r="V269" s="18" t="n">
        <v>0.016181</v>
      </c>
      <c r="W269" s="18" t="n">
        <v>0.030526</v>
      </c>
      <c r="X269" s="18" t="n">
        <v>0.066936</v>
      </c>
      <c r="Y269" s="18" t="n">
        <v>0.127054</v>
      </c>
      <c r="Z269" s="18" t="n">
        <v>0.087829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1220632241.97</v>
      </c>
      <c r="R270" s="17" t="n">
        <v>105226.92</v>
      </c>
      <c r="S270" s="18" t="n">
        <v>0.015211</v>
      </c>
      <c r="T270" s="18" t="inlineStr">
        <is>
          <t>-</t>
        </is>
      </c>
      <c r="U270" s="18" t="n">
        <v>0.0005240000000000001</v>
      </c>
      <c r="V270" s="18" t="n">
        <v>0.001623</v>
      </c>
      <c r="W270" s="18" t="n">
        <v>0.004929</v>
      </c>
      <c r="X270" s="18" t="n">
        <v>0.009046</v>
      </c>
      <c r="Y270" s="18" t="n">
        <v>0.021991</v>
      </c>
      <c r="Z270" s="18" t="n">
        <v>0.051592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605544.23</v>
      </c>
      <c r="R271" s="17" t="n">
        <v>1031.59</v>
      </c>
      <c r="S271" s="18" t="n">
        <v>0.007383</v>
      </c>
      <c r="T271" s="18" t="inlineStr">
        <is>
          <t>-</t>
        </is>
      </c>
      <c r="U271" s="18" t="n">
        <v>0.000184</v>
      </c>
      <c r="V271" s="18" t="n">
        <v>0.000718</v>
      </c>
      <c r="W271" s="18" t="n">
        <v>0.002575</v>
      </c>
      <c r="X271" s="18" t="n">
        <v>0.005047</v>
      </c>
      <c r="Y271" s="18" t="n">
        <v>0.0106</v>
      </c>
      <c r="Z271" s="18" t="n">
        <v>0.029551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3932581812.14</v>
      </c>
      <c r="R272" s="17" t="n">
        <v>1058.74</v>
      </c>
      <c r="S272" s="18" t="n">
        <v>0.019784</v>
      </c>
      <c r="T272" s="18" t="inlineStr">
        <is>
          <t>-</t>
        </is>
      </c>
      <c r="U272" s="18" t="n">
        <v>0.000236</v>
      </c>
      <c r="V272" s="18" t="n">
        <v>0.001144</v>
      </c>
      <c r="W272" s="18" t="n">
        <v>0.003612</v>
      </c>
      <c r="X272" s="18" t="n">
        <v>0.008333</v>
      </c>
      <c r="Y272" s="18" t="n">
        <v>0.025672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2060277575.08</v>
      </c>
      <c r="R273" s="17" t="n">
        <v>1029.62</v>
      </c>
      <c r="S273" s="18" t="n">
        <v>0.010809</v>
      </c>
      <c r="T273" s="18" t="inlineStr">
        <is>
          <t>-</t>
        </is>
      </c>
      <c r="U273" s="18" t="n">
        <v>0.000233</v>
      </c>
      <c r="V273" s="18" t="n">
        <v>0.001031</v>
      </c>
      <c r="W273" s="18" t="n">
        <v>0.003382</v>
      </c>
      <c r="X273" s="18" t="n">
        <v>0.006658</v>
      </c>
      <c r="Y273" s="18" t="n">
        <v>0.015865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1007676410.36</v>
      </c>
      <c r="R274" s="17" t="n">
        <v>1031.65</v>
      </c>
      <c r="S274" s="18" t="n">
        <v>0.010708</v>
      </c>
      <c r="T274" s="18" t="inlineStr">
        <is>
          <t>-</t>
        </is>
      </c>
      <c r="U274" s="18" t="n">
        <v>0.000242</v>
      </c>
      <c r="V274" s="18" t="n">
        <v>0.001029</v>
      </c>
      <c r="W274" s="18" t="n">
        <v>0.003424</v>
      </c>
      <c r="X274" s="18" t="n">
        <v>0.00694</v>
      </c>
      <c r="Y274" s="18" t="n">
        <v>0.015934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765039694.79</v>
      </c>
      <c r="R275" s="17" t="n">
        <v>1051.72</v>
      </c>
      <c r="S275" s="18" t="n">
        <v>0.017797</v>
      </c>
      <c r="T275" s="18" t="inlineStr">
        <is>
          <t>-</t>
        </is>
      </c>
      <c r="U275" s="18" t="n">
        <v>8.6e-05</v>
      </c>
      <c r="V275" s="18" t="n">
        <v>0.001285</v>
      </c>
      <c r="W275" s="18" t="n">
        <v>0.002708</v>
      </c>
      <c r="X275" s="18" t="n">
        <v>0.008873000000000001</v>
      </c>
      <c r="Y275" s="18" t="n">
        <v>0.023283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1028819.27</v>
      </c>
      <c r="R276" s="17" t="n">
        <v>1028.82</v>
      </c>
      <c r="S276" s="18" t="n">
        <v>0.009389</v>
      </c>
      <c r="T276" s="18" t="inlineStr">
        <is>
          <t>-</t>
        </is>
      </c>
      <c r="U276" s="18" t="n">
        <v>0.000214</v>
      </c>
      <c r="V276" s="18" t="n">
        <v>0.000963</v>
      </c>
      <c r="W276" s="18" t="n">
        <v>0.002983</v>
      </c>
      <c r="X276" s="18" t="n">
        <v>0.006083</v>
      </c>
      <c r="Y276" s="18" t="n">
        <v>0.013326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401133281.07</v>
      </c>
      <c r="R277" s="17" t="n">
        <v>1054.93</v>
      </c>
      <c r="S277" s="18" t="n">
        <v>0.023032</v>
      </c>
      <c r="T277" s="18" t="inlineStr">
        <is>
          <t>-</t>
        </is>
      </c>
      <c r="U277" s="18" t="n">
        <v>-0.000104</v>
      </c>
      <c r="V277" s="18" t="n">
        <v>0.005212</v>
      </c>
      <c r="W277" s="18" t="n">
        <v>0.007767</v>
      </c>
      <c r="X277" s="18" t="n">
        <v>0.01238</v>
      </c>
      <c r="Y277" s="18" t="n">
        <v>0.026406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466032777.26</v>
      </c>
      <c r="R278" s="17" t="n">
        <v>1110.62</v>
      </c>
      <c r="S278" s="18" t="n">
        <v>0.065026</v>
      </c>
      <c r="T278" s="18" t="inlineStr">
        <is>
          <t>-</t>
        </is>
      </c>
      <c r="U278" s="18" t="n">
        <v>0.003714</v>
      </c>
      <c r="V278" s="18" t="n">
        <v>0.00827</v>
      </c>
      <c r="W278" s="18" t="n">
        <v>0.019722</v>
      </c>
      <c r="X278" s="18" t="n">
        <v>0.047448</v>
      </c>
      <c r="Y278" s="18" t="n">
        <v>0.096346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237826575.53</v>
      </c>
      <c r="R279" s="17" t="n">
        <v>1297.73</v>
      </c>
      <c r="S279" s="18" t="n">
        <v>0.207483</v>
      </c>
      <c r="T279" s="18" t="inlineStr">
        <is>
          <t>-</t>
        </is>
      </c>
      <c r="U279" s="18" t="n">
        <v>0.011268</v>
      </c>
      <c r="V279" s="18" t="n">
        <v>0.032173</v>
      </c>
      <c r="W279" s="18" t="n">
        <v>0.06630900000000001</v>
      </c>
      <c r="X279" s="18" t="n">
        <v>0.176823</v>
      </c>
      <c r="Y279" s="18" t="n">
        <v>0.34523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594367367.78</v>
      </c>
      <c r="R280" s="17" t="n">
        <v>1167.01</v>
      </c>
      <c r="S280" s="18" t="n">
        <v>0.088883</v>
      </c>
      <c r="T280" s="18" t="inlineStr">
        <is>
          <t>-</t>
        </is>
      </c>
      <c r="U280" s="18" t="n">
        <v>0.004389</v>
      </c>
      <c r="V280" s="18" t="n">
        <v>0.017268</v>
      </c>
      <c r="W280" s="18" t="n">
        <v>0.028982</v>
      </c>
      <c r="X280" s="18" t="n">
        <v>0.073853</v>
      </c>
      <c r="Y280" s="18" t="n">
        <v>0.129401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607078727.04</v>
      </c>
      <c r="R281" s="17" t="n">
        <v>1215.63</v>
      </c>
      <c r="S281" s="18" t="n">
        <v>0.098785</v>
      </c>
      <c r="T281" s="18" t="inlineStr">
        <is>
          <t>-</t>
        </is>
      </c>
      <c r="U281" s="18" t="n">
        <v>0.00605</v>
      </c>
      <c r="V281" s="18" t="n">
        <v>0.016039</v>
      </c>
      <c r="W281" s="18" t="n">
        <v>0.04235</v>
      </c>
      <c r="X281" s="18" t="n">
        <v>0.086218</v>
      </c>
      <c r="Y281" s="18" t="n">
        <v>0.181301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2777398047.64</v>
      </c>
      <c r="R282" s="17" t="n">
        <v>1074.83</v>
      </c>
      <c r="S282" s="18" t="n">
        <v>0.030281</v>
      </c>
      <c r="T282" s="18" t="inlineStr">
        <is>
          <t>-</t>
        </is>
      </c>
      <c r="U282" s="18" t="n">
        <v>0.000903</v>
      </c>
      <c r="V282" s="18" t="n">
        <v>0.002986</v>
      </c>
      <c r="W282" s="18" t="n">
        <v>0.007376</v>
      </c>
      <c r="X282" s="18" t="n">
        <v>0.016897</v>
      </c>
      <c r="Y282" s="18" t="n">
        <v>0.038634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567875920.36</v>
      </c>
      <c r="R283" s="17" t="n">
        <v>1024.38</v>
      </c>
      <c r="S283" s="18" t="n">
        <v>0.013014</v>
      </c>
      <c r="T283" s="18" t="inlineStr">
        <is>
          <t>-</t>
        </is>
      </c>
      <c r="U283" s="18" t="n">
        <v>0.000332</v>
      </c>
      <c r="V283" s="18" t="n">
        <v>0.001232</v>
      </c>
      <c r="W283" s="18" t="n">
        <v>0.004363</v>
      </c>
      <c r="X283" s="18" t="n">
        <v>0.008526000000000001</v>
      </c>
      <c r="Y283" s="18" t="n">
        <v>0.018513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1038882.94</v>
      </c>
      <c r="R284" s="17" t="n">
        <v>1038.88</v>
      </c>
      <c r="S284" s="18" t="n">
        <v>0.022862</v>
      </c>
      <c r="T284" s="18" t="inlineStr">
        <is>
          <t>-</t>
        </is>
      </c>
      <c r="U284" s="18" t="n">
        <v>0.000154</v>
      </c>
      <c r="V284" s="18" t="n">
        <v>0.000964</v>
      </c>
      <c r="W284" s="18" t="n">
        <v>0.001678</v>
      </c>
      <c r="X284" s="18" t="n">
        <v>0.004603</v>
      </c>
      <c r="Y284" s="18" t="n">
        <v>0.027343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1834892358.69</v>
      </c>
      <c r="R285" s="17" t="n">
        <v>104582.07</v>
      </c>
      <c r="S285" s="18" t="n">
        <v>0.030679</v>
      </c>
      <c r="T285" s="18" t="inlineStr">
        <is>
          <t>-</t>
        </is>
      </c>
      <c r="U285" s="18" t="n">
        <v>0.0005730000000000001</v>
      </c>
      <c r="V285" s="18" t="n">
        <v>0.002199</v>
      </c>
      <c r="W285" s="18" t="n">
        <v>0.006132</v>
      </c>
      <c r="X285" s="18" t="n">
        <v>0.015039</v>
      </c>
      <c r="Y285" s="18" t="n">
        <v>0.039981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1834470807.99</v>
      </c>
      <c r="R286" s="17" t="n">
        <v>1044.63</v>
      </c>
      <c r="S286" s="18" t="n">
        <v>0.029152</v>
      </c>
      <c r="T286" s="18" t="inlineStr">
        <is>
          <t>-</t>
        </is>
      </c>
      <c r="U286" s="18" t="n">
        <v>0.0008140000000000001</v>
      </c>
      <c r="V286" s="18" t="n">
        <v>0.002524</v>
      </c>
      <c r="W286" s="18" t="n">
        <v>0.006339</v>
      </c>
      <c r="X286" s="18" t="n">
        <v>0.014135</v>
      </c>
      <c r="Y286" s="18" t="n">
        <v>0.04053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1830653431.41</v>
      </c>
      <c r="R287" s="17" t="n">
        <v>104203.86</v>
      </c>
      <c r="S287" s="18" t="n">
        <v>0.028498</v>
      </c>
      <c r="T287" s="18" t="inlineStr">
        <is>
          <t>-</t>
        </is>
      </c>
      <c r="U287" s="18" t="n">
        <v>0.000567</v>
      </c>
      <c r="V287" s="18" t="n">
        <v>0.001801</v>
      </c>
      <c r="W287" s="18" t="n">
        <v>0.005528</v>
      </c>
      <c r="X287" s="18" t="n">
        <v>0.012898</v>
      </c>
      <c r="Y287" s="18" t="n">
        <v>0.036091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548039865.41</v>
      </c>
      <c r="R288" s="17" t="n">
        <v>1027.91</v>
      </c>
      <c r="S288" s="18" t="n">
        <v>0.013318</v>
      </c>
      <c r="T288" s="18" t="inlineStr">
        <is>
          <t>-</t>
        </is>
      </c>
      <c r="U288" s="18" t="n">
        <v>0.000321</v>
      </c>
      <c r="V288" s="18" t="n">
        <v>0.001237</v>
      </c>
      <c r="W288" s="18" t="n">
        <v>0.004063</v>
      </c>
      <c r="X288" s="18" t="n">
        <v>0.008307999999999999</v>
      </c>
      <c r="Y288" s="18" t="n">
        <v>0.025828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1828741606.45</v>
      </c>
      <c r="R289" s="17" t="n">
        <v>104.42</v>
      </c>
      <c r="S289" s="18" t="n">
        <v>0.027351</v>
      </c>
      <c r="T289" s="18" t="inlineStr">
        <is>
          <t>-</t>
        </is>
      </c>
      <c r="U289" s="18" t="n">
        <v>0.000287</v>
      </c>
      <c r="V289" s="18" t="n">
        <v>0.001343</v>
      </c>
      <c r="W289" s="18" t="n">
        <v>0.005102</v>
      </c>
      <c r="X289" s="18" t="n">
        <v>0.011822</v>
      </c>
      <c r="Y289" s="18" t="n">
        <v>0.035194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11544229114.86</v>
      </c>
      <c r="R290" s="17" t="n">
        <v>1660.39</v>
      </c>
      <c r="S290" s="18" t="n">
        <v>0.015715</v>
      </c>
      <c r="T290" s="18" t="inlineStr">
        <is>
          <t>-</t>
        </is>
      </c>
      <c r="U290" s="18" t="n">
        <v>-3.6e-05</v>
      </c>
      <c r="V290" s="18" t="n">
        <v>0.001429</v>
      </c>
      <c r="W290" s="18" t="n">
        <v>0.003033</v>
      </c>
      <c r="X290" s="18" t="n">
        <v>0.007927999999999999</v>
      </c>
      <c r="Y290" s="18" t="n">
        <v>0.021521</v>
      </c>
      <c r="Z290" s="18" t="n">
        <v>0.047902</v>
      </c>
      <c r="AA290" s="18" t="n">
        <v>0.074923</v>
      </c>
      <c r="AB290" s="18" t="n">
        <v>0.121241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1025042542.3</v>
      </c>
      <c r="R291" s="17" t="n">
        <v>25.84</v>
      </c>
      <c r="S291" s="18" t="n">
        <v>0.018927</v>
      </c>
      <c r="T291" s="18" t="inlineStr">
        <is>
          <t>-</t>
        </is>
      </c>
      <c r="U291" s="18" t="n">
        <v>0</v>
      </c>
      <c r="V291" s="18" t="n">
        <v>0.001162</v>
      </c>
      <c r="W291" s="18" t="n">
        <v>0.003495</v>
      </c>
      <c r="X291" s="18" t="n">
        <v>0.008586999999999999</v>
      </c>
      <c r="Y291" s="18" t="n">
        <v>0.027435</v>
      </c>
      <c r="Z291" s="18" t="n">
        <v>0.058583</v>
      </c>
      <c r="AA291" s="18" t="n">
        <v>0.0926</v>
      </c>
      <c r="AB291" s="18" t="n">
        <v>0.142352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1464747341.84</v>
      </c>
      <c r="R292" s="17" t="n">
        <v>1423.92</v>
      </c>
      <c r="S292" s="18" t="n">
        <v>0.016519</v>
      </c>
      <c r="T292" s="18" t="inlineStr">
        <is>
          <t>-</t>
        </is>
      </c>
      <c r="U292" s="18" t="n">
        <v>2.8e-05</v>
      </c>
      <c r="V292" s="18" t="n">
        <v>0.001118</v>
      </c>
      <c r="W292" s="18" t="n">
        <v>0.004224</v>
      </c>
      <c r="X292" s="18" t="n">
        <v>0.006147</v>
      </c>
      <c r="Y292" s="18" t="n">
        <v>0.02238</v>
      </c>
      <c r="Z292" s="18" t="n">
        <v>0.052954</v>
      </c>
      <c r="AA292" s="18" t="n">
        <v>0.090007</v>
      </c>
      <c r="AB292" s="18" t="n">
        <v>0.14429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78173784.37</v>
      </c>
      <c r="R293" s="17" t="n">
        <v>504347</v>
      </c>
      <c r="S293" s="18" t="n">
        <v>0.047437</v>
      </c>
      <c r="T293" s="18" t="inlineStr">
        <is>
          <t>-</t>
        </is>
      </c>
      <c r="U293" s="18" t="n">
        <v>0.001745</v>
      </c>
      <c r="V293" s="18" t="n">
        <v>0.006862</v>
      </c>
      <c r="W293" s="18" t="n">
        <v>0.017264</v>
      </c>
      <c r="X293" s="18" t="n">
        <v>0.038283</v>
      </c>
      <c r="Y293" s="18" t="n">
        <v>0.064939</v>
      </c>
      <c r="Z293" s="18" t="n">
        <v>0.085548</v>
      </c>
      <c r="AA293" s="18" t="n">
        <v>0.106385</v>
      </c>
      <c r="AB293" s="18" t="n">
        <v>0.160091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78153384.34999999</v>
      </c>
      <c r="R294" s="17" t="n">
        <v>124.23</v>
      </c>
      <c r="S294" s="18" t="n">
        <v>0.0064</v>
      </c>
      <c r="T294" s="18" t="inlineStr">
        <is>
          <t>-</t>
        </is>
      </c>
      <c r="U294" s="18" t="n">
        <v>0</v>
      </c>
      <c r="V294" s="18" t="n">
        <v>0.000403</v>
      </c>
      <c r="W294" s="18" t="n">
        <v>0.000967</v>
      </c>
      <c r="X294" s="18" t="n">
        <v>0.003311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169894179.85</v>
      </c>
      <c r="R295" s="17" t="n">
        <v>1259.15</v>
      </c>
      <c r="S295" s="18" t="n">
        <v>0.207204</v>
      </c>
      <c r="T295" s="18" t="inlineStr">
        <is>
          <t>-</t>
        </is>
      </c>
      <c r="U295" s="18" t="n">
        <v>0.012048</v>
      </c>
      <c r="V295" s="18" t="n">
        <v>0.030544</v>
      </c>
      <c r="W295" s="18" t="n">
        <v>0.067981</v>
      </c>
      <c r="X295" s="18" t="n">
        <v>0.168411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515862606.67</v>
      </c>
      <c r="R296" s="17" t="n">
        <v>1053.84</v>
      </c>
      <c r="S296" s="18" t="n">
        <v>0.022242</v>
      </c>
      <c r="T296" s="18" t="inlineStr">
        <is>
          <t>-</t>
        </is>
      </c>
      <c r="U296" s="18" t="n">
        <v>5.7e-05</v>
      </c>
      <c r="V296" s="18" t="n">
        <v>0.001235</v>
      </c>
      <c r="W296" s="18" t="n">
        <v>0.003925</v>
      </c>
      <c r="X296" s="18" t="n">
        <v>0.010645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832682193.2</v>
      </c>
      <c r="R297" s="17" t="n">
        <v>1025.94</v>
      </c>
      <c r="S297" s="18" t="n">
        <v>0.026905</v>
      </c>
      <c r="T297" s="18" t="inlineStr">
        <is>
          <t>-</t>
        </is>
      </c>
      <c r="U297" s="18" t="n">
        <v>0.000224</v>
      </c>
      <c r="V297" s="18" t="n">
        <v>0.000966</v>
      </c>
      <c r="W297" s="18" t="n">
        <v>0.00306</v>
      </c>
      <c r="X297" s="18" t="n">
        <v>0.006267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132015451.6</v>
      </c>
      <c r="R298" s="17" t="n">
        <v>1012.18</v>
      </c>
      <c r="S298" s="18" t="n">
        <v>0.012413</v>
      </c>
      <c r="T298" s="18" t="inlineStr">
        <is>
          <t>-</t>
        </is>
      </c>
      <c r="U298" s="18" t="n">
        <v>0.000237</v>
      </c>
      <c r="V298" s="18" t="n">
        <v>0.000821</v>
      </c>
      <c r="W298" s="18" t="n">
        <v>0.003162</v>
      </c>
      <c r="X298" s="18" t="n">
        <v>0.016531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621616823.3</v>
      </c>
      <c r="R299" s="17" t="n">
        <v>1037.01</v>
      </c>
      <c r="S299" s="18" t="n">
        <v>0.03809</v>
      </c>
      <c r="T299" s="18" t="inlineStr">
        <is>
          <t>-</t>
        </is>
      </c>
      <c r="U299" s="18" t="n">
        <v>0.000125</v>
      </c>
      <c r="V299" s="18" t="n">
        <v>0.001516</v>
      </c>
      <c r="W299" s="18" t="n">
        <v>0.004193</v>
      </c>
      <c r="X299" s="18" t="n">
        <v>0.008206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993536.13</v>
      </c>
      <c r="R300" s="17" t="n">
        <v>993.53</v>
      </c>
      <c r="S300" s="18" t="n">
        <v>-0.006361</v>
      </c>
      <c r="T300" s="18" t="inlineStr">
        <is>
          <t>-</t>
        </is>
      </c>
      <c r="U300" s="18" t="n">
        <v>-0.000282</v>
      </c>
      <c r="V300" s="18" t="n">
        <v>-0.000604</v>
      </c>
      <c r="W300" s="18" t="n">
        <v>-0.004429</v>
      </c>
      <c r="X300" s="18" t="n">
        <v>-0.008562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1009288.14</v>
      </c>
      <c r="R301" s="17" t="n">
        <v>1009.29</v>
      </c>
      <c r="S301" s="18" t="inlineStr">
        <is>
          <t>-</t>
        </is>
      </c>
      <c r="T301" s="18" t="inlineStr">
        <is>
          <t>-</t>
        </is>
      </c>
      <c r="U301" s="18" t="n">
        <v>6.9e-05</v>
      </c>
      <c r="V301" s="18" t="n">
        <v>0.001439</v>
      </c>
      <c r="W301" s="18" t="n">
        <v>0.00346</v>
      </c>
      <c r="X301" s="18" t="n">
        <v>0.006552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1009238.76</v>
      </c>
      <c r="R302" s="17" t="n">
        <v>1009.24</v>
      </c>
      <c r="S302" s="18" t="inlineStr">
        <is>
          <t>-</t>
        </is>
      </c>
      <c r="T302" s="18" t="inlineStr">
        <is>
          <t>-</t>
        </is>
      </c>
      <c r="U302" s="18" t="n">
        <v>-1e-05</v>
      </c>
      <c r="V302" s="18" t="n">
        <v>0.001439</v>
      </c>
      <c r="W302" s="18" t="n">
        <v>0.00341</v>
      </c>
      <c r="X302" s="18" t="n">
        <v>0.006502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1005068.38</v>
      </c>
      <c r="R303" s="17" t="n">
        <v>1005.06</v>
      </c>
      <c r="S303" s="18" t="inlineStr">
        <is>
          <t>-</t>
        </is>
      </c>
      <c r="T303" s="18" t="inlineStr">
        <is>
          <t>-</t>
        </is>
      </c>
      <c r="U303" s="18" t="n">
        <v>0.000199</v>
      </c>
      <c r="V303" s="18" t="n">
        <v>0.000727</v>
      </c>
      <c r="W303" s="18" t="n">
        <v>0.002464</v>
      </c>
      <c r="X303" s="18" t="n">
        <v>0.00508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1102243.63</v>
      </c>
      <c r="R304" s="17" t="n">
        <v>1102.24</v>
      </c>
      <c r="S304" s="18" t="inlineStr">
        <is>
          <t>-</t>
        </is>
      </c>
      <c r="T304" s="18" t="inlineStr">
        <is>
          <t>-</t>
        </is>
      </c>
      <c r="U304" s="18" t="n">
        <v>0.009672999999999999</v>
      </c>
      <c r="V304" s="18" t="n">
        <v>0.025263</v>
      </c>
      <c r="W304" s="18" t="n">
        <v>0.051475</v>
      </c>
      <c r="X304" s="18" t="n">
        <v>0.104228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224713691.74</v>
      </c>
      <c r="R305" s="17" t="n">
        <v>10404.86</v>
      </c>
      <c r="S305" s="18" t="inlineStr">
        <is>
          <t>-</t>
        </is>
      </c>
      <c r="T305" s="18" t="inlineStr">
        <is>
          <t>-</t>
        </is>
      </c>
      <c r="U305" s="18" t="n">
        <v>0.004707</v>
      </c>
      <c r="V305" s="18" t="n">
        <v>0.010929</v>
      </c>
      <c r="W305" s="18" t="n">
        <v>0.020672</v>
      </c>
      <c r="X305" s="18" t="n">
        <v>0.043575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4386912478.77</v>
      </c>
      <c r="R306" s="17" t="n">
        <v>1043.94</v>
      </c>
      <c r="S306" s="18" t="inlineStr">
        <is>
          <t>-</t>
        </is>
      </c>
      <c r="T306" s="18" t="inlineStr">
        <is>
          <t>-</t>
        </is>
      </c>
      <c r="U306" s="18" t="n">
        <v>0.003576</v>
      </c>
      <c r="V306" s="18" t="n">
        <v>0.009457</v>
      </c>
      <c r="W306" s="18" t="n">
        <v>0.02019</v>
      </c>
      <c r="X306" s="18" t="n">
        <v>0.048038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1414922593.41</v>
      </c>
      <c r="R307" s="17" t="n">
        <v>1049.11</v>
      </c>
      <c r="S307" s="18" t="inlineStr">
        <is>
          <t>-</t>
        </is>
      </c>
      <c r="T307" s="18" t="inlineStr">
        <is>
          <t>-</t>
        </is>
      </c>
      <c r="U307" s="18" t="n">
        <v>0.003904</v>
      </c>
      <c r="V307" s="18" t="n">
        <v>0.009604</v>
      </c>
      <c r="W307" s="18" t="n">
        <v>0.02128</v>
      </c>
      <c r="X307" s="18" t="n">
        <v>0.048261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4419986561.18</v>
      </c>
      <c r="R308" s="17" t="n">
        <v>1047.5</v>
      </c>
      <c r="S308" s="18" t="inlineStr">
        <is>
          <t>-</t>
        </is>
      </c>
      <c r="T308" s="18" t="inlineStr">
        <is>
          <t>-</t>
        </is>
      </c>
      <c r="U308" s="18" t="n">
        <v>0.003843</v>
      </c>
      <c r="V308" s="18" t="n">
        <v>0.009493</v>
      </c>
      <c r="W308" s="18" t="n">
        <v>0.021065</v>
      </c>
      <c r="X308" s="18" t="n">
        <v>0.046903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1974016588.92</v>
      </c>
      <c r="R309" s="17" t="n">
        <v>1046.52</v>
      </c>
      <c r="S309" s="18" t="inlineStr">
        <is>
          <t>-</t>
        </is>
      </c>
      <c r="T309" s="18" t="inlineStr">
        <is>
          <t>-</t>
        </is>
      </c>
      <c r="U309" s="18" t="n">
        <v>0.003423</v>
      </c>
      <c r="V309" s="18" t="n">
        <v>0.008926999999999999</v>
      </c>
      <c r="W309" s="18" t="n">
        <v>0.019821</v>
      </c>
      <c r="X309" s="18" t="n">
        <v>0.047746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263940157.85</v>
      </c>
      <c r="R310" s="17" t="n">
        <v>11357.64</v>
      </c>
      <c r="S310" s="18" t="inlineStr">
        <is>
          <t>-</t>
        </is>
      </c>
      <c r="T310" s="18" t="inlineStr">
        <is>
          <t>-</t>
        </is>
      </c>
      <c r="U310" s="18" t="n">
        <v>0.011144</v>
      </c>
      <c r="V310" s="18" t="n">
        <v>0.025503</v>
      </c>
      <c r="W310" s="18" t="n">
        <v>0.059826</v>
      </c>
      <c r="X310" s="18" t="n">
        <v>0.135764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197450524.17</v>
      </c>
      <c r="R311" s="17" t="n">
        <v>1336.91</v>
      </c>
      <c r="S311" s="18" t="inlineStr">
        <is>
          <t>-</t>
        </is>
      </c>
      <c r="T311" s="18" t="inlineStr">
        <is>
          <t>-</t>
        </is>
      </c>
      <c r="U311" s="18" t="n">
        <v>0.000224</v>
      </c>
      <c r="V311" s="18" t="n">
        <v>0.000749</v>
      </c>
      <c r="W311" s="18" t="n">
        <v>0.003121</v>
      </c>
      <c r="X311" s="18" t="n">
        <v>0.025301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302039898.79</v>
      </c>
      <c r="R312" s="17" t="n">
        <v>1006.22</v>
      </c>
      <c r="S312" s="18" t="inlineStr">
        <is>
          <t>-</t>
        </is>
      </c>
      <c r="T312" s="18" t="inlineStr">
        <is>
          <t>-</t>
        </is>
      </c>
      <c r="U312" s="18" t="n">
        <v>-8.899999999999999e-05</v>
      </c>
      <c r="V312" s="18" t="n">
        <v>0.000497</v>
      </c>
      <c r="W312" s="18" t="n">
        <v>0.003741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1004364.41</v>
      </c>
      <c r="R313" s="17" t="n">
        <v>1004.36</v>
      </c>
      <c r="S313" s="18" t="inlineStr">
        <is>
          <t>-</t>
        </is>
      </c>
      <c r="T313" s="18" t="inlineStr">
        <is>
          <t>-</t>
        </is>
      </c>
      <c r="U313" s="18" t="n">
        <v>0.000538</v>
      </c>
      <c r="V313" s="18" t="n">
        <v>0.003487</v>
      </c>
      <c r="W313" s="18" t="n">
        <v>0.005064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1004509.37</v>
      </c>
      <c r="R314" s="17" t="n">
        <v>1004.5</v>
      </c>
      <c r="S314" s="18" t="inlineStr">
        <is>
          <t>-</t>
        </is>
      </c>
      <c r="T314" s="18" t="inlineStr">
        <is>
          <t>-</t>
        </is>
      </c>
      <c r="U314" s="18" t="n">
        <v>0.000209</v>
      </c>
      <c r="V314" s="18" t="n">
        <v>0.000827</v>
      </c>
      <c r="W314" s="18" t="n">
        <v>0.003306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425408845.91</v>
      </c>
      <c r="R315" s="17" t="n">
        <v>1006.39</v>
      </c>
      <c r="S315" s="18" t="inlineStr">
        <is>
          <t>-</t>
        </is>
      </c>
      <c r="T315" s="18" t="inlineStr">
        <is>
          <t>-</t>
        </is>
      </c>
      <c r="U315" s="18" t="n">
        <v>0.000427</v>
      </c>
      <c r="V315" s="18" t="n">
        <v>0.001632</v>
      </c>
      <c r="W315" s="18" t="n">
        <v>0.004822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6012597.56</v>
      </c>
      <c r="R316" s="17" t="n">
        <v>1002.43</v>
      </c>
      <c r="S316" s="18" t="inlineStr">
        <is>
          <t>-</t>
        </is>
      </c>
      <c r="T316" s="18" t="inlineStr">
        <is>
          <t>-</t>
        </is>
      </c>
      <c r="U316" s="18" t="n">
        <v>0.0002</v>
      </c>
      <c r="V316" s="18" t="n">
        <v>0.000679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637357838.53</v>
      </c>
      <c r="R317" s="17" t="n">
        <v>1598.54</v>
      </c>
      <c r="S317" s="18" t="n">
        <v>0.008377000000000001</v>
      </c>
      <c r="T317" s="18" t="inlineStr">
        <is>
          <t>-</t>
        </is>
      </c>
      <c r="U317" s="18" t="n">
        <v>0.000332</v>
      </c>
      <c r="V317" s="18" t="n">
        <v>0.001278</v>
      </c>
      <c r="W317" s="18" t="n">
        <v>0.004682</v>
      </c>
      <c r="X317" s="18" t="n">
        <v>0.006542</v>
      </c>
      <c r="Y317" s="18" t="n">
        <v>0.010941</v>
      </c>
      <c r="Z317" s="18" t="n">
        <v>0.027729</v>
      </c>
      <c r="AA317" s="18" t="n">
        <v>0.044797</v>
      </c>
      <c r="AB317" s="18" t="n">
        <v>0.079351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1094281972.51</v>
      </c>
      <c r="R318" s="17" t="n">
        <v>1637.2</v>
      </c>
      <c r="S318" s="18" t="n">
        <v>0.011823</v>
      </c>
      <c r="T318" s="18" t="inlineStr">
        <is>
          <t>-</t>
        </is>
      </c>
      <c r="U318" s="18" t="n">
        <v>0.000385</v>
      </c>
      <c r="V318" s="18" t="n">
        <v>0.001725</v>
      </c>
      <c r="W318" s="18" t="n">
        <v>0.005663</v>
      </c>
      <c r="X318" s="18" t="n">
        <v>0.009017000000000001</v>
      </c>
      <c r="Y318" s="18" t="n">
        <v>0.014626</v>
      </c>
      <c r="Z318" s="18" t="n">
        <v>0.035527</v>
      </c>
      <c r="AA318" s="18" t="n">
        <v>0.057131</v>
      </c>
      <c r="AB318" s="18" t="n">
        <v>0.101342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10565108.23</v>
      </c>
      <c r="R319" s="17" t="n">
        <v>2010.1</v>
      </c>
      <c r="S319" s="18" t="n">
        <v>0.016547</v>
      </c>
      <c r="T319" s="18" t="inlineStr">
        <is>
          <t>-</t>
        </is>
      </c>
      <c r="U319" s="18" t="n">
        <v>0.000772</v>
      </c>
      <c r="V319" s="18" t="n">
        <v>0.002004</v>
      </c>
      <c r="W319" s="18" t="n">
        <v>0.004618</v>
      </c>
      <c r="X319" s="18" t="n">
        <v>0.007988</v>
      </c>
      <c r="Y319" s="18" t="n">
        <v>0.021045</v>
      </c>
      <c r="Z319" s="18" t="n">
        <v>0.060107</v>
      </c>
      <c r="AA319" s="18" t="n">
        <v>0.09274300000000001</v>
      </c>
      <c r="AB319" s="18" t="n">
        <v>0.149759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127925802</v>
      </c>
      <c r="R320" s="17" t="n">
        <v>3686.41</v>
      </c>
      <c r="S320" s="18" t="n">
        <v>0.063337</v>
      </c>
      <c r="T320" s="18" t="inlineStr">
        <is>
          <t>-</t>
        </is>
      </c>
      <c r="U320" s="18" t="n">
        <v>0.00621</v>
      </c>
      <c r="V320" s="18" t="n">
        <v>0.009820000000000001</v>
      </c>
      <c r="W320" s="18" t="n">
        <v>0.015781</v>
      </c>
      <c r="X320" s="18" t="n">
        <v>0.047567</v>
      </c>
      <c r="Y320" s="18" t="n">
        <v>0.099909</v>
      </c>
      <c r="Z320" s="18" t="n">
        <v>0.08396099999999999</v>
      </c>
      <c r="AA320" s="18" t="n">
        <v>0.12786</v>
      </c>
      <c r="AB320" s="18" t="n">
        <v>0.233305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10344349.76</v>
      </c>
      <c r="R321" s="17" t="n">
        <v>5618.87</v>
      </c>
      <c r="S321" s="18" t="n">
        <v>0.190802</v>
      </c>
      <c r="T321" s="18" t="inlineStr">
        <is>
          <t>-</t>
        </is>
      </c>
      <c r="U321" s="18" t="n">
        <v>0.012223</v>
      </c>
      <c r="V321" s="18" t="n">
        <v>0.028417</v>
      </c>
      <c r="W321" s="18" t="n">
        <v>0.062082</v>
      </c>
      <c r="X321" s="18" t="n">
        <v>0.158382</v>
      </c>
      <c r="Y321" s="18" t="n">
        <v>0.310469</v>
      </c>
      <c r="Z321" s="18" t="n">
        <v>0.189247</v>
      </c>
      <c r="AA321" s="18" t="n">
        <v>0.263406</v>
      </c>
      <c r="AB321" s="18" t="n">
        <v>0.550551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1001960.03</v>
      </c>
      <c r="R322" s="17" t="n">
        <v>1001.96</v>
      </c>
      <c r="S322" s="18" t="inlineStr">
        <is>
          <t>-</t>
        </is>
      </c>
      <c r="T322" s="18" t="inlineStr">
        <is>
          <t>-</t>
        </is>
      </c>
      <c r="U322" s="18" t="n">
        <v>-0.000239</v>
      </c>
      <c r="V322" s="18" t="n">
        <v>0.001239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1002334.17</v>
      </c>
      <c r="R323" s="17" t="n">
        <v>1002.33</v>
      </c>
      <c r="S323" s="18" t="inlineStr">
        <is>
          <t>-</t>
        </is>
      </c>
      <c r="T323" s="18" t="inlineStr">
        <is>
          <t>-</t>
        </is>
      </c>
      <c r="U323" s="18" t="n">
        <v>0.0002</v>
      </c>
      <c r="V323" s="18" t="n">
        <v>0.000759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180856027.79</v>
      </c>
      <c r="R324" s="17" t="n">
        <v>160.25</v>
      </c>
      <c r="S324" s="18" t="n">
        <v>0.179957</v>
      </c>
      <c r="T324" s="18" t="inlineStr">
        <is>
          <t>-</t>
        </is>
      </c>
      <c r="U324" s="18" t="n">
        <v>0.012254</v>
      </c>
      <c r="V324" s="18" t="n">
        <v>0.030215</v>
      </c>
      <c r="W324" s="18" t="n">
        <v>0.06783500000000001</v>
      </c>
      <c r="X324" s="18" t="n">
        <v>0.156539</v>
      </c>
      <c r="Y324" s="18" t="n">
        <v>0.293591</v>
      </c>
      <c r="Z324" s="18" t="n">
        <v>0.159048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718139132.51</v>
      </c>
      <c r="R325" s="17" t="n">
        <v>1086.36</v>
      </c>
      <c r="S325" s="18" t="n">
        <v>0.161708</v>
      </c>
      <c r="T325" s="18" t="inlineStr">
        <is>
          <t>-</t>
        </is>
      </c>
      <c r="U325" s="18" t="n">
        <v>0.012319</v>
      </c>
      <c r="V325" s="18" t="n">
        <v>0.027709</v>
      </c>
      <c r="W325" s="18" t="n">
        <v>0.064454</v>
      </c>
      <c r="X325" s="18" t="n">
        <v>0.135588</v>
      </c>
      <c r="Y325" s="18" t="n">
        <v>0.249422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1336871.77</v>
      </c>
      <c r="R326" s="17" t="n">
        <v>1335.53</v>
      </c>
      <c r="S326" s="18" t="n">
        <v>0.132371</v>
      </c>
      <c r="T326" s="18" t="inlineStr">
        <is>
          <t>-</t>
        </is>
      </c>
      <c r="U326" s="18" t="n">
        <v>0.006891</v>
      </c>
      <c r="V326" s="18" t="n">
        <v>0.028359</v>
      </c>
      <c r="W326" s="18" t="n">
        <v>0.053373</v>
      </c>
      <c r="X326" s="18" t="n">
        <v>0.114288</v>
      </c>
      <c r="Y326" s="18" t="n">
        <v>0.257763</v>
      </c>
      <c r="Z326" s="18" t="n">
        <v>0.090861</v>
      </c>
      <c r="AA326" s="18" t="n">
        <v>0.106176</v>
      </c>
      <c r="AB326" s="18" t="n">
        <v>0.274762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864851.03</v>
      </c>
      <c r="R327" s="17" t="n">
        <v>193.44</v>
      </c>
      <c r="S327" s="18" t="n">
        <v>0.053997</v>
      </c>
      <c r="T327" s="18" t="inlineStr">
        <is>
          <t>-</t>
        </is>
      </c>
      <c r="U327" s="18" t="n">
        <v>0.002124</v>
      </c>
      <c r="V327" s="18" t="n">
        <v>0.004935</v>
      </c>
      <c r="W327" s="18" t="n">
        <v>0.012192</v>
      </c>
      <c r="X327" s="18" t="n">
        <v>0.050505</v>
      </c>
      <c r="Y327" s="18" t="n">
        <v>0.055031</v>
      </c>
      <c r="Z327" s="18" t="n">
        <v>0.056703</v>
      </c>
      <c r="AA327" s="18" t="n">
        <v>0.101783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12085398.02</v>
      </c>
      <c r="R328" s="17" t="n">
        <v>121.449</v>
      </c>
      <c r="S328" s="18" t="n">
        <v>0.003586</v>
      </c>
      <c r="T328" s="18" t="inlineStr">
        <is>
          <t>-</t>
        </is>
      </c>
      <c r="U328" s="18" t="n">
        <v>7.4e-05</v>
      </c>
      <c r="V328" s="18" t="n">
        <v>0.000255</v>
      </c>
      <c r="W328" s="18" t="n">
        <v>0.001138</v>
      </c>
      <c r="X328" s="18" t="n">
        <v>0.002385</v>
      </c>
      <c r="Y328" s="18" t="n">
        <v>0.00593</v>
      </c>
      <c r="Z328" s="18" t="n">
        <v>0.02247</v>
      </c>
      <c r="AA328" s="18" t="n">
        <v>0.039234</v>
      </c>
      <c r="AB328" s="18" t="n">
        <v>0.073924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644991.46</v>
      </c>
      <c r="R329" s="17" t="n">
        <v>132.36</v>
      </c>
      <c r="S329" s="18" t="n">
        <v>-0.00735</v>
      </c>
      <c r="T329" s="18" t="inlineStr">
        <is>
          <t>-</t>
        </is>
      </c>
      <c r="U329" s="18" t="n">
        <v>-0.000453</v>
      </c>
      <c r="V329" s="18" t="n">
        <v>-0.00068</v>
      </c>
      <c r="W329" s="18" t="n">
        <v>-0.005111</v>
      </c>
      <c r="X329" s="18" t="n">
        <v>-0.0098</v>
      </c>
      <c r="Y329" s="18" t="n">
        <v>-0.005485</v>
      </c>
      <c r="Z329" s="18" t="n">
        <v>0.019016</v>
      </c>
      <c r="AA329" s="18" t="n">
        <v>0.033013</v>
      </c>
      <c r="AB329" s="18" t="n">
        <v>0.057273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1346565.15</v>
      </c>
      <c r="R330" s="17" t="n">
        <v>1346.57</v>
      </c>
      <c r="S330" s="18" t="n">
        <v>0.008463</v>
      </c>
      <c r="T330" s="18" t="inlineStr">
        <is>
          <t>-</t>
        </is>
      </c>
      <c r="U330" s="18" t="n">
        <v>0.000587</v>
      </c>
      <c r="V330" s="18" t="n">
        <v>0.00116</v>
      </c>
      <c r="W330" s="18" t="n">
        <v>0.003226</v>
      </c>
      <c r="X330" s="18" t="n">
        <v>0.005781</v>
      </c>
      <c r="Y330" s="18" t="n">
        <v>0.012055</v>
      </c>
      <c r="Z330" s="18" t="n">
        <v>0.035528</v>
      </c>
      <c r="AA330" s="18" t="n">
        <v>0.059983</v>
      </c>
      <c r="AB330" s="18" t="n">
        <v>0.10704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800861550.2</v>
      </c>
      <c r="R331" s="17" t="n">
        <v>215.41</v>
      </c>
      <c r="S331" s="18" t="n">
        <v>0.02003</v>
      </c>
      <c r="T331" s="18" t="inlineStr">
        <is>
          <t>-</t>
        </is>
      </c>
      <c r="U331" s="18" t="n">
        <v>-4.6e-05</v>
      </c>
      <c r="V331" s="18" t="n">
        <v>0.000976</v>
      </c>
      <c r="W331" s="18" t="n">
        <v>0.0027</v>
      </c>
      <c r="X331" s="18" t="n">
        <v>0.007295</v>
      </c>
      <c r="Y331" s="18" t="n">
        <v>0.02586</v>
      </c>
      <c r="Z331" s="18" t="n">
        <v>0.072278</v>
      </c>
      <c r="AA331" s="18" t="n">
        <v>0.122102</v>
      </c>
      <c r="AB331" s="18" t="n">
        <v>0.181041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635629.1899999999</v>
      </c>
      <c r="R332" s="17" t="n">
        <v>141.18</v>
      </c>
      <c r="S332" s="18" t="n">
        <v>0.086836</v>
      </c>
      <c r="T332" s="18" t="inlineStr">
        <is>
          <t>-</t>
        </is>
      </c>
      <c r="U332" s="18" t="n">
        <v>0.008069</v>
      </c>
      <c r="V332" s="18" t="n">
        <v>0.019129</v>
      </c>
      <c r="W332" s="18" t="n">
        <v>0.035955</v>
      </c>
      <c r="X332" s="18" t="n">
        <v>0.081259</v>
      </c>
      <c r="Y332" s="18" t="n">
        <v>0.125837</v>
      </c>
      <c r="Z332" s="18" t="n">
        <v>0.319563</v>
      </c>
      <c r="AA332" s="18" t="n">
        <v>0.365245</v>
      </c>
      <c r="AB332" s="18" t="n">
        <v>0.461491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256411936.64</v>
      </c>
      <c r="R333" s="17" t="n">
        <v>806326.84</v>
      </c>
      <c r="S333" s="18" t="n">
        <v>0.014171</v>
      </c>
      <c r="T333" s="18" t="inlineStr">
        <is>
          <t>-</t>
        </is>
      </c>
      <c r="U333" s="18" t="n">
        <v>0.000829</v>
      </c>
      <c r="V333" s="18" t="n">
        <v>0.001795</v>
      </c>
      <c r="W333" s="18" t="n">
        <v>0.004194</v>
      </c>
      <c r="X333" s="18" t="n">
        <v>0.007306</v>
      </c>
      <c r="Y333" s="18" t="n">
        <v>0.018276</v>
      </c>
      <c r="Z333" s="18" t="n">
        <v>0.065623</v>
      </c>
      <c r="AA333" s="18" t="n">
        <v>0.130093</v>
      </c>
      <c r="AB333" s="18" t="n">
        <v>0.218267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187595224.67</v>
      </c>
      <c r="R334" s="17" t="n">
        <v>1494.51</v>
      </c>
      <c r="S334" s="18" t="n">
        <v>0.057648</v>
      </c>
      <c r="T334" s="18" t="inlineStr">
        <is>
          <t>-</t>
        </is>
      </c>
      <c r="U334" s="18" t="n">
        <v>0.004119</v>
      </c>
      <c r="V334" s="18" t="n">
        <v>0.010466</v>
      </c>
      <c r="W334" s="18" t="n">
        <v>0.021671</v>
      </c>
      <c r="X334" s="18" t="n">
        <v>0.050829</v>
      </c>
      <c r="Y334" s="18" t="n">
        <v>0.087019</v>
      </c>
      <c r="Z334" s="18" t="n">
        <v>0.087834</v>
      </c>
      <c r="AA334" s="18" t="n">
        <v>0.138024</v>
      </c>
      <c r="AB334" s="18" t="n">
        <v>0.322166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195209896.29</v>
      </c>
      <c r="R335" s="17" t="n">
        <v>1065.98</v>
      </c>
      <c r="S335" s="18" t="inlineStr">
        <is>
          <t>-</t>
        </is>
      </c>
      <c r="T335" s="18" t="inlineStr">
        <is>
          <t>-</t>
        </is>
      </c>
      <c r="U335" s="18" t="n">
        <v>0.003578</v>
      </c>
      <c r="V335" s="18" t="n">
        <v>0.069456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1574183.13</v>
      </c>
      <c r="R336" s="17" t="n">
        <v>1709.21</v>
      </c>
      <c r="S336" s="18" t="n">
        <v>0.062439</v>
      </c>
      <c r="T336" s="18" t="inlineStr">
        <is>
          <t>-</t>
        </is>
      </c>
      <c r="U336" s="18" t="n">
        <v>0.002334</v>
      </c>
      <c r="V336" s="18" t="n">
        <v>0.006626</v>
      </c>
      <c r="W336" s="18" t="n">
        <v>0.014729</v>
      </c>
      <c r="X336" s="18" t="n">
        <v>0.041992</v>
      </c>
      <c r="Y336" s="18" t="n">
        <v>0.084325</v>
      </c>
      <c r="Z336" s="18" t="n">
        <v>0.07123599999999999</v>
      </c>
      <c r="AA336" s="18" t="n">
        <v>0.125591</v>
      </c>
      <c r="AB336" s="18" t="n">
        <v>0.195034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1274977.216353</v>
      </c>
      <c r="R337" s="17" t="n">
        <v>122.594</v>
      </c>
      <c r="S337" s="18" t="n">
        <v>0.006262</v>
      </c>
      <c r="T337" s="18" t="inlineStr">
        <is>
          <t>-</t>
        </is>
      </c>
      <c r="U337" s="18" t="n">
        <v>-0.000381</v>
      </c>
      <c r="V337" s="18" t="n">
        <v>-0.00176</v>
      </c>
      <c r="W337" s="18" t="n">
        <v>-0.002407</v>
      </c>
      <c r="X337" s="18" t="n">
        <v>-0.000895</v>
      </c>
      <c r="Y337" s="18" t="n">
        <v>0.00642</v>
      </c>
      <c r="Z337" s="18" t="n">
        <v>0.063194</v>
      </c>
      <c r="AA337" s="18" t="n">
        <v>0.09320100000000001</v>
      </c>
      <c r="AB337" s="18" t="n">
        <v>0.116649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1269545.82</v>
      </c>
      <c r="R338" s="17" t="n">
        <v>30964.53</v>
      </c>
      <c r="S338" s="18" t="n">
        <v>0.027299</v>
      </c>
      <c r="T338" s="18" t="inlineStr">
        <is>
          <t>-</t>
        </is>
      </c>
      <c r="U338" s="18" t="n">
        <v>0.001128</v>
      </c>
      <c r="V338" s="18" t="n">
        <v>0.002121</v>
      </c>
      <c r="W338" s="18" t="n">
        <v>0.0052</v>
      </c>
      <c r="X338" s="18" t="n">
        <v>0.010293</v>
      </c>
      <c r="Y338" s="18" t="n">
        <v>0.026256</v>
      </c>
      <c r="Z338" s="18" t="n">
        <v>0.094288</v>
      </c>
      <c r="AA338" s="18" t="n">
        <v>0.149298</v>
      </c>
      <c r="AB338" s="18" t="n">
        <v>0.196343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580776.33</v>
      </c>
      <c r="R339" s="17" t="n">
        <v>145194.08</v>
      </c>
      <c r="S339" s="18" t="n">
        <v>0.015664</v>
      </c>
      <c r="T339" s="18" t="inlineStr">
        <is>
          <t>-</t>
        </is>
      </c>
      <c r="U339" s="18" t="n">
        <v>9.6e-05</v>
      </c>
      <c r="V339" s="18" t="n">
        <v>0.001287</v>
      </c>
      <c r="W339" s="18" t="n">
        <v>0.002317</v>
      </c>
      <c r="X339" s="18" t="n">
        <v>0.006613</v>
      </c>
      <c r="Y339" s="18" t="n">
        <v>0.021852</v>
      </c>
      <c r="Z339" s="18" t="n">
        <v>0.073397</v>
      </c>
      <c r="AA339" s="18" t="n">
        <v>0.121915</v>
      </c>
      <c r="AB339" s="18" t="n">
        <v>0.183592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901913281.14</v>
      </c>
      <c r="R340" s="17" t="n">
        <v>259917.37</v>
      </c>
      <c r="S340" s="18" t="n">
        <v>0.022526</v>
      </c>
      <c r="T340" s="18" t="inlineStr">
        <is>
          <t>-</t>
        </is>
      </c>
      <c r="U340" s="18" t="n">
        <v>-3.7e-05</v>
      </c>
      <c r="V340" s="18" t="n">
        <v>0.001193</v>
      </c>
      <c r="W340" s="18" t="n">
        <v>0.004242</v>
      </c>
      <c r="X340" s="18" t="n">
        <v>0.010105</v>
      </c>
      <c r="Y340" s="18" t="n">
        <v>0.030481</v>
      </c>
      <c r="Z340" s="18" t="n">
        <v>0.099633</v>
      </c>
      <c r="AA340" s="18" t="n">
        <v>0.156411</v>
      </c>
      <c r="AB340" s="18" t="n">
        <v>0.24685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7918623624.35</v>
      </c>
      <c r="R341" s="17" t="n">
        <v>2510.45</v>
      </c>
      <c r="S341" s="18" t="n">
        <v>0.023429</v>
      </c>
      <c r="T341" s="18" t="inlineStr">
        <is>
          <t>-</t>
        </is>
      </c>
      <c r="U341" s="18" t="n">
        <v>0.000171</v>
      </c>
      <c r="V341" s="18" t="n">
        <v>0.001504</v>
      </c>
      <c r="W341" s="18" t="n">
        <v>0.005036</v>
      </c>
      <c r="X341" s="18" t="n">
        <v>0.011157</v>
      </c>
      <c r="Y341" s="18" t="n">
        <v>0.030706</v>
      </c>
      <c r="Z341" s="18" t="n">
        <v>0.081969</v>
      </c>
      <c r="AA341" s="18" t="n">
        <v>0.1224</v>
      </c>
      <c r="AB341" s="18" t="n">
        <v>0.182869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3603056608.51</v>
      </c>
      <c r="R342" s="17" t="n">
        <v>1868.75</v>
      </c>
      <c r="S342" s="18" t="n">
        <v>0.015824</v>
      </c>
      <c r="T342" s="18" t="inlineStr">
        <is>
          <t>-</t>
        </is>
      </c>
      <c r="U342" s="18" t="n">
        <v>0.000343</v>
      </c>
      <c r="V342" s="18" t="n">
        <v>0.001377</v>
      </c>
      <c r="W342" s="18" t="n">
        <v>0.004629</v>
      </c>
      <c r="X342" s="18" t="n">
        <v>0.009649</v>
      </c>
      <c r="Y342" s="18" t="n">
        <v>0.02321</v>
      </c>
      <c r="Z342" s="18" t="n">
        <v>0.05535</v>
      </c>
      <c r="AA342" s="18" t="n">
        <v>0.087001</v>
      </c>
      <c r="AB342" s="18" t="n">
        <v>0.149611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1958786.56</v>
      </c>
      <c r="R343" s="17" t="n">
        <v>3575.78</v>
      </c>
      <c r="S343" s="18" t="n">
        <v>0.167015</v>
      </c>
      <c r="T343" s="18" t="inlineStr">
        <is>
          <t>-</t>
        </is>
      </c>
      <c r="U343" s="18" t="n">
        <v>0.009893000000000001</v>
      </c>
      <c r="V343" s="18" t="n">
        <v>0.027163</v>
      </c>
      <c r="W343" s="18" t="n">
        <v>0.057391</v>
      </c>
      <c r="X343" s="18" t="n">
        <v>0.148649</v>
      </c>
      <c r="Y343" s="18" t="n">
        <v>0.282294</v>
      </c>
      <c r="Z343" s="18" t="n">
        <v>0.141182</v>
      </c>
      <c r="AA343" s="18" t="n">
        <v>0.16687</v>
      </c>
      <c r="AB343" s="18" t="n">
        <v>0.426722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38297176.61</v>
      </c>
      <c r="R344" s="17" t="n">
        <v>4024.71</v>
      </c>
      <c r="S344" s="18" t="n">
        <v>0.109888</v>
      </c>
      <c r="T344" s="18" t="inlineStr">
        <is>
          <t>-</t>
        </is>
      </c>
      <c r="U344" s="18" t="n">
        <v>0.007026</v>
      </c>
      <c r="V344" s="18" t="n">
        <v>0.017343</v>
      </c>
      <c r="W344" s="18" t="n">
        <v>0.036322</v>
      </c>
      <c r="X344" s="18" t="n">
        <v>0.090823</v>
      </c>
      <c r="Y344" s="18" t="n">
        <v>0.178912</v>
      </c>
      <c r="Z344" s="18" t="n">
        <v>0.12505</v>
      </c>
      <c r="AA344" s="18" t="n">
        <v>0.159705</v>
      </c>
      <c r="AB344" s="18" t="n">
        <v>0.377231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278580058.99</v>
      </c>
      <c r="R345" s="17" t="n">
        <v>457.18</v>
      </c>
      <c r="S345" s="18" t="n">
        <v>0.101161</v>
      </c>
      <c r="T345" s="18" t="inlineStr">
        <is>
          <t>-</t>
        </is>
      </c>
      <c r="U345" s="18" t="n">
        <v>0.005543</v>
      </c>
      <c r="V345" s="18" t="n">
        <v>0.015256</v>
      </c>
      <c r="W345" s="18" t="n">
        <v>0.031404</v>
      </c>
      <c r="X345" s="18" t="n">
        <v>0.081136</v>
      </c>
      <c r="Y345" s="18" t="n">
        <v>0.164048</v>
      </c>
      <c r="Z345" s="18" t="n">
        <v>0.139304</v>
      </c>
      <c r="AA345" s="18" t="n">
        <v>0.175451</v>
      </c>
      <c r="AB345" s="18" t="n">
        <v>0.408398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9119865.109999999</v>
      </c>
      <c r="R346" s="17" t="n">
        <v>43380.83</v>
      </c>
      <c r="S346" s="18" t="n">
        <v>0.170924</v>
      </c>
      <c r="T346" s="18" t="inlineStr">
        <is>
          <t>-</t>
        </is>
      </c>
      <c r="U346" s="18" t="n">
        <v>0.009854999999999999</v>
      </c>
      <c r="V346" s="18" t="n">
        <v>0.026785</v>
      </c>
      <c r="W346" s="18" t="n">
        <v>0.054713</v>
      </c>
      <c r="X346" s="18" t="n">
        <v>0.14909</v>
      </c>
      <c r="Y346" s="18" t="n">
        <v>0.293039</v>
      </c>
      <c r="Z346" s="18" t="n">
        <v>0.163112</v>
      </c>
      <c r="AA346" s="18" t="n">
        <v>0.203617</v>
      </c>
      <c r="AB346" s="18" t="n">
        <v>0.57021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534995033.51</v>
      </c>
      <c r="R347" s="17" t="n">
        <v>757.03</v>
      </c>
      <c r="S347" s="18" t="n">
        <v>0.20345</v>
      </c>
      <c r="T347" s="18" t="inlineStr">
        <is>
          <t>-</t>
        </is>
      </c>
      <c r="U347" s="18" t="n">
        <v>0.01064</v>
      </c>
      <c r="V347" s="18" t="n">
        <v>0.027192</v>
      </c>
      <c r="W347" s="18" t="n">
        <v>0.070219</v>
      </c>
      <c r="X347" s="18" t="n">
        <v>0.175878</v>
      </c>
      <c r="Y347" s="18" t="n">
        <v>0.327541</v>
      </c>
      <c r="Z347" s="18" t="n">
        <v>0.219482</v>
      </c>
      <c r="AA347" s="18" t="n">
        <v>0.265196</v>
      </c>
      <c r="AB347" s="18" t="n">
        <v>0.7817499999999999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263792791.23</v>
      </c>
      <c r="R348" s="17" t="n">
        <v>3328.81</v>
      </c>
      <c r="S348" s="18" t="n">
        <v>0.019734</v>
      </c>
      <c r="T348" s="18" t="inlineStr">
        <is>
          <t>-</t>
        </is>
      </c>
      <c r="U348" s="18" t="n">
        <v>0.000111</v>
      </c>
      <c r="V348" s="18" t="n">
        <v>0.001098</v>
      </c>
      <c r="W348" s="18" t="n">
        <v>0.003624</v>
      </c>
      <c r="X348" s="18" t="n">
        <v>0.008109999999999999</v>
      </c>
      <c r="Y348" s="18" t="n">
        <v>0.024785</v>
      </c>
      <c r="Z348" s="18" t="n">
        <v>0.07653600000000001</v>
      </c>
      <c r="AA348" s="18" t="n">
        <v>0.09984800000000001</v>
      </c>
      <c r="AB348" s="18" t="n">
        <v>0.115362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7419084080.17</v>
      </c>
      <c r="R349" s="17" t="n">
        <v>2851.02</v>
      </c>
      <c r="S349" s="18" t="n">
        <v>0.014461</v>
      </c>
      <c r="T349" s="18" t="inlineStr">
        <is>
          <t>-</t>
        </is>
      </c>
      <c r="U349" s="18" t="n">
        <v>0.000309</v>
      </c>
      <c r="V349" s="18" t="n">
        <v>0.001278</v>
      </c>
      <c r="W349" s="18" t="n">
        <v>0.004294</v>
      </c>
      <c r="X349" s="18" t="n">
        <v>0.008971</v>
      </c>
      <c r="Y349" s="18" t="n">
        <v>0.020843</v>
      </c>
      <c r="Z349" s="18" t="n">
        <v>0.051684</v>
      </c>
      <c r="AA349" s="18" t="n">
        <v>0.080345</v>
      </c>
      <c r="AB349" s="18" t="n">
        <v>0.136127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500098481.3</v>
      </c>
      <c r="R350" s="17" t="n">
        <v>241.17</v>
      </c>
      <c r="S350" s="18" t="n">
        <v>0.020998</v>
      </c>
      <c r="T350" s="18" t="inlineStr">
        <is>
          <t>-</t>
        </is>
      </c>
      <c r="U350" s="18" t="n">
        <v>8.3e-05</v>
      </c>
      <c r="V350" s="18" t="n">
        <v>0.001329</v>
      </c>
      <c r="W350" s="18" t="n">
        <v>0.003829</v>
      </c>
      <c r="X350" s="18" t="n">
        <v>0.008952999999999999</v>
      </c>
      <c r="Y350" s="18" t="n">
        <v>0.027436</v>
      </c>
      <c r="Z350" s="18" t="n">
        <v>0.083375</v>
      </c>
      <c r="AA350" s="18" t="n">
        <v>0.116476</v>
      </c>
      <c r="AB350" s="18" t="n">
        <v>0.149688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399097482.11</v>
      </c>
      <c r="R351" s="17" t="n">
        <v>537264.0699999999</v>
      </c>
      <c r="S351" s="18" t="n">
        <v>0.008902999999999999</v>
      </c>
      <c r="T351" s="18" t="inlineStr">
        <is>
          <t>-</t>
        </is>
      </c>
      <c r="U351" s="18" t="n">
        <v>0.000207</v>
      </c>
      <c r="V351" s="18" t="n">
        <v>0.000772</v>
      </c>
      <c r="W351" s="18" t="n">
        <v>0.002983</v>
      </c>
      <c r="X351" s="18" t="n">
        <v>0.005995</v>
      </c>
      <c r="Y351" s="18" t="n">
        <v>0.01274</v>
      </c>
      <c r="Z351" s="18" t="n">
        <v>0.03322</v>
      </c>
      <c r="AA351" s="18" t="n">
        <v>0.055027</v>
      </c>
      <c r="AB351" s="18" t="n">
        <v>0.09762800000000001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141177631.7</v>
      </c>
      <c r="R352" s="17" t="n">
        <v>211002.93</v>
      </c>
      <c r="S352" s="18" t="n">
        <v>0.026025</v>
      </c>
      <c r="T352" s="18" t="inlineStr">
        <is>
          <t>-</t>
        </is>
      </c>
      <c r="U352" s="18" t="n">
        <v>0.00018</v>
      </c>
      <c r="V352" s="18" t="n">
        <v>0.001658</v>
      </c>
      <c r="W352" s="18" t="n">
        <v>0.004658</v>
      </c>
      <c r="X352" s="18" t="n">
        <v>0.011036</v>
      </c>
      <c r="Y352" s="18" t="n">
        <v>0.034363</v>
      </c>
      <c r="Z352" s="18" t="n">
        <v>0.106836</v>
      </c>
      <c r="AA352" s="18" t="n">
        <v>0.174572</v>
      </c>
      <c r="AB352" s="18" t="n">
        <v>0.224497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7585288809.39</v>
      </c>
      <c r="R353" s="17" t="n">
        <v>189.11</v>
      </c>
      <c r="S353" s="18" t="n">
        <v>0.011933</v>
      </c>
      <c r="T353" s="18" t="inlineStr">
        <is>
          <t>-</t>
        </is>
      </c>
      <c r="U353" s="18" t="n">
        <v>0.000264</v>
      </c>
      <c r="V353" s="18" t="n">
        <v>0.001006</v>
      </c>
      <c r="W353" s="18" t="n">
        <v>0.003769</v>
      </c>
      <c r="X353" s="18" t="n">
        <v>0.007887999999999999</v>
      </c>
      <c r="Y353" s="18" t="n">
        <v>0.017158</v>
      </c>
      <c r="Z353" s="18" t="n">
        <v>0.04233</v>
      </c>
      <c r="AA353" s="18" t="n">
        <v>0.067935</v>
      </c>
      <c r="AB353" s="18" t="n">
        <v>0.118994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387057856.27</v>
      </c>
      <c r="R354" s="17" t="n">
        <v>973.6</v>
      </c>
      <c r="S354" s="18" t="n">
        <v>0.177395</v>
      </c>
      <c r="T354" s="18" t="inlineStr">
        <is>
          <t>-</t>
        </is>
      </c>
      <c r="U354" s="18" t="n">
        <v>0.011501</v>
      </c>
      <c r="V354" s="18" t="n">
        <v>0.032406</v>
      </c>
      <c r="W354" s="18" t="n">
        <v>0.056011</v>
      </c>
      <c r="X354" s="18" t="n">
        <v>0.135049</v>
      </c>
      <c r="Y354" s="18" t="n">
        <v>0.286231</v>
      </c>
      <c r="Z354" s="18" t="n">
        <v>0.263218</v>
      </c>
      <c r="AA354" s="18" t="n">
        <v>0.303923</v>
      </c>
      <c r="AB354" s="18" t="n">
        <v>0.616417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930724809.89</v>
      </c>
      <c r="R355" s="17" t="n">
        <v>275.42</v>
      </c>
      <c r="S355" s="18" t="n">
        <v>0.014849</v>
      </c>
      <c r="T355" s="18" t="inlineStr">
        <is>
          <t>-</t>
        </is>
      </c>
      <c r="U355" s="18" t="n">
        <v>0.000109</v>
      </c>
      <c r="V355" s="18" t="n">
        <v>0.001236</v>
      </c>
      <c r="W355" s="18" t="n">
        <v>0.002877</v>
      </c>
      <c r="X355" s="18" t="n">
        <v>0.00577</v>
      </c>
      <c r="Y355" s="18" t="n">
        <v>0.019999</v>
      </c>
      <c r="Z355" s="18" t="n">
        <v>0.051984</v>
      </c>
      <c r="AA355" s="18" t="n">
        <v>0.086255</v>
      </c>
      <c r="AB355" s="18" t="n">
        <v>0.14249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407294895.67</v>
      </c>
      <c r="R356" s="17" t="n">
        <v>485.73</v>
      </c>
      <c r="S356" s="18" t="n">
        <v>0.08708200000000001</v>
      </c>
      <c r="T356" s="18" t="inlineStr">
        <is>
          <t>-</t>
        </is>
      </c>
      <c r="U356" s="18" t="n">
        <v>0.006611</v>
      </c>
      <c r="V356" s="18" t="n">
        <v>0.01458</v>
      </c>
      <c r="W356" s="18" t="n">
        <v>0.026913</v>
      </c>
      <c r="X356" s="18" t="n">
        <v>0.073294</v>
      </c>
      <c r="Y356" s="18" t="n">
        <v>0.148515</v>
      </c>
      <c r="Z356" s="18" t="n">
        <v>0.097521</v>
      </c>
      <c r="AA356" s="18" t="n">
        <v>0.131315</v>
      </c>
      <c r="AB356" s="18" t="n">
        <v>0.185286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3712088691.5</v>
      </c>
      <c r="R357" s="17" t="n">
        <v>187.21</v>
      </c>
      <c r="S357" s="18" t="n">
        <v>0.013096</v>
      </c>
      <c r="T357" s="18" t="inlineStr">
        <is>
          <t>-</t>
        </is>
      </c>
      <c r="U357" s="18" t="n">
        <v>0.000267</v>
      </c>
      <c r="V357" s="18" t="n">
        <v>0.001177</v>
      </c>
      <c r="W357" s="18" t="n">
        <v>0.003861</v>
      </c>
      <c r="X357" s="18" t="n">
        <v>0.007752</v>
      </c>
      <c r="Y357" s="18" t="n">
        <v>0.019274</v>
      </c>
      <c r="Z357" s="18" t="n">
        <v>0.04815</v>
      </c>
      <c r="AA357" s="18" t="n">
        <v>0.07585799999999999</v>
      </c>
      <c r="AB357" s="18" t="n">
        <v>0.130495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34157247.79</v>
      </c>
      <c r="R358" s="17" t="n">
        <v>912.27</v>
      </c>
      <c r="S358" s="18" t="n">
        <v>0.175197</v>
      </c>
      <c r="T358" s="18" t="inlineStr">
        <is>
          <t>-</t>
        </is>
      </c>
      <c r="U358" s="18" t="n">
        <v>0.008747</v>
      </c>
      <c r="V358" s="18" t="n">
        <v>0.034179</v>
      </c>
      <c r="W358" s="18" t="n">
        <v>0.054538</v>
      </c>
      <c r="X358" s="18" t="n">
        <v>0.135328</v>
      </c>
      <c r="Y358" s="18" t="n">
        <v>0.29312</v>
      </c>
      <c r="Z358" s="18" t="n">
        <v>0.264723</v>
      </c>
      <c r="AA358" s="18" t="n">
        <v>0.289592</v>
      </c>
      <c r="AB358" s="18" t="n">
        <v>0.574807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1631050374.7</v>
      </c>
      <c r="R359" s="17" t="n">
        <v>380.31</v>
      </c>
      <c r="S359" s="18" t="n">
        <v>0.020501</v>
      </c>
      <c r="T359" s="18" t="inlineStr">
        <is>
          <t>-</t>
        </is>
      </c>
      <c r="U359" s="18" t="n">
        <v>0.000184</v>
      </c>
      <c r="V359" s="18" t="n">
        <v>0.001501</v>
      </c>
      <c r="W359" s="18" t="n">
        <v>0.00675</v>
      </c>
      <c r="X359" s="18" t="n">
        <v>0.010361</v>
      </c>
      <c r="Y359" s="18" t="n">
        <v>0.037851</v>
      </c>
      <c r="Z359" s="18" t="n">
        <v>0.104012</v>
      </c>
      <c r="AA359" s="18" t="n">
        <v>0.16538</v>
      </c>
      <c r="AB359" s="18" t="n">
        <v>0.242478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4537726542.42</v>
      </c>
      <c r="R360" s="17" t="n">
        <v>27924.99</v>
      </c>
      <c r="S360" s="18" t="n">
        <v>-0.006562</v>
      </c>
      <c r="T360" s="18" t="inlineStr">
        <is>
          <t>-</t>
        </is>
      </c>
      <c r="U360" s="18" t="n">
        <v>4.1e-05</v>
      </c>
      <c r="V360" s="18" t="n">
        <v>0.001482</v>
      </c>
      <c r="W360" s="18" t="n">
        <v>-0.025803</v>
      </c>
      <c r="X360" s="18" t="n">
        <v>-0.019921</v>
      </c>
      <c r="Y360" s="18" t="n">
        <v>0.000896</v>
      </c>
      <c r="Z360" s="18" t="n">
        <v>0.039243</v>
      </c>
      <c r="AA360" s="18" t="n">
        <v>0.096196</v>
      </c>
      <c r="AB360" s="18" t="n">
        <v>0.09018900000000001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1009011533.45</v>
      </c>
      <c r="R361" s="17" t="n">
        <v>283.85</v>
      </c>
      <c r="S361" s="18" t="n">
        <v>0.010502</v>
      </c>
      <c r="T361" s="18" t="inlineStr">
        <is>
          <t>-</t>
        </is>
      </c>
      <c r="U361" s="18" t="n">
        <v>0.000247</v>
      </c>
      <c r="V361" s="18" t="n">
        <v>0.001164</v>
      </c>
      <c r="W361" s="18" t="n">
        <v>0.003677</v>
      </c>
      <c r="X361" s="18" t="n">
        <v>0.007489</v>
      </c>
      <c r="Y361" s="18" t="n">
        <v>0.015019</v>
      </c>
      <c r="Z361" s="18" t="n">
        <v>0.045527</v>
      </c>
      <c r="AA361" s="18" t="n">
        <v>0.073157</v>
      </c>
      <c r="AB361" s="18" t="n">
        <v>0.12706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303454737.51</v>
      </c>
      <c r="R362" s="17" t="n">
        <v>660.5</v>
      </c>
      <c r="S362" s="18" t="n">
        <v>0.130122</v>
      </c>
      <c r="T362" s="18" t="inlineStr">
        <is>
          <t>-</t>
        </is>
      </c>
      <c r="U362" s="18" t="n">
        <v>0.010356</v>
      </c>
      <c r="V362" s="18" t="n">
        <v>0.025605</v>
      </c>
      <c r="W362" s="18" t="n">
        <v>0.047448</v>
      </c>
      <c r="X362" s="18" t="n">
        <v>0.110868</v>
      </c>
      <c r="Y362" s="18" t="n">
        <v>0.231288</v>
      </c>
      <c r="Z362" s="18" t="n">
        <v>0.197447</v>
      </c>
      <c r="AA362" s="18" t="n">
        <v>0.255656</v>
      </c>
      <c r="AB362" s="18" t="n">
        <v>0.640423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2701782802</v>
      </c>
      <c r="R363" s="17" t="n">
        <v>2105.81</v>
      </c>
      <c r="S363" s="18" t="n">
        <v>0.015396</v>
      </c>
      <c r="T363" s="18" t="inlineStr">
        <is>
          <t>-</t>
        </is>
      </c>
      <c r="U363" s="18" t="n">
        <v>0.000152</v>
      </c>
      <c r="V363" s="18" t="n">
        <v>0.001427</v>
      </c>
      <c r="W363" s="18" t="n">
        <v>0.002819</v>
      </c>
      <c r="X363" s="18" t="n">
        <v>0.006799</v>
      </c>
      <c r="Y363" s="18" t="n">
        <v>0.021157</v>
      </c>
      <c r="Z363" s="18" t="n">
        <v>0.056073</v>
      </c>
      <c r="AA363" s="18" t="n">
        <v>0.089642</v>
      </c>
      <c r="AB363" s="18" t="n">
        <v>0.152473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10464892644.59</v>
      </c>
      <c r="R364" s="17" t="n">
        <v>189000.87</v>
      </c>
      <c r="S364" s="18" t="n">
        <v>0.012453</v>
      </c>
      <c r="T364" s="18" t="inlineStr">
        <is>
          <t>-</t>
        </is>
      </c>
      <c r="U364" s="18" t="n">
        <v>0.000298</v>
      </c>
      <c r="V364" s="18" t="n">
        <v>0.001143</v>
      </c>
      <c r="W364" s="18" t="n">
        <v>0.00408</v>
      </c>
      <c r="X364" s="18" t="n">
        <v>0.008222</v>
      </c>
      <c r="Y364" s="18" t="n">
        <v>0.017804</v>
      </c>
      <c r="Z364" s="18" t="n">
        <v>0.043358</v>
      </c>
      <c r="AA364" s="18" t="n">
        <v>0.069187</v>
      </c>
      <c r="AB364" s="18" t="n">
        <v>0.119032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690215158.96</v>
      </c>
      <c r="R365" s="17" t="n">
        <v>24666.64</v>
      </c>
      <c r="S365" s="18" t="n">
        <v>-0.026188</v>
      </c>
      <c r="T365" s="18" t="inlineStr">
        <is>
          <t>-</t>
        </is>
      </c>
      <c r="U365" s="18" t="n">
        <v>0.000253</v>
      </c>
      <c r="V365" s="18" t="n">
        <v>0.001071</v>
      </c>
      <c r="W365" s="18" t="n">
        <v>0.003408</v>
      </c>
      <c r="X365" s="18" t="n">
        <v>-0.038749</v>
      </c>
      <c r="Y365" s="18" t="n">
        <v>-0.0185</v>
      </c>
      <c r="Z365" s="18" t="n">
        <v>0.051692</v>
      </c>
      <c r="AA365" s="18" t="n">
        <v>0.071732</v>
      </c>
      <c r="AB365" s="18" t="n">
        <v>0.081856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501616482.19</v>
      </c>
      <c r="R366" s="17" t="n">
        <v>318821.27</v>
      </c>
      <c r="S366" s="18" t="n">
        <v>0.177085</v>
      </c>
      <c r="T366" s="18" t="inlineStr">
        <is>
          <t>-</t>
        </is>
      </c>
      <c r="U366" s="18" t="n">
        <v>0.012517</v>
      </c>
      <c r="V366" s="18" t="n">
        <v>0.031935</v>
      </c>
      <c r="W366" s="18" t="n">
        <v>0.05767</v>
      </c>
      <c r="X366" s="18" t="n">
        <v>0.150307</v>
      </c>
      <c r="Y366" s="18" t="n">
        <v>0.300467</v>
      </c>
      <c r="Z366" s="18" t="n">
        <v>0.212451</v>
      </c>
      <c r="AA366" s="18" t="n">
        <v>0.291901</v>
      </c>
      <c r="AB366" s="18" t="n">
        <v>0.593707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2230081018.47</v>
      </c>
      <c r="R367" s="17" t="n">
        <v>24350.79</v>
      </c>
      <c r="S367" s="18" t="n">
        <v>0.080285</v>
      </c>
      <c r="T367" s="18" t="inlineStr">
        <is>
          <t>-</t>
        </is>
      </c>
      <c r="U367" s="18" t="n">
        <v>0.007277</v>
      </c>
      <c r="V367" s="18" t="n">
        <v>0.017764</v>
      </c>
      <c r="W367" s="18" t="n">
        <v>0.007271</v>
      </c>
      <c r="X367" s="18" t="n">
        <v>0.0606</v>
      </c>
      <c r="Y367" s="18" t="n">
        <v>0.147404</v>
      </c>
      <c r="Z367" s="18" t="n">
        <v>0.127748</v>
      </c>
      <c r="AA367" s="18" t="n">
        <v>0.196915</v>
      </c>
      <c r="AB367" s="18" t="n">
        <v>0.331134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2440437242.81</v>
      </c>
      <c r="R368" s="17" t="n">
        <v>604111.24</v>
      </c>
      <c r="S368" s="18" t="n">
        <v>0.014209</v>
      </c>
      <c r="T368" s="18" t="inlineStr">
        <is>
          <t>-</t>
        </is>
      </c>
      <c r="U368" s="18" t="n">
        <v>0.000329</v>
      </c>
      <c r="V368" s="18" t="n">
        <v>0.001348</v>
      </c>
      <c r="W368" s="18" t="n">
        <v>0.004399</v>
      </c>
      <c r="X368" s="18" t="n">
        <v>0.008593999999999999</v>
      </c>
      <c r="Y368" s="18" t="n">
        <v>0.020073</v>
      </c>
      <c r="Z368" s="18" t="n">
        <v>0.05004</v>
      </c>
      <c r="AA368" s="18" t="n">
        <v>0.080126</v>
      </c>
      <c r="AB368" s="18" t="n">
        <v>0.136775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358565710.02</v>
      </c>
      <c r="R369" s="17" t="n">
        <v>219.05</v>
      </c>
      <c r="S369" s="18" t="n">
        <v>0.00671</v>
      </c>
      <c r="T369" s="18" t="inlineStr">
        <is>
          <t>-</t>
        </is>
      </c>
      <c r="U369" s="18" t="n">
        <v>0.000183</v>
      </c>
      <c r="V369" s="18" t="n">
        <v>0.0006400000000000001</v>
      </c>
      <c r="W369" s="18" t="n">
        <v>0.002425</v>
      </c>
      <c r="X369" s="18" t="n">
        <v>0.004724</v>
      </c>
      <c r="Y369" s="18" t="n">
        <v>0.008796</v>
      </c>
      <c r="Z369" s="18" t="n">
        <v>0.022261</v>
      </c>
      <c r="AA369" s="18" t="n">
        <v>0.038299</v>
      </c>
      <c r="AB369" s="18" t="n">
        <v>0.06973699999999999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1909753910.53</v>
      </c>
      <c r="R370" s="17" t="n">
        <v>1343.88</v>
      </c>
      <c r="S370" s="18" t="n">
        <v>0.168185</v>
      </c>
      <c r="T370" s="18" t="inlineStr">
        <is>
          <t>-</t>
        </is>
      </c>
      <c r="U370" s="18" t="n">
        <v>0.012621</v>
      </c>
      <c r="V370" s="18" t="n">
        <v>0.031026</v>
      </c>
      <c r="W370" s="18" t="n">
        <v>0.057657</v>
      </c>
      <c r="X370" s="18" t="n">
        <v>0.141784</v>
      </c>
      <c r="Y370" s="18" t="n">
        <v>0.304725</v>
      </c>
      <c r="Z370" s="18" t="n">
        <v>0.188811</v>
      </c>
      <c r="AA370" s="18" t="n">
        <v>0.268086</v>
      </c>
      <c r="AB370" s="18" t="n">
        <v>0.589131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2355756229.6</v>
      </c>
      <c r="R371" s="17" t="n">
        <v>292749.77</v>
      </c>
      <c r="S371" s="18" t="n">
        <v>0.02275</v>
      </c>
      <c r="T371" s="18" t="inlineStr">
        <is>
          <t>-</t>
        </is>
      </c>
      <c r="U371" s="18" t="n">
        <v>-6.2e-05</v>
      </c>
      <c r="V371" s="18" t="n">
        <v>0.001112</v>
      </c>
      <c r="W371" s="18" t="n">
        <v>0.003517</v>
      </c>
      <c r="X371" s="18" t="n">
        <v>0.009065</v>
      </c>
      <c r="Y371" s="18" t="n">
        <v>0.030304</v>
      </c>
      <c r="Z371" s="18" t="n">
        <v>0.000635</v>
      </c>
      <c r="AA371" s="18" t="n">
        <v>0.016001</v>
      </c>
      <c r="AB371" s="18" t="n">
        <v>-0.01785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726989467.0599999</v>
      </c>
      <c r="R372" s="17" t="n">
        <v>38227.83</v>
      </c>
      <c r="S372" s="18" t="n">
        <v>0.149933</v>
      </c>
      <c r="T372" s="18" t="inlineStr">
        <is>
          <t>-</t>
        </is>
      </c>
      <c r="U372" s="18" t="n">
        <v>0.012686</v>
      </c>
      <c r="V372" s="18" t="n">
        <v>0.03147</v>
      </c>
      <c r="W372" s="18" t="n">
        <v>0.028645</v>
      </c>
      <c r="X372" s="18" t="n">
        <v>0.123475</v>
      </c>
      <c r="Y372" s="18" t="n">
        <v>0.281172</v>
      </c>
      <c r="Z372" s="18" t="n">
        <v>0.139273</v>
      </c>
      <c r="AA372" s="18" t="n">
        <v>0.22437</v>
      </c>
      <c r="AB372" s="18" t="n">
        <v>0.500905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4651414426.58</v>
      </c>
      <c r="R373" s="17" t="n">
        <v>171.24</v>
      </c>
      <c r="S373" s="18" t="n">
        <v>0.018558</v>
      </c>
      <c r="T373" s="18" t="inlineStr">
        <is>
          <t>-</t>
        </is>
      </c>
      <c r="U373" s="18" t="n">
        <v>0.000234</v>
      </c>
      <c r="V373" s="18" t="n">
        <v>0.001872</v>
      </c>
      <c r="W373" s="18" t="n">
        <v>0.004163</v>
      </c>
      <c r="X373" s="18" t="n">
        <v>0.008421</v>
      </c>
      <c r="Y373" s="18" t="n">
        <v>0.025512</v>
      </c>
      <c r="Z373" s="18" t="n">
        <v>0.068314</v>
      </c>
      <c r="AA373" s="18" t="n">
        <v>0.107633</v>
      </c>
      <c r="AB373" s="18" t="n">
        <v>0.170952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8022781830.16</v>
      </c>
      <c r="R374" s="17" t="n">
        <v>2091.22</v>
      </c>
      <c r="S374" s="18" t="n">
        <v>0.016305</v>
      </c>
      <c r="T374" s="18" t="inlineStr">
        <is>
          <t>-</t>
        </is>
      </c>
      <c r="U374" s="18" t="n">
        <v>0.000364</v>
      </c>
      <c r="V374" s="18" t="n">
        <v>0.001547</v>
      </c>
      <c r="W374" s="18" t="n">
        <v>0.004964</v>
      </c>
      <c r="X374" s="18" t="n">
        <v>0.009915</v>
      </c>
      <c r="Y374" s="18" t="n">
        <v>0.023643</v>
      </c>
      <c r="Z374" s="18" t="n">
        <v>0.055388</v>
      </c>
      <c r="AA374" s="18" t="n">
        <v>0.085328</v>
      </c>
      <c r="AB374" s="18" t="n">
        <v>0.143943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74739927.47</v>
      </c>
      <c r="R375" s="17" t="n">
        <v>195.77</v>
      </c>
      <c r="S375" s="18" t="n">
        <v>0.023259</v>
      </c>
      <c r="T375" s="18" t="inlineStr">
        <is>
          <t>-</t>
        </is>
      </c>
      <c r="U375" s="18" t="n">
        <v>0.000307</v>
      </c>
      <c r="V375" s="18" t="n">
        <v>0.00133</v>
      </c>
      <c r="W375" s="18" t="n">
        <v>0.00364</v>
      </c>
      <c r="X375" s="18" t="n">
        <v>0.008604000000000001</v>
      </c>
      <c r="Y375" s="18" t="n">
        <v>0.027556</v>
      </c>
      <c r="Z375" s="18" t="n">
        <v>0.082679</v>
      </c>
      <c r="AA375" s="18" t="n">
        <v>0.127448</v>
      </c>
      <c r="AB375" s="18" t="n">
        <v>0.182115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140721778.97</v>
      </c>
      <c r="R376" s="17" t="n">
        <v>204.56</v>
      </c>
      <c r="S376" s="18" t="n">
        <v>0.018725</v>
      </c>
      <c r="T376" s="18" t="inlineStr">
        <is>
          <t>-</t>
        </is>
      </c>
      <c r="U376" s="18" t="n">
        <v>0.000342</v>
      </c>
      <c r="V376" s="18" t="n">
        <v>0.001567</v>
      </c>
      <c r="W376" s="18" t="n">
        <v>0.003532</v>
      </c>
      <c r="X376" s="18" t="n">
        <v>0.007983000000000001</v>
      </c>
      <c r="Y376" s="18" t="n">
        <v>0.023619</v>
      </c>
      <c r="Z376" s="18" t="n">
        <v>0.073242</v>
      </c>
      <c r="AA376" s="18" t="n">
        <v>0.126928</v>
      </c>
      <c r="AB376" s="18" t="n">
        <v>0.235117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554952209.63</v>
      </c>
      <c r="R377" s="17" t="n">
        <v>178.54</v>
      </c>
      <c r="S377" s="18" t="n">
        <v>0.019588</v>
      </c>
      <c r="T377" s="18" t="inlineStr">
        <is>
          <t>-</t>
        </is>
      </c>
      <c r="U377" s="18" t="n">
        <v>0.000224</v>
      </c>
      <c r="V377" s="18" t="n">
        <v>0.001346</v>
      </c>
      <c r="W377" s="18" t="n">
        <v>0.004557</v>
      </c>
      <c r="X377" s="18" t="n">
        <v>0.010013</v>
      </c>
      <c r="Y377" s="18" t="n">
        <v>0.026151</v>
      </c>
      <c r="Z377" s="18" t="n">
        <v>0.085878</v>
      </c>
      <c r="AA377" s="18" t="n">
        <v>0.13294</v>
      </c>
      <c r="AB377" s="18" t="n">
        <v>0.182776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63410836.68</v>
      </c>
      <c r="R378" s="17" t="n">
        <v>2025.18</v>
      </c>
      <c r="S378" s="18" t="n">
        <v>0.007407</v>
      </c>
      <c r="T378" s="18" t="inlineStr">
        <is>
          <t>-</t>
        </is>
      </c>
      <c r="U378" s="18" t="n">
        <v>0.000168</v>
      </c>
      <c r="V378" s="18" t="n">
        <v>0.000642</v>
      </c>
      <c r="W378" s="18" t="n">
        <v>0.002262</v>
      </c>
      <c r="X378" s="18" t="n">
        <v>0.004778</v>
      </c>
      <c r="Y378" s="18" t="n">
        <v>0.010745</v>
      </c>
      <c r="Z378" s="18" t="n">
        <v>0.027358</v>
      </c>
      <c r="AA378" s="18" t="n">
        <v>0.04681</v>
      </c>
      <c r="AB378" s="18" t="n">
        <v>0.085934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642332114.74</v>
      </c>
      <c r="R379" s="17" t="n">
        <v>2289.62</v>
      </c>
      <c r="S379" s="18" t="n">
        <v>0.02828</v>
      </c>
      <c r="T379" s="18" t="inlineStr">
        <is>
          <t>-</t>
        </is>
      </c>
      <c r="U379" s="18" t="n">
        <v>0.000581</v>
      </c>
      <c r="V379" s="18" t="n">
        <v>0.00196</v>
      </c>
      <c r="W379" s="18" t="n">
        <v>0.005348</v>
      </c>
      <c r="X379" s="18" t="n">
        <v>0.013299</v>
      </c>
      <c r="Y379" s="18" t="n">
        <v>0.036346</v>
      </c>
      <c r="Z379" s="18" t="n">
        <v>0.116959</v>
      </c>
      <c r="AA379" s="18" t="n">
        <v>0.171449</v>
      </c>
      <c r="AB379" s="18" t="n">
        <v>0.243933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963276410.8200001</v>
      </c>
      <c r="R380" s="17" t="n">
        <v>2224.78</v>
      </c>
      <c r="S380" s="18" t="n">
        <v>0.026991</v>
      </c>
      <c r="T380" s="18" t="inlineStr">
        <is>
          <t>-</t>
        </is>
      </c>
      <c r="U380" s="18" t="n">
        <v>0.000234</v>
      </c>
      <c r="V380" s="18" t="n">
        <v>0.001571</v>
      </c>
      <c r="W380" s="18" t="n">
        <v>0.005064</v>
      </c>
      <c r="X380" s="18" t="n">
        <v>0.011227</v>
      </c>
      <c r="Y380" s="18" t="n">
        <v>0.034416</v>
      </c>
      <c r="Z380" s="18" t="n">
        <v>0.105256</v>
      </c>
      <c r="AA380" s="18" t="n">
        <v>0.159839</v>
      </c>
      <c r="AB380" s="18" t="n">
        <v>0.241285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988564140.58</v>
      </c>
      <c r="R381" s="17" t="n">
        <v>162.36</v>
      </c>
      <c r="S381" s="18" t="n">
        <v>-0.000616</v>
      </c>
      <c r="T381" s="18" t="inlineStr">
        <is>
          <t>-</t>
        </is>
      </c>
      <c r="U381" s="18" t="n">
        <v>0.000185</v>
      </c>
      <c r="V381" s="18" t="n">
        <v>0.001357</v>
      </c>
      <c r="W381" s="18" t="n">
        <v>0.004516</v>
      </c>
      <c r="X381" s="18" t="n">
        <v>0.011652</v>
      </c>
      <c r="Y381" s="18" t="n">
        <v>0.006946</v>
      </c>
      <c r="Z381" s="18" t="n">
        <v>0.049787</v>
      </c>
      <c r="AA381" s="18" t="n">
        <v>0.060691</v>
      </c>
      <c r="AB381" s="18" t="n">
        <v>0.054354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2705726693.09</v>
      </c>
      <c r="R382" s="17" t="n">
        <v>2323.48</v>
      </c>
      <c r="S382" s="18" t="n">
        <v>0.031823</v>
      </c>
      <c r="T382" s="18" t="inlineStr">
        <is>
          <t>-</t>
        </is>
      </c>
      <c r="U382" s="18" t="n">
        <v>0.000202</v>
      </c>
      <c r="V382" s="18" t="n">
        <v>0.001181</v>
      </c>
      <c r="W382" s="18" t="n">
        <v>0.004431</v>
      </c>
      <c r="X382" s="18" t="n">
        <v>0.011141</v>
      </c>
      <c r="Y382" s="18" t="n">
        <v>0.028853</v>
      </c>
      <c r="Z382" s="18" t="n">
        <v>0.181759</v>
      </c>
      <c r="AA382" s="18" t="n">
        <v>0.280945</v>
      </c>
      <c r="AB382" s="18" t="n">
        <v>0.387111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1112865.1</v>
      </c>
      <c r="R383" s="17" t="n">
        <v>173.83</v>
      </c>
      <c r="S383" s="18" t="n">
        <v>0.011169</v>
      </c>
      <c r="T383" s="18" t="inlineStr">
        <is>
          <t>-</t>
        </is>
      </c>
      <c r="U383" s="18" t="n">
        <v>-0.000288</v>
      </c>
      <c r="V383" s="18" t="n">
        <v>0.000748</v>
      </c>
      <c r="W383" s="18" t="n">
        <v>0.001267</v>
      </c>
      <c r="X383" s="18" t="n">
        <v>0.003232</v>
      </c>
      <c r="Y383" s="18" t="n">
        <v>0.013468</v>
      </c>
      <c r="Z383" s="18" t="n">
        <v>0.05224</v>
      </c>
      <c r="AA383" s="18" t="n">
        <v>0.080831</v>
      </c>
      <c r="AB383" s="18" t="n">
        <v>0.122425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685897579.61</v>
      </c>
      <c r="R384" s="17" t="n">
        <v>193079.67</v>
      </c>
      <c r="S384" s="18" t="n">
        <v>0.026066</v>
      </c>
      <c r="T384" s="18" t="inlineStr">
        <is>
          <t>-</t>
        </is>
      </c>
      <c r="U384" s="18" t="n">
        <v>-7.2e-05</v>
      </c>
      <c r="V384" s="18" t="n">
        <v>0.001004</v>
      </c>
      <c r="W384" s="18" t="n">
        <v>0.004318</v>
      </c>
      <c r="X384" s="18" t="n">
        <v>0.010177</v>
      </c>
      <c r="Y384" s="18" t="n">
        <v>0.03378</v>
      </c>
      <c r="Z384" s="18" t="n">
        <v>0.105371</v>
      </c>
      <c r="AA384" s="18" t="n">
        <v>0.171166</v>
      </c>
      <c r="AB384" s="18" t="n">
        <v>0.243757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1643136.28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2045788678.35</v>
      </c>
      <c r="R386" s="17" t="n">
        <v>2064.67</v>
      </c>
      <c r="S386" s="18" t="n">
        <v>0.019671</v>
      </c>
      <c r="T386" s="18" t="inlineStr">
        <is>
          <t>-</t>
        </is>
      </c>
      <c r="U386" s="18" t="n">
        <v>0.000179</v>
      </c>
      <c r="V386" s="18" t="n">
        <v>0.0009840000000000001</v>
      </c>
      <c r="W386" s="18" t="n">
        <v>0.003202</v>
      </c>
      <c r="X386" s="18" t="n">
        <v>0.007933000000000001</v>
      </c>
      <c r="Y386" s="18" t="n">
        <v>0.024548</v>
      </c>
      <c r="Z386" s="18" t="n">
        <v>0.081557</v>
      </c>
      <c r="AA386" s="18" t="n">
        <v>0.131338</v>
      </c>
      <c r="AB386" s="18" t="n">
        <v>0.191921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3377430460.25</v>
      </c>
      <c r="R387" s="17" t="n">
        <v>2081.69</v>
      </c>
      <c r="S387" s="18" t="n">
        <v>0.035286</v>
      </c>
      <c r="T387" s="18" t="inlineStr">
        <is>
          <t>-</t>
        </is>
      </c>
      <c r="U387" s="18" t="n">
        <v>0.001511</v>
      </c>
      <c r="V387" s="18" t="n">
        <v>0.003113</v>
      </c>
      <c r="W387" s="18" t="n">
        <v>0.008361</v>
      </c>
      <c r="X387" s="18" t="n">
        <v>0.019167</v>
      </c>
      <c r="Y387" s="18" t="n">
        <v>0.04833</v>
      </c>
      <c r="Z387" s="18" t="n">
        <v>0.11458</v>
      </c>
      <c r="AA387" s="18" t="n">
        <v>0.174384</v>
      </c>
      <c r="AB387" s="18" t="n">
        <v>0.269323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50515276.19</v>
      </c>
      <c r="R388" s="17" t="n">
        <v>1047.05</v>
      </c>
      <c r="S388" s="18" t="n">
        <v>0.01013</v>
      </c>
      <c r="T388" s="18" t="inlineStr">
        <is>
          <t>-</t>
        </is>
      </c>
      <c r="U388" s="18" t="n">
        <v>0.000248</v>
      </c>
      <c r="V388" s="18" t="n">
        <v>0.001023</v>
      </c>
      <c r="W388" s="18" t="n">
        <v>0.003344</v>
      </c>
      <c r="X388" s="18" t="n">
        <v>0.006789</v>
      </c>
      <c r="Y388" s="18" t="n">
        <v>0.015636</v>
      </c>
      <c r="Z388" s="18" t="n">
        <v>0.039421</v>
      </c>
      <c r="AA388" s="18" t="n">
        <v>0.06758</v>
      </c>
      <c r="AB388" s="18" t="n">
        <v>0.120379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2070564081.22</v>
      </c>
      <c r="R389" s="17" t="n">
        <v>1657.04</v>
      </c>
      <c r="S389" s="18" t="n">
        <v>0.023452</v>
      </c>
      <c r="T389" s="18" t="inlineStr">
        <is>
          <t>-</t>
        </is>
      </c>
      <c r="U389" s="18" t="n">
        <v>0.000229</v>
      </c>
      <c r="V389" s="18" t="n">
        <v>0.001178</v>
      </c>
      <c r="W389" s="18" t="n">
        <v>0.004541</v>
      </c>
      <c r="X389" s="18" t="n">
        <v>0.010132</v>
      </c>
      <c r="Y389" s="18" t="n">
        <v>0.027545</v>
      </c>
      <c r="Z389" s="18" t="n">
        <v>0.093265</v>
      </c>
      <c r="AA389" s="18" t="n">
        <v>0.12733</v>
      </c>
      <c r="AB389" s="18" t="n">
        <v>0.177854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677766547.66</v>
      </c>
      <c r="R390" s="17" t="n">
        <v>6030.21</v>
      </c>
      <c r="S390" s="18" t="n">
        <v>0.16256</v>
      </c>
      <c r="T390" s="18" t="inlineStr">
        <is>
          <t>-</t>
        </is>
      </c>
      <c r="U390" s="18" t="n">
        <v>0.011689</v>
      </c>
      <c r="V390" s="18" t="n">
        <v>0.030488</v>
      </c>
      <c r="W390" s="18" t="n">
        <v>0.059599</v>
      </c>
      <c r="X390" s="18" t="n">
        <v>0.144103</v>
      </c>
      <c r="Y390" s="18" t="n">
        <v>0.439359</v>
      </c>
      <c r="Z390" s="18" t="n">
        <v>0.3116</v>
      </c>
      <c r="AA390" s="18" t="n">
        <v>0.412856</v>
      </c>
      <c r="AB390" s="18" t="n">
        <v>0.746889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1622418017.69</v>
      </c>
      <c r="R391" s="17" t="n">
        <v>1482.25</v>
      </c>
      <c r="S391" s="18" t="n">
        <v>0.010795</v>
      </c>
      <c r="T391" s="18" t="inlineStr">
        <is>
          <t>-</t>
        </is>
      </c>
      <c r="U391" s="18" t="n">
        <v>0.000243</v>
      </c>
      <c r="V391" s="18" t="n">
        <v>0.000898</v>
      </c>
      <c r="W391" s="18" t="n">
        <v>0.003296</v>
      </c>
      <c r="X391" s="18" t="n">
        <v>0.006669</v>
      </c>
      <c r="Y391" s="18" t="n">
        <v>0.016054</v>
      </c>
      <c r="Z391" s="18" t="n">
        <v>0.040161</v>
      </c>
      <c r="AA391" s="18" t="n">
        <v>0.065424</v>
      </c>
      <c r="AB391" s="18" t="n">
        <v>0.114365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693140483.25</v>
      </c>
      <c r="R392" s="17" t="n">
        <v>1957.61</v>
      </c>
      <c r="S392" s="18" t="n">
        <v>0.084248</v>
      </c>
      <c r="T392" s="18" t="inlineStr">
        <is>
          <t>-</t>
        </is>
      </c>
      <c r="U392" s="18" t="n">
        <v>0.00363</v>
      </c>
      <c r="V392" s="18" t="n">
        <v>0.011774</v>
      </c>
      <c r="W392" s="18" t="n">
        <v>0.024616</v>
      </c>
      <c r="X392" s="18" t="n">
        <v>0.062498</v>
      </c>
      <c r="Y392" s="18" t="n">
        <v>0.130338</v>
      </c>
      <c r="Z392" s="18" t="n">
        <v>0.143805</v>
      </c>
      <c r="AA392" s="18" t="n">
        <v>0.204113</v>
      </c>
      <c r="AB392" s="18" t="n">
        <v>0.38392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338951172.21</v>
      </c>
      <c r="R393" s="17" t="n">
        <v>4540.72</v>
      </c>
      <c r="S393" s="18" t="n">
        <v>0.136203</v>
      </c>
      <c r="T393" s="18" t="inlineStr">
        <is>
          <t>-</t>
        </is>
      </c>
      <c r="U393" s="18" t="n">
        <v>0.010749</v>
      </c>
      <c r="V393" s="18" t="n">
        <v>0.026581</v>
      </c>
      <c r="W393" s="18" t="n">
        <v>0.054696</v>
      </c>
      <c r="X393" s="18" t="n">
        <v>0.108688</v>
      </c>
      <c r="Y393" s="18" t="n">
        <v>0.250374</v>
      </c>
      <c r="Z393" s="18" t="n">
        <v>0.153492</v>
      </c>
      <c r="AA393" s="18" t="n">
        <v>0.230604</v>
      </c>
      <c r="AB393" s="18" t="n">
        <v>0.524253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1005490513.59</v>
      </c>
      <c r="R394" s="17" t="n">
        <v>1119.12</v>
      </c>
      <c r="S394" s="18" t="n">
        <v>0.02461</v>
      </c>
      <c r="T394" s="18" t="inlineStr">
        <is>
          <t>-</t>
        </is>
      </c>
      <c r="U394" s="18" t="n">
        <v>0.000411</v>
      </c>
      <c r="V394" s="18" t="n">
        <v>0.00153</v>
      </c>
      <c r="W394" s="18" t="n">
        <v>0.004497</v>
      </c>
      <c r="X394" s="18" t="n">
        <v>0.010091</v>
      </c>
      <c r="Y394" s="18" t="n">
        <v>0.024151</v>
      </c>
      <c r="Z394" s="18" t="n">
        <v>0.07617</v>
      </c>
      <c r="AA394" s="18" t="n">
        <v>0.100153</v>
      </c>
      <c r="AB394" s="18" t="n">
        <v>0.124395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102720926.52</v>
      </c>
      <c r="R395" s="17" t="n">
        <v>1571.66</v>
      </c>
      <c r="S395" s="18" t="n">
        <v>0.014891</v>
      </c>
      <c r="T395" s="18" t="inlineStr">
        <is>
          <t>-</t>
        </is>
      </c>
      <c r="U395" s="18" t="n">
        <v>0.000344</v>
      </c>
      <c r="V395" s="18" t="n">
        <v>0.001338</v>
      </c>
      <c r="W395" s="18" t="n">
        <v>0.004557</v>
      </c>
      <c r="X395" s="18" t="n">
        <v>0.009124</v>
      </c>
      <c r="Y395" s="18" t="n">
        <v>0.021952</v>
      </c>
      <c r="Z395" s="18" t="n">
        <v>0.052016</v>
      </c>
      <c r="AA395" s="18" t="n">
        <v>0.07555099999999999</v>
      </c>
      <c r="AB395" s="18" t="n">
        <v>0.123786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102842807.52</v>
      </c>
      <c r="R396" s="17" t="n">
        <v>1669.39</v>
      </c>
      <c r="S396" s="18" t="n">
        <v>0.022773</v>
      </c>
      <c r="T396" s="18" t="inlineStr">
        <is>
          <t>-</t>
        </is>
      </c>
      <c r="U396" s="18" t="n">
        <v>0.000581</v>
      </c>
      <c r="V396" s="18" t="n">
        <v>0.002269</v>
      </c>
      <c r="W396" s="18" t="n">
        <v>0.005184</v>
      </c>
      <c r="X396" s="18" t="n">
        <v>0.012838</v>
      </c>
      <c r="Y396" s="18" t="n">
        <v>-0.001059</v>
      </c>
      <c r="Z396" s="18" t="n">
        <v>0.02883</v>
      </c>
      <c r="AA396" s="18" t="n">
        <v>0.072487</v>
      </c>
      <c r="AB396" s="18" t="n">
        <v>0.137962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908443.1899999999</v>
      </c>
      <c r="R397" s="17" t="n">
        <v>2162.95</v>
      </c>
      <c r="S397" s="18" t="n">
        <v>0.07825600000000001</v>
      </c>
      <c r="T397" s="18" t="inlineStr">
        <is>
          <t>-</t>
        </is>
      </c>
      <c r="U397" s="18" t="n">
        <v>0.004757</v>
      </c>
      <c r="V397" s="18" t="n">
        <v>0.010436</v>
      </c>
      <c r="W397" s="18" t="n">
        <v>0.025649</v>
      </c>
      <c r="X397" s="18" t="n">
        <v>0.06662800000000001</v>
      </c>
      <c r="Y397" s="18" t="n">
        <v>0.123342</v>
      </c>
      <c r="Z397" s="18" t="n">
        <v>0.114532</v>
      </c>
      <c r="AA397" s="18" t="n">
        <v>0.13524</v>
      </c>
      <c r="AB397" s="18" t="n">
        <v>0.184321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7791612753.29</v>
      </c>
      <c r="R398" s="17" t="n">
        <v>99580.96000000001</v>
      </c>
      <c r="S398" s="18" t="n">
        <v>0.165782</v>
      </c>
      <c r="T398" s="18" t="inlineStr">
        <is>
          <t>-</t>
        </is>
      </c>
      <c r="U398" s="18" t="n">
        <v>0.004591</v>
      </c>
      <c r="V398" s="18" t="n">
        <v>0.019553</v>
      </c>
      <c r="W398" s="18" t="n">
        <v>0.052314</v>
      </c>
      <c r="X398" s="18" t="n">
        <v>0.137164</v>
      </c>
      <c r="Y398" s="18" t="n">
        <v>0.257652</v>
      </c>
      <c r="Z398" s="18" t="n">
        <v>0.171725</v>
      </c>
      <c r="AA398" s="18" t="n">
        <v>0.219288</v>
      </c>
      <c r="AB398" s="18" t="n">
        <v>0.399652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82376502.45</v>
      </c>
      <c r="R399" s="17" t="n">
        <v>185.12</v>
      </c>
      <c r="S399" s="18" t="n">
        <v>0.176486</v>
      </c>
      <c r="T399" s="18" t="inlineStr">
        <is>
          <t>-</t>
        </is>
      </c>
      <c r="U399" s="18" t="n">
        <v>0.008333999999999999</v>
      </c>
      <c r="V399" s="18" t="n">
        <v>0.026676</v>
      </c>
      <c r="W399" s="18" t="n">
        <v>0.049255</v>
      </c>
      <c r="X399" s="18" t="n">
        <v>0.134453</v>
      </c>
      <c r="Y399" s="18" t="n">
        <v>0.282794</v>
      </c>
      <c r="Z399" s="18" t="n">
        <v>0.223529</v>
      </c>
      <c r="AA399" s="18" t="n">
        <v>0.280983</v>
      </c>
      <c r="AB399" s="18" t="n">
        <v>0.668597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1253845203.41</v>
      </c>
      <c r="R400" s="17" t="n">
        <v>246238.26</v>
      </c>
      <c r="S400" s="18" t="n">
        <v>0.262182</v>
      </c>
      <c r="T400" s="18" t="inlineStr">
        <is>
          <t>-</t>
        </is>
      </c>
      <c r="U400" s="18" t="n">
        <v>0.003905</v>
      </c>
      <c r="V400" s="18" t="n">
        <v>0.013489</v>
      </c>
      <c r="W400" s="18" t="n">
        <v>0.056661</v>
      </c>
      <c r="X400" s="18" t="n">
        <v>0.165967</v>
      </c>
      <c r="Y400" s="18" t="n">
        <v>0.373528</v>
      </c>
      <c r="Z400" s="18" t="n">
        <v>0.379051</v>
      </c>
      <c r="AA400" s="18" t="n">
        <v>0.5008089999999999</v>
      </c>
      <c r="AB400" s="18" t="n">
        <v>1.088425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9300954546.799999</v>
      </c>
      <c r="R401" s="17" t="n">
        <v>372619.47</v>
      </c>
      <c r="S401" s="18" t="n">
        <v>0.023415</v>
      </c>
      <c r="T401" s="18" t="inlineStr">
        <is>
          <t>-</t>
        </is>
      </c>
      <c r="U401" s="18" t="n">
        <v>9.899999999999999e-05</v>
      </c>
      <c r="V401" s="18" t="n">
        <v>0.001403</v>
      </c>
      <c r="W401" s="18" t="n">
        <v>0.003798</v>
      </c>
      <c r="X401" s="18" t="n">
        <v>0.009398999999999999</v>
      </c>
      <c r="Y401" s="18" t="n">
        <v>0.02947</v>
      </c>
      <c r="Z401" s="18" t="n">
        <v>0.101493</v>
      </c>
      <c r="AA401" s="18" t="n">
        <v>0.1611</v>
      </c>
      <c r="AB401" s="18" t="n">
        <v>0.242959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554820395.17</v>
      </c>
      <c r="R402" s="17" t="n">
        <v>2090.12</v>
      </c>
      <c r="S402" s="18" t="n">
        <v>0.193829</v>
      </c>
      <c r="T402" s="18" t="inlineStr">
        <is>
          <t>-</t>
        </is>
      </c>
      <c r="U402" s="18" t="n">
        <v>0.012493</v>
      </c>
      <c r="V402" s="18" t="n">
        <v>0.031196</v>
      </c>
      <c r="W402" s="18" t="n">
        <v>0.062836</v>
      </c>
      <c r="X402" s="18" t="n">
        <v>0.160707</v>
      </c>
      <c r="Y402" s="18" t="n">
        <v>0.318713</v>
      </c>
      <c r="Z402" s="18" t="n">
        <v>0.240597</v>
      </c>
      <c r="AA402" s="18" t="n">
        <v>0.332288</v>
      </c>
      <c r="AB402" s="18" t="n">
        <v>0.657076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1259410539.51</v>
      </c>
      <c r="R403" s="17" t="n">
        <v>1461.5</v>
      </c>
      <c r="S403" s="18" t="n">
        <v>0.015121</v>
      </c>
      <c r="T403" s="18" t="inlineStr">
        <is>
          <t>-</t>
        </is>
      </c>
      <c r="U403" s="18" t="n">
        <v>0.000335</v>
      </c>
      <c r="V403" s="18" t="n">
        <v>0.001453</v>
      </c>
      <c r="W403" s="18" t="n">
        <v>0.004626</v>
      </c>
      <c r="X403" s="18" t="n">
        <v>0.009121000000000001</v>
      </c>
      <c r="Y403" s="18" t="n">
        <v>0.021985</v>
      </c>
      <c r="Z403" s="18" t="n">
        <v>0.051817</v>
      </c>
      <c r="AA403" s="18" t="n">
        <v>0.08067100000000001</v>
      </c>
      <c r="AB403" s="18" t="n">
        <v>0.138595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10078354913.91</v>
      </c>
      <c r="R404" s="17" t="n">
        <v>3066.98</v>
      </c>
      <c r="S404" s="18" t="n">
        <v>0.010174</v>
      </c>
      <c r="T404" s="18" t="inlineStr">
        <is>
          <t>-</t>
        </is>
      </c>
      <c r="U404" s="18" t="n">
        <v>0.000238</v>
      </c>
      <c r="V404" s="18" t="n">
        <v>0.000914</v>
      </c>
      <c r="W404" s="18" t="n">
        <v>0.003363</v>
      </c>
      <c r="X404" s="18" t="n">
        <v>0.006689</v>
      </c>
      <c r="Y404" s="18" t="n">
        <v>0.014656</v>
      </c>
      <c r="Z404" s="18" t="n">
        <v>0.036475</v>
      </c>
      <c r="AA404" s="18" t="n">
        <v>0.060065</v>
      </c>
      <c r="AB404" s="18" t="n">
        <v>0.107093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756973193.59</v>
      </c>
      <c r="R405" s="17" t="n">
        <v>1809.57</v>
      </c>
      <c r="S405" s="18" t="n">
        <v>0.032671</v>
      </c>
      <c r="T405" s="18" t="inlineStr">
        <is>
          <t>-</t>
        </is>
      </c>
      <c r="U405" s="18" t="n">
        <v>0.000813</v>
      </c>
      <c r="V405" s="18" t="n">
        <v>0.00296</v>
      </c>
      <c r="W405" s="18" t="n">
        <v>0.007702</v>
      </c>
      <c r="X405" s="18" t="n">
        <v>0.017607</v>
      </c>
      <c r="Y405" s="18" t="n">
        <v>0.043629</v>
      </c>
      <c r="Z405" s="18" t="n">
        <v>0.103571</v>
      </c>
      <c r="AA405" s="18" t="n">
        <v>0.161597</v>
      </c>
      <c r="AB405" s="18" t="n">
        <v>0.246037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62451012.47</v>
      </c>
      <c r="R406" s="17" t="n">
        <v>1711.4</v>
      </c>
      <c r="S406" s="18" t="n">
        <v>0.089543</v>
      </c>
      <c r="T406" s="18" t="inlineStr">
        <is>
          <t>-</t>
        </is>
      </c>
      <c r="U406" s="18" t="n">
        <v>0.004537</v>
      </c>
      <c r="V406" s="18" t="n">
        <v>0.010976</v>
      </c>
      <c r="W406" s="18" t="n">
        <v>0.019886</v>
      </c>
      <c r="X406" s="18" t="n">
        <v>0.071017</v>
      </c>
      <c r="Y406" s="18" t="n">
        <v>0.155571</v>
      </c>
      <c r="Z406" s="18" t="n">
        <v>0.115544</v>
      </c>
      <c r="AA406" s="18" t="n">
        <v>0.153507</v>
      </c>
      <c r="AB406" s="18" t="n">
        <v>0.292179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40754789.14</v>
      </c>
      <c r="R407" s="17" t="n">
        <v>228.39</v>
      </c>
      <c r="S407" s="18" t="n">
        <v>0.167519</v>
      </c>
      <c r="T407" s="18" t="inlineStr">
        <is>
          <t>-</t>
        </is>
      </c>
      <c r="U407" s="18" t="n">
        <v>0.010173</v>
      </c>
      <c r="V407" s="18" t="n">
        <v>0.028228</v>
      </c>
      <c r="W407" s="18" t="n">
        <v>0.056285</v>
      </c>
      <c r="X407" s="18" t="n">
        <v>0.149421</v>
      </c>
      <c r="Y407" s="18" t="n">
        <v>0.290266</v>
      </c>
      <c r="Z407" s="18" t="n">
        <v>0.165552</v>
      </c>
      <c r="AA407" s="18" t="n">
        <v>0.237216</v>
      </c>
      <c r="AB407" s="18" t="n">
        <v>0.604877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161371367.07</v>
      </c>
      <c r="R408" s="17" t="n">
        <v>2978.22</v>
      </c>
      <c r="S408" s="18" t="n">
        <v>0.207762</v>
      </c>
      <c r="T408" s="18" t="inlineStr">
        <is>
          <t>-</t>
        </is>
      </c>
      <c r="U408" s="18" t="n">
        <v>0.008349000000000001</v>
      </c>
      <c r="V408" s="18" t="n">
        <v>0.028054</v>
      </c>
      <c r="W408" s="18" t="n">
        <v>0.047902</v>
      </c>
      <c r="X408" s="18" t="n">
        <v>0.152714</v>
      </c>
      <c r="Y408" s="18" t="n">
        <v>0.318654</v>
      </c>
      <c r="Z408" s="18" t="n">
        <v>0.353896</v>
      </c>
      <c r="AA408" s="18" t="n">
        <v>0.44585</v>
      </c>
      <c r="AB408" s="18" t="n">
        <v>1.272531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1249260.08</v>
      </c>
      <c r="R409" s="17" t="n">
        <v>1784.65</v>
      </c>
      <c r="S409" s="18" t="n">
        <v>0.049615</v>
      </c>
      <c r="T409" s="18" t="inlineStr">
        <is>
          <t>-</t>
        </is>
      </c>
      <c r="U409" s="18" t="n">
        <v>0.001988</v>
      </c>
      <c r="V409" s="18" t="n">
        <v>0.005873</v>
      </c>
      <c r="W409" s="18" t="n">
        <v>0.01351</v>
      </c>
      <c r="X409" s="18" t="n">
        <v>0.033226</v>
      </c>
      <c r="Y409" s="18" t="n">
        <v>0.07581</v>
      </c>
      <c r="Z409" s="18" t="n">
        <v>0.114069</v>
      </c>
      <c r="AA409" s="18" t="n">
        <v>0.172392</v>
      </c>
      <c r="AB409" s="18" t="n">
        <v>0.279035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611039982.35</v>
      </c>
      <c r="R410" s="17" t="n">
        <v>1616.66</v>
      </c>
      <c r="S410" s="18" t="n">
        <v>0.024571</v>
      </c>
      <c r="T410" s="18" t="inlineStr">
        <is>
          <t>-</t>
        </is>
      </c>
      <c r="U410" s="18" t="n">
        <v>0.000656</v>
      </c>
      <c r="V410" s="18" t="n">
        <v>0.002654</v>
      </c>
      <c r="W410" s="18" t="n">
        <v>0.006161</v>
      </c>
      <c r="X410" s="18" t="n">
        <v>0.01398</v>
      </c>
      <c r="Y410" s="18" t="n">
        <v>0.037484</v>
      </c>
      <c r="Z410" s="18" t="n">
        <v>0.07104000000000001</v>
      </c>
      <c r="AA410" s="18" t="n">
        <v>0.112812</v>
      </c>
      <c r="AB410" s="18" t="n">
        <v>0.179596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3705541249.19</v>
      </c>
      <c r="R411" s="17" t="n">
        <v>154.91</v>
      </c>
      <c r="S411" s="18" t="n">
        <v>0.018743</v>
      </c>
      <c r="T411" s="18" t="inlineStr">
        <is>
          <t>-</t>
        </is>
      </c>
      <c r="U411" s="18" t="n">
        <v>-0.000516</v>
      </c>
      <c r="V411" s="18" t="n">
        <v>0.001876</v>
      </c>
      <c r="W411" s="18" t="n">
        <v>0.001552</v>
      </c>
      <c r="X411" s="18" t="n">
        <v>0.009646</v>
      </c>
      <c r="Y411" s="18" t="n">
        <v>0.029234</v>
      </c>
      <c r="Z411" s="18" t="n">
        <v>0.064197</v>
      </c>
      <c r="AA411" s="18" t="n">
        <v>0.109191</v>
      </c>
      <c r="AB411" s="18" t="n">
        <v>0.20702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1871495264.98</v>
      </c>
      <c r="R412" s="17" t="n">
        <v>163.87</v>
      </c>
      <c r="S412" s="18" t="n">
        <v>0.139094</v>
      </c>
      <c r="T412" s="18" t="inlineStr">
        <is>
          <t>-</t>
        </is>
      </c>
      <c r="U412" s="18" t="n">
        <v>0.007129</v>
      </c>
      <c r="V412" s="18" t="n">
        <v>0.027012</v>
      </c>
      <c r="W412" s="18" t="n">
        <v>0.046023</v>
      </c>
      <c r="X412" s="18" t="n">
        <v>0.112945</v>
      </c>
      <c r="Y412" s="18" t="n">
        <v>0.253206</v>
      </c>
      <c r="Z412" s="18" t="n">
        <v>0.170985</v>
      </c>
      <c r="AA412" s="18" t="n">
        <v>0.248768</v>
      </c>
      <c r="AB412" s="18" t="n">
        <v>0.5205340000000001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1052431366.2</v>
      </c>
      <c r="R413" s="17" t="n">
        <v>250.75</v>
      </c>
      <c r="S413" s="18" t="n">
        <v>0.195699</v>
      </c>
      <c r="T413" s="18" t="inlineStr">
        <is>
          <t>-</t>
        </is>
      </c>
      <c r="U413" s="18" t="n">
        <v>0.006786</v>
      </c>
      <c r="V413" s="18" t="n">
        <v>0.023887</v>
      </c>
      <c r="W413" s="18" t="n">
        <v>0.063897</v>
      </c>
      <c r="X413" s="18" t="n">
        <v>0.153404</v>
      </c>
      <c r="Y413" s="18" t="n">
        <v>0.32207</v>
      </c>
      <c r="Z413" s="18" t="n">
        <v>0.260796</v>
      </c>
      <c r="AA413" s="18" t="n">
        <v>0.355572</v>
      </c>
      <c r="AB413" s="18" t="n">
        <v>1.334376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1270433152.1</v>
      </c>
      <c r="R414" s="17" t="n">
        <v>1621.82</v>
      </c>
      <c r="S414" s="18" t="n">
        <v>-0.025185</v>
      </c>
      <c r="T414" s="18" t="inlineStr">
        <is>
          <t>-</t>
        </is>
      </c>
      <c r="U414" s="18" t="n">
        <v>0.000216</v>
      </c>
      <c r="V414" s="18" t="n">
        <v>0.001705</v>
      </c>
      <c r="W414" s="18" t="n">
        <v>-0.041749</v>
      </c>
      <c r="X414" s="18" t="n">
        <v>-0.036094</v>
      </c>
      <c r="Y414" s="18" t="n">
        <v>-0.018394</v>
      </c>
      <c r="Z414" s="18" t="n">
        <v>0.02955</v>
      </c>
      <c r="AA414" s="18" t="n">
        <v>0.08124199999999999</v>
      </c>
      <c r="AB414" s="18" t="n">
        <v>0.148248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1098981.36</v>
      </c>
      <c r="R415" s="17" t="n">
        <v>1427.24</v>
      </c>
      <c r="S415" s="18" t="n">
        <v>0.008699999999999999</v>
      </c>
      <c r="T415" s="18" t="inlineStr">
        <is>
          <t>-</t>
        </is>
      </c>
      <c r="U415" s="18" t="n">
        <v>-0.000357</v>
      </c>
      <c r="V415" s="18" t="n">
        <v>0.000519</v>
      </c>
      <c r="W415" s="18" t="n">
        <v>0.001354</v>
      </c>
      <c r="X415" s="18" t="n">
        <v>0.002606</v>
      </c>
      <c r="Y415" s="18" t="n">
        <v>0.010156</v>
      </c>
      <c r="Z415" s="18" t="n">
        <v>0.040968</v>
      </c>
      <c r="AA415" s="18" t="n">
        <v>0.071003</v>
      </c>
      <c r="AB415" s="18" t="n">
        <v>0.107143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3081972829.86</v>
      </c>
      <c r="R416" s="17" t="n">
        <v>1854.63</v>
      </c>
      <c r="S416" s="18" t="n">
        <v>0.026853</v>
      </c>
      <c r="T416" s="18" t="inlineStr">
        <is>
          <t>-</t>
        </is>
      </c>
      <c r="U416" s="18" t="n">
        <v>0.000302</v>
      </c>
      <c r="V416" s="18" t="n">
        <v>0.001404</v>
      </c>
      <c r="W416" s="18" t="n">
        <v>0.005465</v>
      </c>
      <c r="X416" s="18" t="n">
        <v>0.011762</v>
      </c>
      <c r="Y416" s="18" t="n">
        <v>0.030854</v>
      </c>
      <c r="Z416" s="18" t="n">
        <v>0.104111</v>
      </c>
      <c r="AA416" s="18" t="n">
        <v>0.161896</v>
      </c>
      <c r="AB416" s="18" t="n">
        <v>0.240879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217296205.46</v>
      </c>
      <c r="R417" s="17" t="n">
        <v>163.06</v>
      </c>
      <c r="S417" s="18" t="n">
        <v>0.149848</v>
      </c>
      <c r="T417" s="18" t="inlineStr">
        <is>
          <t>-</t>
        </is>
      </c>
      <c r="U417" s="18" t="n">
        <v>0.010723</v>
      </c>
      <c r="V417" s="18" t="n">
        <v>0.026632</v>
      </c>
      <c r="W417" s="18" t="n">
        <v>0.051796</v>
      </c>
      <c r="X417" s="18" t="n">
        <v>0.129381</v>
      </c>
      <c r="Y417" s="18" t="n">
        <v>0.253922</v>
      </c>
      <c r="Z417" s="18" t="n">
        <v>0.07901</v>
      </c>
      <c r="AA417" s="18" t="n">
        <v>0.123467</v>
      </c>
      <c r="AB417" s="18" t="n">
        <v>0.448392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1562050907.58</v>
      </c>
      <c r="R418" s="17" t="n">
        <v>145.7</v>
      </c>
      <c r="S418" s="18" t="n">
        <v>0.023821</v>
      </c>
      <c r="T418" s="18" t="inlineStr">
        <is>
          <t>-</t>
        </is>
      </c>
      <c r="U418" s="18" t="n">
        <v>0.000618</v>
      </c>
      <c r="V418" s="18" t="n">
        <v>0.002339</v>
      </c>
      <c r="W418" s="18" t="n">
        <v>0.004966</v>
      </c>
      <c r="X418" s="18" t="n">
        <v>0.014412</v>
      </c>
      <c r="Y418" s="18" t="n">
        <v>0.03392</v>
      </c>
      <c r="Z418" s="18" t="n">
        <v>0.080139</v>
      </c>
      <c r="AA418" s="18" t="n">
        <v>0.118275</v>
      </c>
      <c r="AB418" s="18" t="n">
        <v>0.17785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946471241.23</v>
      </c>
      <c r="R419" s="17" t="n">
        <v>135.91</v>
      </c>
      <c r="S419" s="18" t="n">
        <v>0.012667</v>
      </c>
      <c r="T419" s="18" t="inlineStr">
        <is>
          <t>-</t>
        </is>
      </c>
      <c r="U419" s="18" t="n">
        <v>0.000294</v>
      </c>
      <c r="V419" s="18" t="n">
        <v>0.001105</v>
      </c>
      <c r="W419" s="18" t="n">
        <v>0.004657</v>
      </c>
      <c r="X419" s="18" t="n">
        <v>0.008683</v>
      </c>
      <c r="Y419" s="18" t="n">
        <v>0.017519</v>
      </c>
      <c r="Z419" s="18" t="n">
        <v>0.044016</v>
      </c>
      <c r="AA419" s="18" t="n">
        <v>0.070495</v>
      </c>
      <c r="AB419" s="18" t="n">
        <v>0.12751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109269139.31</v>
      </c>
      <c r="R420" s="17" t="n">
        <v>1693.41</v>
      </c>
      <c r="S420" s="18" t="n">
        <v>0.025961</v>
      </c>
      <c r="T420" s="18" t="inlineStr">
        <is>
          <t>-</t>
        </is>
      </c>
      <c r="U420" s="18" t="n">
        <v>0.000201</v>
      </c>
      <c r="V420" s="18" t="n">
        <v>0.001787</v>
      </c>
      <c r="W420" s="18" t="n">
        <v>0.005606</v>
      </c>
      <c r="X420" s="18" t="n">
        <v>0.012327</v>
      </c>
      <c r="Y420" s="18" t="n">
        <v>0.03379</v>
      </c>
      <c r="Z420" s="18" t="n">
        <v>0.104091</v>
      </c>
      <c r="AA420" s="18" t="n">
        <v>0.161772</v>
      </c>
      <c r="AB420" s="18" t="n">
        <v>0.245283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144735588.64</v>
      </c>
      <c r="R421" s="17" t="n">
        <v>2009.95</v>
      </c>
      <c r="S421" s="18" t="n">
        <v>0.192622</v>
      </c>
      <c r="T421" s="18" t="inlineStr">
        <is>
          <t>-</t>
        </is>
      </c>
      <c r="U421" s="18" t="n">
        <v>0.009624000000000001</v>
      </c>
      <c r="V421" s="18" t="n">
        <v>0.027955</v>
      </c>
      <c r="W421" s="18" t="n">
        <v>0.057668</v>
      </c>
      <c r="X421" s="18" t="n">
        <v>0.151642</v>
      </c>
      <c r="Y421" s="18" t="n">
        <v>0.336554</v>
      </c>
      <c r="Z421" s="18" t="n">
        <v>0.198003</v>
      </c>
      <c r="AA421" s="18" t="n">
        <v>0.270938</v>
      </c>
      <c r="AB421" s="18" t="n">
        <v>0.669754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370247329.25</v>
      </c>
      <c r="R422" s="17" t="n">
        <v>157.56</v>
      </c>
      <c r="S422" s="18" t="n">
        <v>0.112633</v>
      </c>
      <c r="T422" s="18" t="inlineStr">
        <is>
          <t>-</t>
        </is>
      </c>
      <c r="U422" s="18" t="n">
        <v>0.004975</v>
      </c>
      <c r="V422" s="18" t="n">
        <v>0.021459</v>
      </c>
      <c r="W422" s="18" t="n">
        <v>0.034265</v>
      </c>
      <c r="X422" s="18" t="n">
        <v>0.08647100000000001</v>
      </c>
      <c r="Y422" s="18" t="n">
        <v>0.170753</v>
      </c>
      <c r="Z422" s="18" t="n">
        <v>0.118161</v>
      </c>
      <c r="AA422" s="18" t="n">
        <v>0.152091</v>
      </c>
      <c r="AB422" s="18" t="n">
        <v>0.30701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267319174.46</v>
      </c>
      <c r="R423" s="17" t="n">
        <v>77.72</v>
      </c>
      <c r="S423" s="18" t="n">
        <v>0.045045</v>
      </c>
      <c r="T423" s="18" t="inlineStr">
        <is>
          <t>-</t>
        </is>
      </c>
      <c r="U423" s="18" t="n">
        <v>0.000257</v>
      </c>
      <c r="V423" s="18" t="n">
        <v>0.000773</v>
      </c>
      <c r="W423" s="18" t="n">
        <v>0.00258</v>
      </c>
      <c r="X423" s="18" t="n">
        <v>0.042382</v>
      </c>
      <c r="Y423" s="18" t="n">
        <v>0.048994</v>
      </c>
      <c r="Z423" s="18" t="n">
        <v>0.069787</v>
      </c>
      <c r="AA423" s="18" t="n">
        <v>-0.181981</v>
      </c>
      <c r="AB423" s="18" t="n">
        <v>-0.327798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1066012214.43</v>
      </c>
      <c r="R424" s="17" t="n">
        <v>1907.72</v>
      </c>
      <c r="S424" s="18" t="n">
        <v>0.198957</v>
      </c>
      <c r="T424" s="18" t="inlineStr">
        <is>
          <t>-</t>
        </is>
      </c>
      <c r="U424" s="18" t="n">
        <v>0.013112</v>
      </c>
      <c r="V424" s="18" t="n">
        <v>0.033535</v>
      </c>
      <c r="W424" s="18" t="n">
        <v>0.066242</v>
      </c>
      <c r="X424" s="18" t="n">
        <v>0.164067</v>
      </c>
      <c r="Y424" s="18" t="n">
        <v>0.336828</v>
      </c>
      <c r="Z424" s="18" t="n">
        <v>0.206623</v>
      </c>
      <c r="AA424" s="18" t="n">
        <v>0.287565</v>
      </c>
      <c r="AB424" s="18" t="n">
        <v>0.580337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866862704.27</v>
      </c>
      <c r="R425" s="17" t="n">
        <v>134.92</v>
      </c>
      <c r="S425" s="18" t="n">
        <v>0.014055</v>
      </c>
      <c r="T425" s="18" t="inlineStr">
        <is>
          <t>-</t>
        </is>
      </c>
      <c r="U425" s="18" t="n">
        <v>0.000297</v>
      </c>
      <c r="V425" s="18" t="n">
        <v>0.001336</v>
      </c>
      <c r="W425" s="18" t="n">
        <v>0.004392</v>
      </c>
      <c r="X425" s="18" t="n">
        <v>0.008597</v>
      </c>
      <c r="Y425" s="18" t="n">
        <v>0.021502</v>
      </c>
      <c r="Z425" s="18" t="n">
        <v>0.051516</v>
      </c>
      <c r="AA425" s="18" t="n">
        <v>0.079792</v>
      </c>
      <c r="AB425" s="18" t="n">
        <v>0.133972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123979786.33</v>
      </c>
      <c r="R426" s="17" t="n">
        <v>1010.77</v>
      </c>
      <c r="S426" s="18" t="n">
        <v>-0.06811399999999999</v>
      </c>
      <c r="T426" s="18" t="inlineStr">
        <is>
          <t>-</t>
        </is>
      </c>
      <c r="U426" s="18" t="n">
        <v>-0.019156</v>
      </c>
      <c r="V426" s="18" t="n">
        <v>-0.028834</v>
      </c>
      <c r="W426" s="18" t="n">
        <v>-0.004775</v>
      </c>
      <c r="X426" s="18" t="n">
        <v>0.009155</v>
      </c>
      <c r="Y426" s="18" t="n">
        <v>-0.130371</v>
      </c>
      <c r="Z426" s="18" t="n">
        <v>0.075207</v>
      </c>
      <c r="AA426" s="18" t="n">
        <v>0.391134</v>
      </c>
      <c r="AB426" s="18" t="n">
        <v>0.216037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50514097.57</v>
      </c>
      <c r="R427" s="17" t="n">
        <v>1495.87</v>
      </c>
      <c r="S427" s="18" t="n">
        <v>0.010143</v>
      </c>
      <c r="T427" s="18" t="inlineStr">
        <is>
          <t>-</t>
        </is>
      </c>
      <c r="U427" s="18" t="n">
        <v>0.000254</v>
      </c>
      <c r="V427" s="18" t="n">
        <v>0.001031</v>
      </c>
      <c r="W427" s="18" t="n">
        <v>0.00334</v>
      </c>
      <c r="X427" s="18" t="n">
        <v>0.006791</v>
      </c>
      <c r="Y427" s="18" t="n">
        <v>0.01585</v>
      </c>
      <c r="Z427" s="18" t="n">
        <v>0.041047</v>
      </c>
      <c r="AA427" s="18" t="n">
        <v>0.069036</v>
      </c>
      <c r="AB427" s="18" t="n">
        <v>0.123144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634562161.46</v>
      </c>
      <c r="R428" s="17" t="n">
        <v>608.08</v>
      </c>
      <c r="S428" s="18" t="n">
        <v>0.008592000000000001</v>
      </c>
      <c r="T428" s="18" t="inlineStr">
        <is>
          <t>-</t>
        </is>
      </c>
      <c r="U428" s="18" t="n">
        <v>0.000247</v>
      </c>
      <c r="V428" s="18" t="n">
        <v>0.000922</v>
      </c>
      <c r="W428" s="18" t="n">
        <v>0.003267</v>
      </c>
      <c r="X428" s="18" t="n">
        <v>0.006322</v>
      </c>
      <c r="Y428" s="18" t="n">
        <v>0.011141</v>
      </c>
      <c r="Z428" s="18" t="n">
        <v>0.034396</v>
      </c>
      <c r="AA428" s="18" t="n">
        <v>0.056905</v>
      </c>
      <c r="AB428" s="18" t="n">
        <v>0.100518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1965936276.27</v>
      </c>
      <c r="R429" s="17" t="n">
        <v>131.69</v>
      </c>
      <c r="S429" s="18" t="n">
        <v>0.019667</v>
      </c>
      <c r="T429" s="18" t="inlineStr">
        <is>
          <t>-</t>
        </is>
      </c>
      <c r="U429" s="18" t="n">
        <v>0.000304</v>
      </c>
      <c r="V429" s="18" t="n">
        <v>0.00175</v>
      </c>
      <c r="W429" s="18" t="n">
        <v>0.004654</v>
      </c>
      <c r="X429" s="18" t="n">
        <v>0.009273</v>
      </c>
      <c r="Y429" s="18" t="n">
        <v>0.026903</v>
      </c>
      <c r="Z429" s="18" t="n">
        <v>0.072918</v>
      </c>
      <c r="AA429" s="18" t="n">
        <v>0.113375</v>
      </c>
      <c r="AB429" s="18" t="n">
        <v>0.171202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192469787.79</v>
      </c>
      <c r="R430" s="17" t="n">
        <v>946.08</v>
      </c>
      <c r="S430" s="18" t="n">
        <v>0.027477</v>
      </c>
      <c r="T430" s="18" t="inlineStr">
        <is>
          <t>-</t>
        </is>
      </c>
      <c r="U430" s="18" t="n">
        <v>0.00266</v>
      </c>
      <c r="V430" s="18" t="n">
        <v>0.00769</v>
      </c>
      <c r="W430" s="18" t="n">
        <v>0.017673</v>
      </c>
      <c r="X430" s="18" t="n">
        <v>0.008829</v>
      </c>
      <c r="Y430" s="18" t="n">
        <v>0.060129</v>
      </c>
      <c r="Z430" s="18" t="n">
        <v>0.054163</v>
      </c>
      <c r="AA430" s="18" t="n">
        <v>0.068051</v>
      </c>
      <c r="AB430" s="18" t="n">
        <v>0.107018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301148178.58</v>
      </c>
      <c r="R431" s="17" t="n">
        <v>1229.13</v>
      </c>
      <c r="S431" s="18" t="n">
        <v>0.007988</v>
      </c>
      <c r="T431" s="18" t="inlineStr">
        <is>
          <t>-</t>
        </is>
      </c>
      <c r="U431" s="18" t="n">
        <v>0.000203</v>
      </c>
      <c r="V431" s="18" t="n">
        <v>0.000741</v>
      </c>
      <c r="W431" s="18" t="n">
        <v>0.002733</v>
      </c>
      <c r="X431" s="18" t="n">
        <v>0.005358</v>
      </c>
      <c r="Y431" s="18" t="n">
        <v>0.011413</v>
      </c>
      <c r="Z431" s="18" t="n">
        <v>0.029853</v>
      </c>
      <c r="AA431" s="18" t="n">
        <v>0.050476</v>
      </c>
      <c r="AB431" s="18" t="n">
        <v>0.090921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1121835.73</v>
      </c>
      <c r="R432" s="17" t="n">
        <v>112.18</v>
      </c>
      <c r="S432" s="18" t="n">
        <v>0.007997000000000001</v>
      </c>
      <c r="T432" s="18" t="inlineStr">
        <is>
          <t>-</t>
        </is>
      </c>
      <c r="U432" s="18" t="n">
        <v>0.000178</v>
      </c>
      <c r="V432" s="18" t="n">
        <v>0.000535</v>
      </c>
      <c r="W432" s="18" t="n">
        <v>0.002323</v>
      </c>
      <c r="X432" s="18" t="n">
        <v>0.005017</v>
      </c>
      <c r="Y432" s="18" t="n">
        <v>0.011451</v>
      </c>
      <c r="Z432" s="18" t="n">
        <v>0.033631</v>
      </c>
      <c r="AA432" s="18" t="n">
        <v>0.051852</v>
      </c>
      <c r="AB432" s="18" t="n">
        <v>0.088598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107475107.51</v>
      </c>
      <c r="R433" s="17" t="n">
        <v>120.25</v>
      </c>
      <c r="S433" s="18" t="n">
        <v>0.011439</v>
      </c>
      <c r="T433" s="18" t="inlineStr">
        <is>
          <t>-</t>
        </is>
      </c>
      <c r="U433" s="18" t="n">
        <v>0.000166</v>
      </c>
      <c r="V433" s="18" t="n">
        <v>0.001499</v>
      </c>
      <c r="W433" s="18" t="n">
        <v>0.002752</v>
      </c>
      <c r="X433" s="18" t="n">
        <v>0.006024</v>
      </c>
      <c r="Y433" s="18" t="n">
        <v>0.016999</v>
      </c>
      <c r="Z433" s="18" t="n">
        <v>0.049027</v>
      </c>
      <c r="AA433" s="18" t="n">
        <v>0.080025</v>
      </c>
      <c r="AB433" s="18" t="n">
        <v>0.141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2441698</v>
      </c>
      <c r="R434" s="17" t="n">
        <v>1140.45</v>
      </c>
      <c r="S434" s="18" t="n">
        <v>0.054352</v>
      </c>
      <c r="T434" s="18" t="inlineStr">
        <is>
          <t>-</t>
        </is>
      </c>
      <c r="U434" s="18" t="n">
        <v>0.000175</v>
      </c>
      <c r="V434" s="18" t="n">
        <v>0.000623</v>
      </c>
      <c r="W434" s="18" t="n">
        <v>0.00232</v>
      </c>
      <c r="X434" s="18" t="n">
        <v>0.051058</v>
      </c>
      <c r="Y434" s="18" t="n">
        <v>0.058521</v>
      </c>
      <c r="Z434" s="18" t="n">
        <v>0.080217</v>
      </c>
      <c r="AA434" s="18" t="n">
        <v>0.038992</v>
      </c>
      <c r="AB434" s="18" t="n">
        <v>0.09285599999999999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897816253.13</v>
      </c>
      <c r="R435" s="17" t="n">
        <v>1243.9</v>
      </c>
      <c r="S435" s="18" t="n">
        <v>0.02339</v>
      </c>
      <c r="T435" s="18" t="inlineStr">
        <is>
          <t>-</t>
        </is>
      </c>
      <c r="U435" s="18" t="n">
        <v>0.000483</v>
      </c>
      <c r="V435" s="18" t="n">
        <v>0.001861</v>
      </c>
      <c r="W435" s="18" t="n">
        <v>0.004685</v>
      </c>
      <c r="X435" s="18" t="n">
        <v>0.012173</v>
      </c>
      <c r="Y435" s="18" t="n">
        <v>0.033835</v>
      </c>
      <c r="Z435" s="18" t="n">
        <v>0.081361</v>
      </c>
      <c r="AA435" s="18" t="n">
        <v>0.120298</v>
      </c>
      <c r="AB435" s="18" t="n">
        <v>0.181864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30488868.93</v>
      </c>
      <c r="R436" s="17" t="n">
        <v>163.15</v>
      </c>
      <c r="S436" s="18" t="n">
        <v>0.010279</v>
      </c>
      <c r="T436" s="18" t="inlineStr">
        <is>
          <t>-</t>
        </is>
      </c>
      <c r="U436" s="18" t="n">
        <v>0.000245</v>
      </c>
      <c r="V436" s="18" t="n">
        <v>0.000859</v>
      </c>
      <c r="W436" s="18" t="n">
        <v>0.003321</v>
      </c>
      <c r="X436" s="18" t="n">
        <v>0.006788</v>
      </c>
      <c r="Y436" s="18" t="n">
        <v>0.015246</v>
      </c>
      <c r="Z436" s="18" t="n">
        <v>0.035939</v>
      </c>
      <c r="AA436" s="18" t="n">
        <v>0.059416</v>
      </c>
      <c r="AB436" s="18" t="n">
        <v>0.105277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1452982493.11</v>
      </c>
      <c r="R437" s="17" t="n">
        <v>21634.81</v>
      </c>
      <c r="S437" s="18" t="n">
        <v>0.026322</v>
      </c>
      <c r="T437" s="18" t="inlineStr">
        <is>
          <t>-</t>
        </is>
      </c>
      <c r="U437" s="18" t="n">
        <v>0.000416</v>
      </c>
      <c r="V437" s="18" t="n">
        <v>0.000902</v>
      </c>
      <c r="W437" s="18" t="n">
        <v>0.005804</v>
      </c>
      <c r="X437" s="18" t="n">
        <v>0.011616</v>
      </c>
      <c r="Y437" s="18" t="n">
        <v>0.029704</v>
      </c>
      <c r="Z437" s="18" t="n">
        <v>0.105738</v>
      </c>
      <c r="AA437" s="18" t="n">
        <v>0.158051</v>
      </c>
      <c r="AB437" s="18" t="n">
        <v>0.227496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1369765.05</v>
      </c>
      <c r="R438" s="17" t="n">
        <v>2739.53</v>
      </c>
      <c r="S438" s="18" t="n">
        <v>0.006034</v>
      </c>
      <c r="T438" s="18" t="inlineStr">
        <is>
          <t>-</t>
        </is>
      </c>
      <c r="U438" s="18" t="n">
        <v>3.7e-05</v>
      </c>
      <c r="V438" s="18" t="n">
        <v>0.000383</v>
      </c>
      <c r="W438" s="18" t="n">
        <v>0.001763</v>
      </c>
      <c r="X438" s="18" t="n">
        <v>0.00366</v>
      </c>
      <c r="Y438" s="18" t="n">
        <v>0.009344</v>
      </c>
      <c r="Z438" s="18" t="n">
        <v>0.026322</v>
      </c>
      <c r="AA438" s="18" t="n">
        <v>0.04591</v>
      </c>
      <c r="AB438" s="18" t="n">
        <v>0.072576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1019070313.78</v>
      </c>
      <c r="R439" s="17" t="n">
        <v>1130.15</v>
      </c>
      <c r="S439" s="18" t="n">
        <v>0.01132</v>
      </c>
      <c r="T439" s="18" t="inlineStr">
        <is>
          <t>-</t>
        </is>
      </c>
      <c r="U439" s="18" t="n">
        <v>0.000274</v>
      </c>
      <c r="V439" s="18" t="n">
        <v>0.001001</v>
      </c>
      <c r="W439" s="18" t="n">
        <v>0.003677</v>
      </c>
      <c r="X439" s="18" t="n">
        <v>0.00739</v>
      </c>
      <c r="Y439" s="18" t="n">
        <v>0.016258</v>
      </c>
      <c r="Z439" s="18" t="n">
        <v>0.040683</v>
      </c>
      <c r="AA439" s="18" t="n">
        <v>0.064753</v>
      </c>
      <c r="AB439" s="18" t="n">
        <v>0.113437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278208187.23</v>
      </c>
      <c r="R440" s="17" t="n">
        <v>125.99</v>
      </c>
      <c r="S440" s="18" t="n">
        <v>0.011887</v>
      </c>
      <c r="T440" s="18" t="inlineStr">
        <is>
          <t>-</t>
        </is>
      </c>
      <c r="U440" s="18" t="n">
        <v>0.000318</v>
      </c>
      <c r="V440" s="18" t="n">
        <v>0.001033</v>
      </c>
      <c r="W440" s="18" t="n">
        <v>0.004064</v>
      </c>
      <c r="X440" s="18" t="n">
        <v>0.008000999999999999</v>
      </c>
      <c r="Y440" s="18" t="n">
        <v>0.017443</v>
      </c>
      <c r="Z440" s="18" t="n">
        <v>0.042187</v>
      </c>
      <c r="AA440" s="18" t="n">
        <v>0.067621</v>
      </c>
      <c r="AB440" s="18" t="n">
        <v>0.114857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981526057.55</v>
      </c>
      <c r="R441" s="17" t="n">
        <v>136.36</v>
      </c>
      <c r="S441" s="18" t="n">
        <v>0.0186</v>
      </c>
      <c r="T441" s="18" t="inlineStr">
        <is>
          <t>-</t>
        </is>
      </c>
      <c r="U441" s="18" t="n">
        <v>0.000147</v>
      </c>
      <c r="V441" s="18" t="n">
        <v>0.001175</v>
      </c>
      <c r="W441" s="18" t="n">
        <v>0.00368</v>
      </c>
      <c r="X441" s="18" t="n">
        <v>0.008803999999999999</v>
      </c>
      <c r="Y441" s="18" t="n">
        <v>0.026498</v>
      </c>
      <c r="Z441" s="18" t="n">
        <v>0.074378</v>
      </c>
      <c r="AA441" s="18" t="n">
        <v>0.114234</v>
      </c>
      <c r="AB441" s="18" t="n">
        <v>0.172485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673514.85</v>
      </c>
      <c r="R442" s="17" t="n">
        <v>121.86</v>
      </c>
      <c r="S442" s="18" t="n">
        <v>0.147134</v>
      </c>
      <c r="T442" s="18" t="inlineStr">
        <is>
          <t>-</t>
        </is>
      </c>
      <c r="U442" s="18" t="n">
        <v>0.014148</v>
      </c>
      <c r="V442" s="18" t="n">
        <v>0.030703</v>
      </c>
      <c r="W442" s="18" t="n">
        <v>0.051242</v>
      </c>
      <c r="X442" s="18" t="n">
        <v>0.131686</v>
      </c>
      <c r="Y442" s="18" t="n">
        <v>0.268846</v>
      </c>
      <c r="Z442" s="18" t="n">
        <v>0.077454</v>
      </c>
      <c r="AA442" s="18" t="n">
        <v>0.105106</v>
      </c>
      <c r="AB442" s="18" t="n">
        <v>0.291711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595692077.75</v>
      </c>
      <c r="R443" s="17" t="n">
        <v>1088.68</v>
      </c>
      <c r="S443" s="18" t="n">
        <v>0.009851</v>
      </c>
      <c r="T443" s="18" t="inlineStr">
        <is>
          <t>-</t>
        </is>
      </c>
      <c r="U443" s="18" t="n">
        <v>0.00023</v>
      </c>
      <c r="V443" s="18" t="n">
        <v>0.000892</v>
      </c>
      <c r="W443" s="18" t="n">
        <v>0.003327</v>
      </c>
      <c r="X443" s="18" t="n">
        <v>0.006639</v>
      </c>
      <c r="Y443" s="18" t="n">
        <v>0.013669</v>
      </c>
      <c r="Z443" s="18" t="n">
        <v>0.0326</v>
      </c>
      <c r="AA443" s="18" t="n">
        <v>0.056725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1832229711.37</v>
      </c>
      <c r="R444" s="17" t="n">
        <v>1147.4</v>
      </c>
      <c r="S444" s="18" t="n">
        <v>0.016127</v>
      </c>
      <c r="T444" s="18" t="inlineStr">
        <is>
          <t>-</t>
        </is>
      </c>
      <c r="U444" s="18" t="n">
        <v>0.000357</v>
      </c>
      <c r="V444" s="18" t="n">
        <v>0.00144</v>
      </c>
      <c r="W444" s="18" t="n">
        <v>0.005803</v>
      </c>
      <c r="X444" s="18" t="n">
        <v>0.010346</v>
      </c>
      <c r="Y444" s="18" t="n">
        <v>0.023304</v>
      </c>
      <c r="Z444" s="18" t="n">
        <v>0.05644</v>
      </c>
      <c r="AA444" s="18" t="n">
        <v>0.08619300000000001</v>
      </c>
      <c r="AB444" s="18" t="n">
        <v>0.14226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143658409.26</v>
      </c>
      <c r="R445" s="17" t="n">
        <v>114.49</v>
      </c>
      <c r="S445" s="18" t="n">
        <v>0.010146</v>
      </c>
      <c r="T445" s="18" t="inlineStr">
        <is>
          <t>-</t>
        </is>
      </c>
      <c r="U445" s="18" t="n">
        <v>8.7e-05</v>
      </c>
      <c r="V445" s="18" t="n">
        <v>0.000699</v>
      </c>
      <c r="W445" s="18" t="n">
        <v>0.002364</v>
      </c>
      <c r="X445" s="18" t="n">
        <v>0.005357</v>
      </c>
      <c r="Y445" s="18" t="n">
        <v>0.014083</v>
      </c>
      <c r="Z445" s="18" t="n">
        <v>0.036202</v>
      </c>
      <c r="AA445" s="18" t="n">
        <v>0.0597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1138823655.78</v>
      </c>
      <c r="R446" s="17" t="n">
        <v>121.32</v>
      </c>
      <c r="S446" s="18" t="n">
        <v>0.020267</v>
      </c>
      <c r="T446" s="18" t="inlineStr">
        <is>
          <t>-</t>
        </is>
      </c>
      <c r="U446" s="18" t="n">
        <v>0.000412</v>
      </c>
      <c r="V446" s="18" t="n">
        <v>0.002065</v>
      </c>
      <c r="W446" s="18" t="n">
        <v>0.004471</v>
      </c>
      <c r="X446" s="18" t="n">
        <v>0.010916</v>
      </c>
      <c r="Y446" s="18" t="n">
        <v>0.027265</v>
      </c>
      <c r="Z446" s="18" t="n">
        <v>0.072016</v>
      </c>
      <c r="AA446" s="18" t="n">
        <v>0.109769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19053114.62</v>
      </c>
      <c r="R447" s="17" t="n">
        <v>736.55</v>
      </c>
      <c r="S447" s="18" t="n">
        <v>0.164046</v>
      </c>
      <c r="T447" s="18" t="inlineStr">
        <is>
          <t>-</t>
        </is>
      </c>
      <c r="U447" s="18" t="n">
        <v>0.013192</v>
      </c>
      <c r="V447" s="18" t="n">
        <v>0.033247</v>
      </c>
      <c r="W447" s="18" t="n">
        <v>0.060837</v>
      </c>
      <c r="X447" s="18" t="n">
        <v>0.149853</v>
      </c>
      <c r="Y447" s="18" t="n">
        <v>0.28984</v>
      </c>
      <c r="Z447" s="18" t="n">
        <v>0.17</v>
      </c>
      <c r="AA447" s="18" t="n">
        <v>0.237816</v>
      </c>
      <c r="AB447" s="18" t="n">
        <v>0.601509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543676163.39</v>
      </c>
      <c r="R448" s="17" t="n">
        <v>569.65</v>
      </c>
      <c r="S448" s="18" t="n">
        <v>0.083623</v>
      </c>
      <c r="T448" s="18" t="inlineStr">
        <is>
          <t>-</t>
        </is>
      </c>
      <c r="U448" s="18" t="n">
        <v>0.006538</v>
      </c>
      <c r="V448" s="18" t="n">
        <v>0.015835</v>
      </c>
      <c r="W448" s="18" t="n">
        <v>0.029178</v>
      </c>
      <c r="X448" s="18" t="n">
        <v>0.070308</v>
      </c>
      <c r="Y448" s="18" t="n">
        <v>0.132077</v>
      </c>
      <c r="Z448" s="18" t="n">
        <v>0.13397</v>
      </c>
      <c r="AA448" s="18" t="n">
        <v>0.177157</v>
      </c>
      <c r="AB448" s="18" t="n">
        <v>0.347901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78807978.56999999</v>
      </c>
      <c r="R449" s="17" t="n">
        <v>230.64</v>
      </c>
      <c r="S449" s="18" t="n">
        <v>0.012823</v>
      </c>
      <c r="T449" s="18" t="inlineStr">
        <is>
          <t>-</t>
        </is>
      </c>
      <c r="U449" s="18" t="n">
        <v>0.000477</v>
      </c>
      <c r="V449" s="18" t="n">
        <v>0.002565</v>
      </c>
      <c r="W449" s="18" t="n">
        <v>0.003481</v>
      </c>
      <c r="X449" s="18" t="n">
        <v>0.005756</v>
      </c>
      <c r="Y449" s="18" t="n">
        <v>0.019358</v>
      </c>
      <c r="Z449" s="18" t="n">
        <v>0.047745</v>
      </c>
      <c r="AA449" s="18" t="n">
        <v>0.08230899999999999</v>
      </c>
      <c r="AB449" s="18" t="n">
        <v>0.132754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182633660.26</v>
      </c>
      <c r="R450" s="17" t="n">
        <v>1029.37</v>
      </c>
      <c r="S450" s="18" t="n">
        <v>0.140425</v>
      </c>
      <c r="T450" s="18" t="inlineStr">
        <is>
          <t>-</t>
        </is>
      </c>
      <c r="U450" s="18" t="n">
        <v>0.012751</v>
      </c>
      <c r="V450" s="18" t="n">
        <v>0.036115</v>
      </c>
      <c r="W450" s="18" t="n">
        <v>0.03103</v>
      </c>
      <c r="X450" s="18" t="n">
        <v>0.121868</v>
      </c>
      <c r="Y450" s="18" t="n">
        <v>0.253693</v>
      </c>
      <c r="Z450" s="18" t="n">
        <v>0.051354</v>
      </c>
      <c r="AA450" s="18" t="n">
        <v>0.058674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1928674857.36</v>
      </c>
      <c r="R451" s="17" t="n">
        <v>1080.61</v>
      </c>
      <c r="S451" s="18" t="n">
        <v>0.024158</v>
      </c>
      <c r="T451" s="18" t="inlineStr">
        <is>
          <t>-</t>
        </is>
      </c>
      <c r="U451" s="18" t="n">
        <v>0.000102</v>
      </c>
      <c r="V451" s="18" t="n">
        <v>0.001817</v>
      </c>
      <c r="W451" s="18" t="n">
        <v>0.004621</v>
      </c>
      <c r="X451" s="18" t="n">
        <v>0.009821999999999999</v>
      </c>
      <c r="Y451" s="18" t="n">
        <v>0.030949</v>
      </c>
      <c r="Z451" s="18" t="n">
        <v>0.099712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155672735.72</v>
      </c>
      <c r="R452" s="17" t="n">
        <v>1079.83</v>
      </c>
      <c r="S452" s="18" t="n">
        <v>0.016043</v>
      </c>
      <c r="T452" s="18" t="inlineStr">
        <is>
          <t>-</t>
        </is>
      </c>
      <c r="U452" s="18" t="n">
        <v>0.000195</v>
      </c>
      <c r="V452" s="18" t="n">
        <v>0.001484</v>
      </c>
      <c r="W452" s="18" t="n">
        <v>0.003541</v>
      </c>
      <c r="X452" s="18" t="n">
        <v>0.006159</v>
      </c>
      <c r="Y452" s="18" t="n">
        <v>0.022624</v>
      </c>
      <c r="Z452" s="18" t="n">
        <v>0.071632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1791652542.84</v>
      </c>
      <c r="R453" s="17" t="n">
        <v>2384.96</v>
      </c>
      <c r="S453" s="18" t="n">
        <v>0.178684</v>
      </c>
      <c r="T453" s="18" t="inlineStr">
        <is>
          <t>-</t>
        </is>
      </c>
      <c r="U453" s="18" t="n">
        <v>0.010581</v>
      </c>
      <c r="V453" s="18" t="n">
        <v>0.029304</v>
      </c>
      <c r="W453" s="18" t="n">
        <v>0.058543</v>
      </c>
      <c r="X453" s="18" t="n">
        <v>0.145718</v>
      </c>
      <c r="Y453" s="18" t="n">
        <v>0.310965</v>
      </c>
      <c r="Z453" s="18" t="n">
        <v>0.19254</v>
      </c>
      <c r="AA453" s="18" t="n">
        <v>0.279959</v>
      </c>
      <c r="AB453" s="18" t="n">
        <v>0.516215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615635734.38</v>
      </c>
      <c r="R454" s="17" t="n">
        <v>1600.65</v>
      </c>
      <c r="S454" s="18" t="n">
        <v>0.197939</v>
      </c>
      <c r="T454" s="18" t="inlineStr">
        <is>
          <t>-</t>
        </is>
      </c>
      <c r="U454" s="18" t="n">
        <v>0.012557</v>
      </c>
      <c r="V454" s="18" t="n">
        <v>0.033131</v>
      </c>
      <c r="W454" s="18" t="n">
        <v>0.062446</v>
      </c>
      <c r="X454" s="18" t="n">
        <v>0.161794</v>
      </c>
      <c r="Y454" s="18" t="n">
        <v>0.333731</v>
      </c>
      <c r="Z454" s="18" t="n">
        <v>0.230181</v>
      </c>
      <c r="AA454" s="18" t="n">
        <v>0.313634</v>
      </c>
      <c r="AB454" s="18" t="n">
        <v>0.75381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51645546.56</v>
      </c>
      <c r="R455" s="17" t="n">
        <v>1115.86</v>
      </c>
      <c r="S455" s="18" t="n">
        <v>0.071757</v>
      </c>
      <c r="T455" s="18" t="inlineStr">
        <is>
          <t>-</t>
        </is>
      </c>
      <c r="U455" s="18" t="n">
        <v>0.004501</v>
      </c>
      <c r="V455" s="18" t="n">
        <v>0.013819</v>
      </c>
      <c r="W455" s="18" t="n">
        <v>0.029325</v>
      </c>
      <c r="X455" s="18" t="n">
        <v>0.061107</v>
      </c>
      <c r="Y455" s="18" t="n">
        <v>0.08776299999999999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516617267.48</v>
      </c>
      <c r="R456" s="17" t="n">
        <v>1033.48</v>
      </c>
      <c r="S456" s="18" t="n">
        <v>0.021074</v>
      </c>
      <c r="T456" s="18" t="inlineStr">
        <is>
          <t>-</t>
        </is>
      </c>
      <c r="U456" s="18" t="n">
        <v>-4.8e-05</v>
      </c>
      <c r="V456" s="18" t="n">
        <v>0.0008229999999999999</v>
      </c>
      <c r="W456" s="18" t="n">
        <v>0.003603</v>
      </c>
      <c r="X456" s="18" t="n">
        <v>0.009041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87749063.28</v>
      </c>
      <c r="R457" s="17" t="n">
        <v>1010.34</v>
      </c>
      <c r="S457" s="18" t="n">
        <v>0.010178</v>
      </c>
      <c r="T457" s="18" t="inlineStr">
        <is>
          <t>-</t>
        </is>
      </c>
      <c r="U457" s="18" t="n">
        <v>0.000248</v>
      </c>
      <c r="V457" s="18" t="n">
        <v>0.000852</v>
      </c>
      <c r="W457" s="18" t="n">
        <v>0.003406</v>
      </c>
      <c r="X457" s="18" t="n">
        <v>0.006987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1010214.18</v>
      </c>
      <c r="R458" s="17" t="n">
        <v>1010.21</v>
      </c>
      <c r="S458" s="18" t="n">
        <v>0.009292</v>
      </c>
      <c r="T458" s="18" t="inlineStr">
        <is>
          <t>-</t>
        </is>
      </c>
      <c r="U458" s="18" t="n">
        <v>0.000218</v>
      </c>
      <c r="V458" s="18" t="n">
        <v>0.000882</v>
      </c>
      <c r="W458" s="18" t="n">
        <v>0.002819</v>
      </c>
      <c r="X458" s="18" t="n">
        <v>0.005915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1004920.22</v>
      </c>
      <c r="R459" s="17" t="n">
        <v>10049.2</v>
      </c>
      <c r="S459" s="18" t="inlineStr">
        <is>
          <t>-</t>
        </is>
      </c>
      <c r="T459" s="18" t="inlineStr">
        <is>
          <t>-</t>
        </is>
      </c>
      <c r="U459" s="18" t="n">
        <v>-0.000284</v>
      </c>
      <c r="V459" s="18" t="n">
        <v>0.001064</v>
      </c>
      <c r="W459" s="18" t="n">
        <v>0.002258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1004829.46</v>
      </c>
      <c r="R460" s="17" t="n">
        <v>1004.82</v>
      </c>
      <c r="S460" s="18" t="inlineStr">
        <is>
          <t>-</t>
        </is>
      </c>
      <c r="T460" s="18" t="inlineStr">
        <is>
          <t>-</t>
        </is>
      </c>
      <c r="U460" s="18" t="n">
        <v>-0.000298</v>
      </c>
      <c r="V460" s="18" t="n">
        <v>0.001036</v>
      </c>
      <c r="W460" s="18" t="n">
        <v>0.002164</v>
      </c>
      <c r="X460" s="18" t="n">
        <v>0.003977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1007478.42</v>
      </c>
      <c r="R461" s="17" t="n">
        <v>1007.47</v>
      </c>
      <c r="S461" s="18" t="inlineStr">
        <is>
          <t>-</t>
        </is>
      </c>
      <c r="T461" s="18" t="inlineStr">
        <is>
          <t>-</t>
        </is>
      </c>
      <c r="U461" s="18" t="n">
        <v>-0.000198</v>
      </c>
      <c r="V461" s="18" t="n">
        <v>0.000755</v>
      </c>
      <c r="W461" s="18" t="n">
        <v>0.003017</v>
      </c>
      <c r="X461" s="18" t="n">
        <v>0.00749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4386650553.38</v>
      </c>
      <c r="R462" s="17" t="n">
        <v>975.74</v>
      </c>
      <c r="S462" s="18" t="inlineStr">
        <is>
          <t>-</t>
        </is>
      </c>
      <c r="T462" s="18" t="inlineStr">
        <is>
          <t>-</t>
        </is>
      </c>
      <c r="U462" s="18" t="n">
        <v>0.003734</v>
      </c>
      <c r="V462" s="18" t="n">
        <v>0.009759</v>
      </c>
      <c r="W462" s="18" t="n">
        <v>0.02222</v>
      </c>
      <c r="X462" s="18" t="n">
        <v>0.048067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292915426.34</v>
      </c>
      <c r="R463" s="17" t="n">
        <v>1753.45</v>
      </c>
      <c r="S463" s="18" t="n">
        <v>0.020569</v>
      </c>
      <c r="T463" s="18" t="inlineStr">
        <is>
          <t>-</t>
        </is>
      </c>
      <c r="U463" s="18" t="n">
        <v>0.000394</v>
      </c>
      <c r="V463" s="18" t="n">
        <v>0.002103</v>
      </c>
      <c r="W463" s="18" t="n">
        <v>0.005004</v>
      </c>
      <c r="X463" s="18" t="n">
        <v>0.010302</v>
      </c>
      <c r="Y463" s="18" t="n">
        <v>0.027151</v>
      </c>
      <c r="Z463" s="18" t="n">
        <v>0.080096</v>
      </c>
      <c r="AA463" s="18" t="n">
        <v>0.119957</v>
      </c>
      <c r="AB463" s="18" t="n">
        <v>0.193911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2011437139.91</v>
      </c>
      <c r="R464" s="17" t="n">
        <v>14848.68</v>
      </c>
      <c r="S464" s="18" t="n">
        <v>0.011326</v>
      </c>
      <c r="T464" s="18" t="inlineStr">
        <is>
          <t>-</t>
        </is>
      </c>
      <c r="U464" s="18" t="n">
        <v>0.00026</v>
      </c>
      <c r="V464" s="18" t="n">
        <v>0.001006</v>
      </c>
      <c r="W464" s="18" t="n">
        <v>0.003693</v>
      </c>
      <c r="X464" s="18" t="n">
        <v>0.007463</v>
      </c>
      <c r="Y464" s="18" t="n">
        <v>0.016399</v>
      </c>
      <c r="Z464" s="18" t="n">
        <v>0.04111</v>
      </c>
      <c r="AA464" s="18" t="n">
        <v>0.066306</v>
      </c>
      <c r="AB464" s="18" t="n">
        <v>0.116351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1464255001.78</v>
      </c>
      <c r="R465" s="17" t="n">
        <v>129488.41</v>
      </c>
      <c r="S465" s="18" t="n">
        <v>0.008018000000000001</v>
      </c>
      <c r="T465" s="18" t="inlineStr">
        <is>
          <t>-</t>
        </is>
      </c>
      <c r="U465" s="18" t="n">
        <v>0.000211</v>
      </c>
      <c r="V465" s="18" t="n">
        <v>0.000755</v>
      </c>
      <c r="W465" s="18" t="n">
        <v>0.002759</v>
      </c>
      <c r="X465" s="18" t="n">
        <v>0.005537</v>
      </c>
      <c r="Y465" s="18" t="n">
        <v>0.011021</v>
      </c>
      <c r="Z465" s="18" t="n">
        <v>0.02775</v>
      </c>
      <c r="AA465" s="18" t="n">
        <v>0.047453</v>
      </c>
      <c r="AB465" s="18" t="n">
        <v>0.088071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146365772.14</v>
      </c>
      <c r="R466" s="17" t="n">
        <v>169.17</v>
      </c>
      <c r="S466" s="18" t="n">
        <v>0.188325</v>
      </c>
      <c r="T466" s="18" t="inlineStr">
        <is>
          <t>-</t>
        </is>
      </c>
      <c r="U466" s="18" t="n">
        <v>0.012146</v>
      </c>
      <c r="V466" s="18" t="n">
        <v>0.029704</v>
      </c>
      <c r="W466" s="18" t="n">
        <v>0.061959</v>
      </c>
      <c r="X466" s="18" t="n">
        <v>0.155138</v>
      </c>
      <c r="Y466" s="18" t="n">
        <v>0.306938</v>
      </c>
      <c r="Z466" s="18" t="n">
        <v>0.190332</v>
      </c>
      <c r="AA466" s="18" t="n">
        <v>0.268902</v>
      </c>
      <c r="AB466" s="18" t="n">
        <v>0.575873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3823663035.03</v>
      </c>
      <c r="R467" s="17" t="n">
        <v>1340.78</v>
      </c>
      <c r="S467" s="18" t="n">
        <v>0.013784</v>
      </c>
      <c r="T467" s="18" t="inlineStr">
        <is>
          <t>-</t>
        </is>
      </c>
      <c r="U467" s="18" t="n">
        <v>0.000283</v>
      </c>
      <c r="V467" s="18" t="n">
        <v>0.001217</v>
      </c>
      <c r="W467" s="18" t="n">
        <v>0.003946</v>
      </c>
      <c r="X467" s="18" t="n">
        <v>0.008385999999999999</v>
      </c>
      <c r="Y467" s="18" t="n">
        <v>0.01986</v>
      </c>
      <c r="Z467" s="18" t="n">
        <v>0.050941</v>
      </c>
      <c r="AA467" s="18" t="n">
        <v>0.07922899999999999</v>
      </c>
      <c r="AB467" s="18" t="n">
        <v>0.136158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483417195.41</v>
      </c>
      <c r="R468" s="17" t="n">
        <v>1113.58</v>
      </c>
      <c r="S468" s="18" t="n">
        <v>0.044762</v>
      </c>
      <c r="T468" s="18" t="inlineStr">
        <is>
          <t>-</t>
        </is>
      </c>
      <c r="U468" s="18" t="n">
        <v>0.002331</v>
      </c>
      <c r="V468" s="18" t="n">
        <v>0.006926</v>
      </c>
      <c r="W468" s="18" t="n">
        <v>0.014023</v>
      </c>
      <c r="X468" s="18" t="n">
        <v>0.030425</v>
      </c>
      <c r="Y468" s="18" t="n">
        <v>0.062637</v>
      </c>
      <c r="Z468" s="18" t="n">
        <v>0.062049</v>
      </c>
      <c r="AA468" s="18" t="n">
        <v>0.101061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171695013.23</v>
      </c>
      <c r="R469" s="17" t="n">
        <v>1117.79</v>
      </c>
      <c r="S469" s="18" t="n">
        <v>0.065516</v>
      </c>
      <c r="T469" s="18" t="inlineStr">
        <is>
          <t>-</t>
        </is>
      </c>
      <c r="U469" s="18" t="n">
        <v>0.003988</v>
      </c>
      <c r="V469" s="18" t="n">
        <v>0.010697</v>
      </c>
      <c r="W469" s="18" t="n">
        <v>0.021596</v>
      </c>
      <c r="X469" s="18" t="n">
        <v>0.042433</v>
      </c>
      <c r="Y469" s="18" t="n">
        <v>0.08287799999999999</v>
      </c>
      <c r="Z469" s="18" t="n">
        <v>0.082742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295759351.09</v>
      </c>
      <c r="R470" s="17" t="n">
        <v>1036.11</v>
      </c>
      <c r="S470" s="18" t="n">
        <v>0.007868999999999999</v>
      </c>
      <c r="T470" s="18" t="inlineStr">
        <is>
          <t>-</t>
        </is>
      </c>
      <c r="U470" s="18" t="n">
        <v>0.000193</v>
      </c>
      <c r="V470" s="18" t="n">
        <v>0.000676</v>
      </c>
      <c r="W470" s="18" t="n">
        <v>0.002661</v>
      </c>
      <c r="X470" s="18" t="n">
        <v>0.005268</v>
      </c>
      <c r="Y470" s="18" t="n">
        <v>0.011342</v>
      </c>
      <c r="Z470" s="18" t="n">
        <v>0.030689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239126696.79</v>
      </c>
      <c r="R471" s="17" t="n">
        <v>1246.88</v>
      </c>
      <c r="S471" s="18" t="n">
        <v>0.183122</v>
      </c>
      <c r="T471" s="18" t="inlineStr">
        <is>
          <t>-</t>
        </is>
      </c>
      <c r="U471" s="18" t="n">
        <v>0.014565</v>
      </c>
      <c r="V471" s="18" t="n">
        <v>0.04174</v>
      </c>
      <c r="W471" s="18" t="n">
        <v>0.051678</v>
      </c>
      <c r="X471" s="18" t="n">
        <v>0.162733</v>
      </c>
      <c r="Y471" s="18" t="n">
        <v>0.323497</v>
      </c>
      <c r="Z471" s="18" t="n">
        <v>0.194993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153275903.05</v>
      </c>
      <c r="R472" s="17" t="n">
        <v>1009.99</v>
      </c>
      <c r="S472" s="18" t="inlineStr">
        <is>
          <t>-</t>
        </is>
      </c>
      <c r="T472" s="18" t="inlineStr">
        <is>
          <t>-</t>
        </is>
      </c>
      <c r="U472" s="18" t="n">
        <v>0.001388</v>
      </c>
      <c r="V472" s="18" t="n">
        <v>0.004046</v>
      </c>
      <c r="W472" s="18" t="n">
        <v>0.008558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704501971.77</v>
      </c>
      <c r="R473" s="17" t="n">
        <v>13227.85</v>
      </c>
      <c r="S473" s="18" t="n">
        <v>0.007571</v>
      </c>
      <c r="T473" s="18" t="inlineStr">
        <is>
          <t>-</t>
        </is>
      </c>
      <c r="U473" s="18" t="n">
        <v>0.00017</v>
      </c>
      <c r="V473" s="18" t="n">
        <v>0.000638</v>
      </c>
      <c r="W473" s="18" t="n">
        <v>0.002389</v>
      </c>
      <c r="X473" s="18" t="n">
        <v>0.004943</v>
      </c>
      <c r="Y473" s="18" t="n">
        <v>0.011237</v>
      </c>
      <c r="Z473" s="18" t="n">
        <v>0.030971</v>
      </c>
      <c r="AA473" s="18" t="n">
        <v>0.051178</v>
      </c>
      <c r="AB473" s="18" t="n">
        <v>0.09052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2408065.11</v>
      </c>
      <c r="R474" s="17" t="n">
        <v>14773.41</v>
      </c>
      <c r="S474" s="18" t="n">
        <v>0.008299000000000001</v>
      </c>
      <c r="T474" s="18" t="inlineStr">
        <is>
          <t>-</t>
        </is>
      </c>
      <c r="U474" s="18" t="n">
        <v>-0.000277</v>
      </c>
      <c r="V474" s="18" t="n">
        <v>0.000141</v>
      </c>
      <c r="W474" s="18" t="n">
        <v>0.000282</v>
      </c>
      <c r="X474" s="18" t="n">
        <v>0.001042</v>
      </c>
      <c r="Y474" s="18" t="n">
        <v>0.009712999999999999</v>
      </c>
      <c r="Z474" s="18" t="n">
        <v>0.045399</v>
      </c>
      <c r="AA474" s="18" t="n">
        <v>0.07097100000000001</v>
      </c>
      <c r="AB474" s="18" t="n">
        <v>0.094542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104292684.14</v>
      </c>
      <c r="R475" s="17" t="n">
        <v>17292.77</v>
      </c>
      <c r="S475" s="18" t="n">
        <v>0.011423</v>
      </c>
      <c r="T475" s="18" t="inlineStr">
        <is>
          <t>-</t>
        </is>
      </c>
      <c r="U475" s="18" t="n">
        <v>0.000116</v>
      </c>
      <c r="V475" s="18" t="n">
        <v>0.00116</v>
      </c>
      <c r="W475" s="18" t="n">
        <v>0.00199</v>
      </c>
      <c r="X475" s="18" t="n">
        <v>0.004344</v>
      </c>
      <c r="Y475" s="18" t="n">
        <v>0.015668</v>
      </c>
      <c r="Z475" s="18" t="n">
        <v>0.045022</v>
      </c>
      <c r="AA475" s="18" t="n">
        <v>0.07252</v>
      </c>
      <c r="AB475" s="18" t="n">
        <v>0.118718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1142969116.56</v>
      </c>
      <c r="R476" s="17" t="n">
        <v>111.83</v>
      </c>
      <c r="S476" s="18" t="n">
        <v>0.012036</v>
      </c>
      <c r="T476" s="18" t="inlineStr">
        <is>
          <t>-</t>
        </is>
      </c>
      <c r="U476" s="18" t="n">
        <v>0.000268</v>
      </c>
      <c r="V476" s="18" t="n">
        <v>0.001074</v>
      </c>
      <c r="W476" s="18" t="n">
        <v>0.00341</v>
      </c>
      <c r="X476" s="18" t="n">
        <v>0.007024</v>
      </c>
      <c r="Y476" s="18" t="n">
        <v>0.017284</v>
      </c>
      <c r="Z476" s="18" t="n">
        <v>0.044457</v>
      </c>
      <c r="AA476" s="18" t="n">
        <v>0.07004100000000001</v>
      </c>
      <c r="AB476" s="18" t="n">
        <v>0.118636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112337484.07</v>
      </c>
      <c r="R477" s="17" t="n">
        <v>14045.7</v>
      </c>
      <c r="S477" s="18" t="n">
        <v>0.022158</v>
      </c>
      <c r="T477" s="18" t="inlineStr">
        <is>
          <t>-</t>
        </is>
      </c>
      <c r="U477" s="18" t="n">
        <v>0.000469</v>
      </c>
      <c r="V477" s="18" t="n">
        <v>0.003041</v>
      </c>
      <c r="W477" s="18" t="n">
        <v>0.006592</v>
      </c>
      <c r="X477" s="18" t="n">
        <v>0.014063</v>
      </c>
      <c r="Y477" s="18" t="n">
        <v>0.031864</v>
      </c>
      <c r="Z477" s="18" t="n">
        <v>0.049578</v>
      </c>
      <c r="AA477" s="18" t="n">
        <v>0.08233799999999999</v>
      </c>
      <c r="AB477" s="18" t="n">
        <v>0.148758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109826824.81</v>
      </c>
      <c r="R478" s="17" t="n">
        <v>13474.03</v>
      </c>
      <c r="S478" s="18" t="n">
        <v>0.021812</v>
      </c>
      <c r="T478" s="18" t="inlineStr">
        <is>
          <t>-</t>
        </is>
      </c>
      <c r="U478" s="18" t="n">
        <v>0.000164</v>
      </c>
      <c r="V478" s="18" t="n">
        <v>0.002091</v>
      </c>
      <c r="W478" s="18" t="n">
        <v>0.006107</v>
      </c>
      <c r="X478" s="18" t="n">
        <v>0.013022</v>
      </c>
      <c r="Y478" s="18" t="n">
        <v>0.03309</v>
      </c>
      <c r="Z478" s="18" t="n">
        <v>0.050943</v>
      </c>
      <c r="AA478" s="18" t="n">
        <v>0.07629900000000001</v>
      </c>
      <c r="AB478" s="18" t="n">
        <v>0.14816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6418973.41</v>
      </c>
      <c r="R479" s="17" t="n">
        <v>15771.43</v>
      </c>
      <c r="S479" s="18" t="n">
        <v>0.161544</v>
      </c>
      <c r="T479" s="18" t="inlineStr">
        <is>
          <t>-</t>
        </is>
      </c>
      <c r="U479" s="18" t="n">
        <v>0.01011</v>
      </c>
      <c r="V479" s="18" t="n">
        <v>0.026404</v>
      </c>
      <c r="W479" s="18" t="n">
        <v>0.050521</v>
      </c>
      <c r="X479" s="18" t="n">
        <v>0.140128</v>
      </c>
      <c r="Y479" s="18" t="n">
        <v>0.285676</v>
      </c>
      <c r="Z479" s="18" t="n">
        <v>0.145178</v>
      </c>
      <c r="AA479" s="18" t="n">
        <v>0.197355</v>
      </c>
      <c r="AB479" s="18" t="n">
        <v>0.385031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113509861.44</v>
      </c>
      <c r="R480" s="17" t="n">
        <v>14524.61</v>
      </c>
      <c r="S480" s="18" t="n">
        <v>0.155014</v>
      </c>
      <c r="T480" s="18" t="inlineStr">
        <is>
          <t>-</t>
        </is>
      </c>
      <c r="U480" s="18" t="n">
        <v>0.006764</v>
      </c>
      <c r="V480" s="18" t="n">
        <v>0.029389</v>
      </c>
      <c r="W480" s="18" t="n">
        <v>0.041661</v>
      </c>
      <c r="X480" s="18" t="n">
        <v>0.128032</v>
      </c>
      <c r="Y480" s="18" t="n">
        <v>0.249434</v>
      </c>
      <c r="Z480" s="18" t="n">
        <v>0.188376</v>
      </c>
      <c r="AA480" s="18" t="n">
        <v>0.240481</v>
      </c>
      <c r="AB480" s="18" t="n">
        <v>0.441443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484473637.4</v>
      </c>
      <c r="R481" s="17" t="n">
        <v>131151.5</v>
      </c>
      <c r="S481" s="18" t="n">
        <v>0.008000999999999999</v>
      </c>
      <c r="T481" s="18" t="inlineStr">
        <is>
          <t>-</t>
        </is>
      </c>
      <c r="U481" s="18" t="n">
        <v>0.000182</v>
      </c>
      <c r="V481" s="18" t="n">
        <v>0.00072</v>
      </c>
      <c r="W481" s="18" t="n">
        <v>0.002556</v>
      </c>
      <c r="X481" s="18" t="n">
        <v>0.0053</v>
      </c>
      <c r="Y481" s="18" t="n">
        <v>0.011732</v>
      </c>
      <c r="Z481" s="18" t="n">
        <v>0.031688</v>
      </c>
      <c r="AA481" s="18" t="n">
        <v>0.051766</v>
      </c>
      <c r="AB481" s="18" t="n">
        <v>0.091393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1001903396.74</v>
      </c>
      <c r="R482" s="17" t="n">
        <v>1036.22</v>
      </c>
      <c r="S482" s="18" t="inlineStr">
        <is>
          <t>-</t>
        </is>
      </c>
      <c r="T482" s="18" t="inlineStr">
        <is>
          <t>-</t>
        </is>
      </c>
      <c r="U482" s="18" t="n">
        <v>0.000212</v>
      </c>
      <c r="V482" s="18" t="n">
        <v>0.014112</v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1001888.59</v>
      </c>
      <c r="R483" s="17" t="n">
        <v>1001.88</v>
      </c>
      <c r="S483" s="18" t="inlineStr">
        <is>
          <t>-</t>
        </is>
      </c>
      <c r="T483" s="18" t="inlineStr">
        <is>
          <t>-</t>
        </is>
      </c>
      <c r="U483" s="18" t="n">
        <v>-0.000299</v>
      </c>
      <c r="V483" s="18" t="n">
        <v>0.000539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2069816.17</v>
      </c>
      <c r="R484" s="17" t="n">
        <v>104.52</v>
      </c>
      <c r="S484" s="18" t="inlineStr">
        <is>
          <t>-</t>
        </is>
      </c>
      <c r="T484" s="18" t="inlineStr">
        <is>
          <t>-</t>
        </is>
      </c>
      <c r="U484" s="18" t="n">
        <v>0.010734</v>
      </c>
      <c r="V484" s="18" t="n">
        <v>0.039897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MA0000041964</t>
        </is>
      </c>
      <c r="B485" s="10" t="inlineStr">
        <is>
          <t>4196</t>
        </is>
      </c>
      <c r="C485" s="12" t="inlineStr">
        <is>
          <t>SOCIAL IMPACT FUND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0.06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1000148.45</v>
      </c>
      <c r="R485" s="17" t="n">
        <v>1000.14</v>
      </c>
      <c r="S485" s="18" t="inlineStr">
        <is>
          <t>-</t>
        </is>
      </c>
      <c r="T485" s="18" t="inlineStr">
        <is>
          <t>-</t>
        </is>
      </c>
      <c r="U485" s="18" t="n">
        <v>0.00015</v>
      </c>
      <c r="V485" s="18" t="inlineStr">
        <is>
          <t>-</t>
        </is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MA0000041972</t>
        </is>
      </c>
      <c r="B486" s="10" t="inlineStr">
        <is>
          <t>4197</t>
        </is>
      </c>
      <c r="C486" s="12" t="inlineStr">
        <is>
          <t>WINEO AL AMINE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MIXTE</t>
        </is>
      </c>
      <c r="L486" s="15" t="n">
        <v>0.005</v>
      </c>
      <c r="M486" s="15" t="n">
        <v>0.005</v>
      </c>
      <c r="N486" s="15" t="n">
        <v>0.02</v>
      </c>
      <c r="O486" s="14" t="inlineStr">
        <is>
          <t>ATTIJARIWAFA BANK</t>
        </is>
      </c>
      <c r="P486" s="16" t="inlineStr">
        <is>
          <t>WINEO GESTION</t>
        </is>
      </c>
      <c r="Q486" s="17" t="n">
        <v>1001932.18</v>
      </c>
      <c r="R486" s="17" t="n">
        <v>100.2</v>
      </c>
      <c r="S486" s="18" t="inlineStr">
        <is>
          <t>-</t>
        </is>
      </c>
      <c r="T486" s="18" t="inlineStr">
        <is>
          <t>-</t>
        </is>
      </c>
      <c r="U486" s="18" t="n">
        <v>0.0022</v>
      </c>
      <c r="V486" s="18" t="inlineStr">
        <is>
          <t>-</t>
        </is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MA0000041980</t>
        </is>
      </c>
      <c r="B487" s="10" t="inlineStr">
        <is>
          <t>4198</t>
        </is>
      </c>
      <c r="C487" s="12" t="inlineStr">
        <is>
          <t>WINEO ACTIONS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639733678.63</v>
      </c>
      <c r="R487" s="17" t="n">
        <v>2798.19</v>
      </c>
      <c r="S487" s="18" t="n">
        <v>0.135353</v>
      </c>
      <c r="T487" s="18" t="inlineStr">
        <is>
          <t>-</t>
        </is>
      </c>
      <c r="U487" s="18" t="n">
        <v>0.007065</v>
      </c>
      <c r="V487" s="18" t="n">
        <v>0.018427</v>
      </c>
      <c r="W487" s="18" t="n">
        <v>0.042102</v>
      </c>
      <c r="X487" s="18" t="n">
        <v>0.09986100000000001</v>
      </c>
      <c r="Y487" s="18" t="n">
        <v>0.240993</v>
      </c>
      <c r="Z487" s="18" t="n">
        <v>0.196836</v>
      </c>
      <c r="AA487" s="18" t="n">
        <v>0.284616</v>
      </c>
      <c r="AB487" s="18" t="n">
        <v>0.5972499999999999</v>
      </c>
    </row>
    <row r="488" ht="15.6" customHeight="1">
      <c r="A488" s="10" t="inlineStr">
        <is>
          <t>MA0000041998</t>
        </is>
      </c>
      <c r="B488" s="10" t="inlineStr">
        <is>
          <t>4199</t>
        </is>
      </c>
      <c r="C488" s="12" t="inlineStr">
        <is>
          <t>WINEO CASH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125453222.09</v>
      </c>
      <c r="R488" s="17" t="n">
        <v>1371.89</v>
      </c>
      <c r="S488" s="18" t="n">
        <v>0.011442</v>
      </c>
      <c r="T488" s="18" t="inlineStr">
        <is>
          <t>-</t>
        </is>
      </c>
      <c r="U488" s="18" t="n">
        <v>0.000284</v>
      </c>
      <c r="V488" s="18" t="n">
        <v>0.001043</v>
      </c>
      <c r="W488" s="18" t="n">
        <v>0.003797</v>
      </c>
      <c r="X488" s="18" t="n">
        <v>0.007491</v>
      </c>
      <c r="Y488" s="18" t="n">
        <v>0.017013</v>
      </c>
      <c r="Z488" s="18" t="n">
        <v>0.042145</v>
      </c>
      <c r="AA488" s="18" t="n">
        <v>0.06962500000000001</v>
      </c>
      <c r="AB488" s="18" t="n">
        <v>0.118741</v>
      </c>
    </row>
    <row r="489" ht="15.6" customHeight="1">
      <c r="A489" s="10" t="inlineStr">
        <is>
          <t>MA0000042004</t>
        </is>
      </c>
      <c r="B489" s="10" t="inlineStr">
        <is>
          <t>4200</t>
        </is>
      </c>
      <c r="C489" s="12" t="inlineStr">
        <is>
          <t>WINEO DELTA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MBI MT + 50%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437237687.29</v>
      </c>
      <c r="R489" s="17" t="n">
        <v>1561.52</v>
      </c>
      <c r="S489" s="18" t="n">
        <v>0.075872</v>
      </c>
      <c r="T489" s="18" t="inlineStr">
        <is>
          <t>-</t>
        </is>
      </c>
      <c r="U489" s="18" t="n">
        <v>0.004186</v>
      </c>
      <c r="V489" s="18" t="n">
        <v>0.010948</v>
      </c>
      <c r="W489" s="18" t="n">
        <v>0.02429</v>
      </c>
      <c r="X489" s="18" t="n">
        <v>0.054682</v>
      </c>
      <c r="Y489" s="18" t="n">
        <v>0.127598</v>
      </c>
      <c r="Z489" s="18" t="n">
        <v>0.128176</v>
      </c>
      <c r="AA489" s="18" t="n">
        <v>0.191591</v>
      </c>
      <c r="AB489" s="18" t="n">
        <v>0.423913</v>
      </c>
    </row>
    <row r="490" ht="15.6" customHeight="1">
      <c r="A490" s="10" t="inlineStr">
        <is>
          <t>MA0000042012</t>
        </is>
      </c>
      <c r="B490" s="10" t="inlineStr">
        <is>
          <t>4201</t>
        </is>
      </c>
      <c r="C490" s="12" t="inlineStr">
        <is>
          <t>WINEO OBLIG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5,1[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0.0025</v>
      </c>
      <c r="N490" s="15" t="n">
        <v>0.009000000000000001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287675614.58</v>
      </c>
      <c r="R490" s="17" t="n">
        <v>1519.14</v>
      </c>
      <c r="S490" s="18" t="n">
        <v>0.018108</v>
      </c>
      <c r="T490" s="18" t="inlineStr">
        <is>
          <t>-</t>
        </is>
      </c>
      <c r="U490" s="18" t="n">
        <v>5.9e-05</v>
      </c>
      <c r="V490" s="18" t="n">
        <v>0.001325</v>
      </c>
      <c r="W490" s="18" t="n">
        <v>0.004217</v>
      </c>
      <c r="X490" s="18" t="n">
        <v>0.009852</v>
      </c>
      <c r="Y490" s="18" t="n">
        <v>0.025227</v>
      </c>
      <c r="Z490" s="18" t="n">
        <v>0.065771</v>
      </c>
      <c r="AA490" s="18" t="n">
        <v>0.099607</v>
      </c>
      <c r="AB490" s="18" t="n">
        <v>0.149662</v>
      </c>
    </row>
    <row r="491" ht="15.6" customHeight="1">
      <c r="A491" s="10" t="inlineStr">
        <is>
          <t>MA0000042020</t>
        </is>
      </c>
      <c r="B491" s="10" t="inlineStr">
        <is>
          <t>4202</t>
        </is>
      </c>
      <c r="C491" s="12" t="inlineStr">
        <is>
          <t>WINEO OBLIG CT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[0.5  1.1[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822131915.6799999</v>
      </c>
      <c r="R491" s="17" t="n">
        <v>1185.42</v>
      </c>
      <c r="S491" s="18" t="n">
        <v>0.014749</v>
      </c>
      <c r="T491" s="18" t="inlineStr">
        <is>
          <t>-</t>
        </is>
      </c>
      <c r="U491" s="18" t="n">
        <v>0.000346</v>
      </c>
      <c r="V491" s="18" t="n">
        <v>0.001301</v>
      </c>
      <c r="W491" s="18" t="n">
        <v>0.004508</v>
      </c>
      <c r="X491" s="18" t="n">
        <v>0.009176999999999999</v>
      </c>
      <c r="Y491" s="18" t="n">
        <v>0.020884</v>
      </c>
      <c r="Z491" s="18" t="n">
        <v>0.047505</v>
      </c>
      <c r="AA491" s="18" t="n">
        <v>0.064494</v>
      </c>
      <c r="AB491" s="18" t="n">
        <v>0.09840400000000001</v>
      </c>
    </row>
    <row r="492" ht="15.6" customHeight="1">
      <c r="A492" s="10" t="inlineStr">
        <is>
          <t>MA0000042038</t>
        </is>
      </c>
      <c r="B492" s="10" t="inlineStr">
        <is>
          <t>4203</t>
        </is>
      </c>
      <c r="C492" s="12" t="inlineStr">
        <is>
          <t>WINEO OBLIG SECURITE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545491.76</v>
      </c>
      <c r="R492" s="17" t="n">
        <v>1289.57</v>
      </c>
      <c r="S492" s="18" t="n">
        <v>0.013646</v>
      </c>
      <c r="T492" s="18" t="inlineStr">
        <is>
          <t>-</t>
        </is>
      </c>
      <c r="U492" s="18" t="n">
        <v>0.000248</v>
      </c>
      <c r="V492" s="18" t="n">
        <v>0.001281</v>
      </c>
      <c r="W492" s="18" t="n">
        <v>0.002511</v>
      </c>
      <c r="X492" s="18" t="n">
        <v>0.005309</v>
      </c>
      <c r="Y492" s="18" t="n">
        <v>0.016947</v>
      </c>
      <c r="Z492" s="18" t="n">
        <v>0.059587</v>
      </c>
      <c r="AA492" s="18" t="n">
        <v>0.095539</v>
      </c>
      <c r="AB492" s="18" t="n">
        <v>0.143723</v>
      </c>
    </row>
    <row r="493" ht="15.6" customHeight="1">
      <c r="A493" s="10" t="inlineStr">
        <is>
          <t>MA0000042046</t>
        </is>
      </c>
      <c r="B493" s="10" t="inlineStr">
        <is>
          <t>4204</t>
        </is>
      </c>
      <c r="C493" s="12" t="inlineStr">
        <is>
          <t>ATLAS TRESORERIE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256123871.46</v>
      </c>
      <c r="R493" s="17" t="n">
        <v>112.21</v>
      </c>
      <c r="S493" s="18" t="n">
        <v>0.010264</v>
      </c>
      <c r="T493" s="18" t="inlineStr">
        <is>
          <t>-</t>
        </is>
      </c>
      <c r="U493" s="18" t="n">
        <v>0.000267</v>
      </c>
      <c r="V493" s="18" t="n">
        <v>0.000892</v>
      </c>
      <c r="W493" s="18" t="n">
        <v>0.003308</v>
      </c>
      <c r="X493" s="18" t="n">
        <v>0.006729</v>
      </c>
      <c r="Y493" s="18" t="n">
        <v>0.014557</v>
      </c>
      <c r="Z493" s="18" t="n">
        <v>0.037253</v>
      </c>
      <c r="AA493" s="18" t="n">
        <v>0.060887</v>
      </c>
      <c r="AB493" s="18" t="n">
        <v>0.107044</v>
      </c>
    </row>
    <row r="494" ht="15.6" customHeight="1">
      <c r="A494" s="10" t="inlineStr">
        <is>
          <t>MA0000042053</t>
        </is>
      </c>
      <c r="B494" s="10" t="inlineStr">
        <is>
          <t>4205</t>
        </is>
      </c>
      <c r="C494" s="12" t="inlineStr">
        <is>
          <t>ATLAS MONEBANQUES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608310527.92</v>
      </c>
      <c r="R494" s="17" t="n">
        <v>109.3</v>
      </c>
      <c r="S494" s="18" t="n">
        <v>0.011382</v>
      </c>
      <c r="T494" s="18" t="inlineStr">
        <is>
          <t>-</t>
        </is>
      </c>
      <c r="U494" s="18" t="n">
        <v>0.000275</v>
      </c>
      <c r="V494" s="18" t="n">
        <v>0.001099</v>
      </c>
      <c r="W494" s="18" t="n">
        <v>0.003765</v>
      </c>
      <c r="X494" s="18" t="n">
        <v>0.007559</v>
      </c>
      <c r="Y494" s="18" t="n">
        <v>0.015988</v>
      </c>
      <c r="Z494" s="18" t="n">
        <v>0.04125</v>
      </c>
      <c r="AA494" s="18" t="n">
        <v>0.065718</v>
      </c>
      <c r="AB494" s="18" t="inlineStr">
        <is>
          <t>-</t>
        </is>
      </c>
    </row>
    <row r="495" ht="15.6" customHeight="1">
      <c r="A495" s="10" t="inlineStr">
        <is>
          <t>MA0000042061</t>
        </is>
      </c>
      <c r="B495" s="10" t="inlineStr">
        <is>
          <t>4206</t>
        </is>
      </c>
      <c r="C495" s="12" t="inlineStr">
        <is>
          <t>ATLAS OBLIGBANCAIRES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320739256.14</v>
      </c>
      <c r="R495" s="17" t="n">
        <v>109.99</v>
      </c>
      <c r="S495" s="18" t="n">
        <v>0.013639</v>
      </c>
      <c r="T495" s="18" t="inlineStr">
        <is>
          <t>-</t>
        </is>
      </c>
      <c r="U495" s="18" t="n">
        <v>0.000273</v>
      </c>
      <c r="V495" s="18" t="n">
        <v>0.001274</v>
      </c>
      <c r="W495" s="18" t="n">
        <v>0.0042</v>
      </c>
      <c r="X495" s="18" t="n">
        <v>0.008435</v>
      </c>
      <c r="Y495" s="18" t="n">
        <v>0.019181</v>
      </c>
      <c r="Z495" s="18" t="n">
        <v>0.04593</v>
      </c>
      <c r="AA495" s="18" t="n">
        <v>0.071923</v>
      </c>
      <c r="AB495" s="18" t="inlineStr">
        <is>
          <t>-</t>
        </is>
      </c>
    </row>
    <row r="496" ht="15.6" customHeight="1">
      <c r="A496" s="10" t="inlineStr">
        <is>
          <t>MA0000042079</t>
        </is>
      </c>
      <c r="B496" s="10" t="inlineStr">
        <is>
          <t>4207</t>
        </is>
      </c>
      <c r="C496" s="12" t="inlineStr">
        <is>
          <t>ATLAS PERENNITE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]3,5 7,5]</t>
        </is>
      </c>
      <c r="H496" s="14" t="inlineStr">
        <is>
          <t>50% MBI MT + 50%MBI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382163028.51</v>
      </c>
      <c r="R496" s="17" t="n">
        <v>119.62</v>
      </c>
      <c r="S496" s="18" t="n">
        <v>0.017177</v>
      </c>
      <c r="T496" s="18" t="inlineStr">
        <is>
          <t>-</t>
        </is>
      </c>
      <c r="U496" s="18" t="n">
        <v>-8.4e-05</v>
      </c>
      <c r="V496" s="18" t="n">
        <v>0.001088</v>
      </c>
      <c r="W496" s="18" t="n">
        <v>0.00243</v>
      </c>
      <c r="X496" s="18" t="n">
        <v>0.006818</v>
      </c>
      <c r="Y496" s="18" t="n">
        <v>0.023793</v>
      </c>
      <c r="Z496" s="18" t="n">
        <v>0.07591299999999999</v>
      </c>
      <c r="AA496" s="18" t="n">
        <v>0.116796</v>
      </c>
      <c r="AB496" s="18" t="n">
        <v>0.171941</v>
      </c>
    </row>
    <row r="497" ht="15.6" customHeight="1">
      <c r="A497" s="10" t="inlineStr">
        <is>
          <t>MA0000042087</t>
        </is>
      </c>
      <c r="B497" s="10" t="inlineStr">
        <is>
          <t>4208</t>
        </is>
      </c>
      <c r="C497" s="12" t="inlineStr">
        <is>
          <t>ATLAS CROISSANCE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MASI + 50% 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148936097.2</v>
      </c>
      <c r="R497" s="17" t="n">
        <v>113.24</v>
      </c>
      <c r="S497" s="18" t="n">
        <v>0.09231200000000001</v>
      </c>
      <c r="T497" s="18" t="inlineStr">
        <is>
          <t>-</t>
        </is>
      </c>
      <c r="U497" s="18" t="n">
        <v>0.007922</v>
      </c>
      <c r="V497" s="18" t="n">
        <v>0.01743</v>
      </c>
      <c r="W497" s="18" t="n">
        <v>0.033683</v>
      </c>
      <c r="X497" s="18" t="n">
        <v>0.08146299999999999</v>
      </c>
      <c r="Y497" s="18" t="n">
        <v>0.114896</v>
      </c>
      <c r="Z497" s="18" t="n">
        <v>0.099845</v>
      </c>
      <c r="AA497" s="18" t="n">
        <v>0.13809</v>
      </c>
      <c r="AB497" s="18" t="inlineStr">
        <is>
          <t>-</t>
        </is>
      </c>
    </row>
    <row r="498" ht="15.6" customHeight="1">
      <c r="A498" s="10" t="inlineStr">
        <is>
          <t>MA0000042095</t>
        </is>
      </c>
      <c r="B498" s="10" t="inlineStr">
        <is>
          <t>4209</t>
        </is>
      </c>
      <c r="C498" s="12" t="inlineStr">
        <is>
          <t>ATLAS OPTIMISATION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RN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1632001.52</v>
      </c>
      <c r="R498" s="17" t="n">
        <v>149.2</v>
      </c>
      <c r="S498" s="18" t="n">
        <v>0.141546</v>
      </c>
      <c r="T498" s="18" t="inlineStr">
        <is>
          <t>-</t>
        </is>
      </c>
      <c r="U498" s="18" t="n">
        <v>0.012212</v>
      </c>
      <c r="V498" s="18" t="n">
        <v>0.028044</v>
      </c>
      <c r="W498" s="18" t="n">
        <v>0.053672</v>
      </c>
      <c r="X498" s="18" t="n">
        <v>0.128678</v>
      </c>
      <c r="Y498" s="18" t="n">
        <v>0.221349</v>
      </c>
      <c r="Z498" s="18" t="n">
        <v>0.129191</v>
      </c>
      <c r="AA498" s="18" t="n">
        <v>0.195896</v>
      </c>
      <c r="AB498" s="18" t="n">
        <v>0.310496</v>
      </c>
    </row>
    <row r="499" ht="15.6" customHeight="1">
      <c r="A499" s="10" t="inlineStr">
        <is>
          <t>MA0000042103</t>
        </is>
      </c>
      <c r="B499" s="10" t="inlineStr">
        <is>
          <t>4210</t>
        </is>
      </c>
      <c r="C499" s="12" t="inlineStr">
        <is>
          <t>AL IJTIMAI PROTECTION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7[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ATLAS CAPITAL MANAGEMENT</t>
        </is>
      </c>
      <c r="Q499" s="17" t="n">
        <v>2700524.71</v>
      </c>
      <c r="R499" s="17" t="n">
        <v>192894.62</v>
      </c>
      <c r="S499" s="18" t="n">
        <v>0.020684</v>
      </c>
      <c r="T499" s="18" t="inlineStr">
        <is>
          <t>-</t>
        </is>
      </c>
      <c r="U499" s="18" t="n">
        <v>-0.000173</v>
      </c>
      <c r="V499" s="18" t="n">
        <v>0.001458</v>
      </c>
      <c r="W499" s="18" t="n">
        <v>0.00361</v>
      </c>
      <c r="X499" s="18" t="n">
        <v>0.006822</v>
      </c>
      <c r="Y499" s="18" t="n">
        <v>0.031376</v>
      </c>
      <c r="Z499" s="18" t="n">
        <v>0.085108</v>
      </c>
      <c r="AA499" s="18" t="n">
        <v>0.143938</v>
      </c>
      <c r="AB499" s="18" t="n">
        <v>0.225961</v>
      </c>
    </row>
    <row r="500" ht="15.6" customHeight="1">
      <c r="A500" s="10" t="inlineStr">
        <is>
          <t>MA0000042152</t>
        </is>
      </c>
      <c r="B500" s="10" t="inlineStr">
        <is>
          <t>4215</t>
        </is>
      </c>
      <c r="C500" s="12" t="inlineStr">
        <is>
          <t xml:space="preserve">FCP EMERGENCE MONÉTAIRE PLUS 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BANK OF AFRICA</t>
        </is>
      </c>
      <c r="P500" s="16" t="inlineStr">
        <is>
          <t>VALORIS MANAGEMENT;VALORIS GROUP</t>
        </is>
      </c>
      <c r="Q500" s="17" t="n">
        <v>2218142525.34</v>
      </c>
      <c r="R500" s="17" t="n">
        <v>1179.11</v>
      </c>
      <c r="S500" s="18" t="n">
        <v>0.015153</v>
      </c>
      <c r="T500" s="18" t="inlineStr">
        <is>
          <t>-</t>
        </is>
      </c>
      <c r="U500" s="18" t="n">
        <v>0.000339</v>
      </c>
      <c r="V500" s="18" t="n">
        <v>0.001435</v>
      </c>
      <c r="W500" s="18" t="n">
        <v>0.004686</v>
      </c>
      <c r="X500" s="18" t="n">
        <v>0.009408</v>
      </c>
      <c r="Y500" s="18" t="n">
        <v>0.022299</v>
      </c>
      <c r="Z500" s="18" t="n">
        <v>0.055179</v>
      </c>
      <c r="AA500" s="18" t="n">
        <v>0.084878</v>
      </c>
      <c r="AB500" s="18" t="n">
        <v>0.143834</v>
      </c>
    </row>
    <row r="501" ht="15.6" customHeight="1">
      <c r="A501" s="10" t="inlineStr">
        <is>
          <t>MA0000042160</t>
        </is>
      </c>
      <c r="B501" s="10" t="inlineStr">
        <is>
          <t>4216</t>
        </is>
      </c>
      <c r="C501" s="12" t="inlineStr">
        <is>
          <t>EMERGENCE EQUITY FUND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586757514.22</v>
      </c>
      <c r="R501" s="17" t="n">
        <v>493.75</v>
      </c>
      <c r="S501" s="18" t="n">
        <v>0.179104</v>
      </c>
      <c r="T501" s="18" t="inlineStr">
        <is>
          <t>-</t>
        </is>
      </c>
      <c r="U501" s="18" t="n">
        <v>0.011866</v>
      </c>
      <c r="V501" s="18" t="n">
        <v>0.027362</v>
      </c>
      <c r="W501" s="18" t="n">
        <v>0.052166</v>
      </c>
      <c r="X501" s="18" t="n">
        <v>0.151335</v>
      </c>
      <c r="Y501" s="18" t="n">
        <v>0.298624</v>
      </c>
      <c r="Z501" s="18" t="n">
        <v>0.137254</v>
      </c>
      <c r="AA501" s="18" t="n">
        <v>0.152894</v>
      </c>
      <c r="AB501" s="18" t="n">
        <v>0.299821</v>
      </c>
    </row>
    <row r="502" ht="15.6" customHeight="1">
      <c r="A502" s="10" t="inlineStr">
        <is>
          <t>MA0000042178</t>
        </is>
      </c>
      <c r="B502" s="10" t="inlineStr">
        <is>
          <t>4217</t>
        </is>
      </c>
      <c r="C502" s="12" t="inlineStr">
        <is>
          <t>EMERGENCE MONÉTAIRE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 au jour le jour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BANK OF AFRICA</t>
        </is>
      </c>
      <c r="P502" s="16" t="inlineStr">
        <is>
          <t>VALORIS MANAGEMENT;CAPITAL GESTION GROUP</t>
        </is>
      </c>
      <c r="Q502" s="17" t="n">
        <v>1527294115.68</v>
      </c>
      <c r="R502" s="17" t="n">
        <v>1159.35</v>
      </c>
      <c r="S502" s="18" t="n">
        <v>0.012834</v>
      </c>
      <c r="T502" s="18" t="inlineStr">
        <is>
          <t>-</t>
        </is>
      </c>
      <c r="U502" s="18" t="n">
        <v>0.000311</v>
      </c>
      <c r="V502" s="18" t="n">
        <v>0.001131</v>
      </c>
      <c r="W502" s="18" t="n">
        <v>0.004714</v>
      </c>
      <c r="X502" s="18" t="n">
        <v>0.008744</v>
      </c>
      <c r="Y502" s="18" t="n">
        <v>0.017759</v>
      </c>
      <c r="Z502" s="18" t="n">
        <v>0.044121</v>
      </c>
      <c r="AA502" s="18" t="n">
        <v>0.070252</v>
      </c>
      <c r="AB502" s="18" t="n">
        <v>0.122303</v>
      </c>
    </row>
    <row r="503" ht="15.6" customHeight="1">
      <c r="A503" s="10" t="inlineStr">
        <is>
          <t>MA0000042186</t>
        </is>
      </c>
      <c r="B503" s="10" t="inlineStr">
        <is>
          <t>4218</t>
        </is>
      </c>
      <c r="C503" s="12" t="inlineStr">
        <is>
          <t>EMERGENCE RENDEMENT BANQUES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5,1]</t>
        </is>
      </c>
      <c r="H503" s="14" t="inlineStr">
        <is>
          <t>50 %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1188480893.91</v>
      </c>
      <c r="R503" s="17" t="n">
        <v>1258.09</v>
      </c>
      <c r="S503" s="18" t="n">
        <v>0.02184</v>
      </c>
      <c r="T503" s="18" t="inlineStr">
        <is>
          <t>-</t>
        </is>
      </c>
      <c r="U503" s="18" t="n">
        <v>0.000517</v>
      </c>
      <c r="V503" s="18" t="n">
        <v>0.00172</v>
      </c>
      <c r="W503" s="18" t="n">
        <v>0.004856</v>
      </c>
      <c r="X503" s="18" t="n">
        <v>0.011522</v>
      </c>
      <c r="Y503" s="18" t="n">
        <v>0.027952</v>
      </c>
      <c r="Z503" s="18" t="n">
        <v>0.08626499999999999</v>
      </c>
      <c r="AA503" s="18" t="n">
        <v>0.137874</v>
      </c>
      <c r="AB503" s="18" t="n">
        <v>0.198535</v>
      </c>
    </row>
    <row r="504" ht="15.6" customHeight="1">
      <c r="A504" s="10" t="inlineStr">
        <is>
          <t>MA0000042202</t>
        </is>
      </c>
      <c r="B504" s="10" t="inlineStr">
        <is>
          <t>4220</t>
        </is>
      </c>
      <c r="C504" s="12" t="inlineStr">
        <is>
          <t>EMERGENCE ÉQUILIBRE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MANAGEMENT,VALORIS GROUP</t>
        </is>
      </c>
      <c r="Q504" s="17" t="n">
        <v>2049818466.3</v>
      </c>
      <c r="R504" s="17" t="n">
        <v>1726.23</v>
      </c>
      <c r="S504" s="18" t="n">
        <v>0.069887</v>
      </c>
      <c r="T504" s="18" t="inlineStr">
        <is>
          <t>-</t>
        </is>
      </c>
      <c r="U504" s="18" t="n">
        <v>0.004112</v>
      </c>
      <c r="V504" s="18" t="n">
        <v>0.009509</v>
      </c>
      <c r="W504" s="18" t="n">
        <v>0.019086</v>
      </c>
      <c r="X504" s="18" t="n">
        <v>0.054644</v>
      </c>
      <c r="Y504" s="18" t="n">
        <v>0.106231</v>
      </c>
      <c r="Z504" s="18" t="n">
        <v>0.07877199999999999</v>
      </c>
      <c r="AA504" s="18" t="n">
        <v>0.119743</v>
      </c>
      <c r="AB504" s="18" t="n">
        <v>0.204181</v>
      </c>
    </row>
    <row r="505" ht="15.6" customHeight="1">
      <c r="A505" s="10" t="inlineStr">
        <is>
          <t>MA0000042210</t>
        </is>
      </c>
      <c r="B505" s="10" t="inlineStr">
        <is>
          <t>4221</t>
        </is>
      </c>
      <c r="C505" s="12" t="inlineStr">
        <is>
          <t>EMERGENCE RENDEMENT PLUS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(3  7)</t>
        </is>
      </c>
      <c r="H505" s="14" t="inlineStr">
        <is>
          <t>50%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</v>
      </c>
      <c r="N505" s="15" t="n">
        <v>0.02</v>
      </c>
      <c r="O505" s="14" t="inlineStr">
        <is>
          <t>BANK OF AFRICA</t>
        </is>
      </c>
      <c r="P505" s="16" t="inlineStr">
        <is>
          <t>VALORIS MANAGEMENT,VALORIS GROUP</t>
        </is>
      </c>
      <c r="Q505" s="17" t="n">
        <v>1358409888.62</v>
      </c>
      <c r="R505" s="17" t="n">
        <v>1031.89</v>
      </c>
      <c r="S505" s="18" t="n">
        <v>0.033751</v>
      </c>
      <c r="T505" s="18" t="inlineStr">
        <is>
          <t>-</t>
        </is>
      </c>
      <c r="U505" s="18" t="n">
        <v>0.000553</v>
      </c>
      <c r="V505" s="18" t="n">
        <v>0.002214</v>
      </c>
      <c r="W505" s="18" t="n">
        <v>0.005437</v>
      </c>
      <c r="X505" s="18" t="n">
        <v>0.011786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MA0000042251</t>
        </is>
      </c>
      <c r="B506" s="10" t="inlineStr">
        <is>
          <t>4225</t>
        </is>
      </c>
      <c r="C506" s="12" t="inlineStr">
        <is>
          <t>WG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40% MASI RB + 60%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128768266.51</v>
      </c>
      <c r="R506" s="17" t="n">
        <v>125211.75</v>
      </c>
      <c r="S506" s="18" t="n">
        <v>0.097951</v>
      </c>
      <c r="T506" s="18" t="inlineStr">
        <is>
          <t>-</t>
        </is>
      </c>
      <c r="U506" s="18" t="n">
        <v>0.007924</v>
      </c>
      <c r="V506" s="18" t="n">
        <v>0.018422</v>
      </c>
      <c r="W506" s="18" t="n">
        <v>0.033807</v>
      </c>
      <c r="X506" s="18" t="n">
        <v>0.081415</v>
      </c>
      <c r="Y506" s="18" t="n">
        <v>0.155683</v>
      </c>
      <c r="Z506" s="18" t="n">
        <v>0.13442</v>
      </c>
      <c r="AA506" s="18" t="n">
        <v>0.188297</v>
      </c>
      <c r="AB506" s="18" t="n">
        <v>0.243845</v>
      </c>
    </row>
    <row r="507" ht="15.6" customHeight="1">
      <c r="A507" s="10" t="inlineStr">
        <is>
          <t>MA0000042269</t>
        </is>
      </c>
      <c r="B507" s="10" t="inlineStr">
        <is>
          <t>4226</t>
        </is>
      </c>
      <c r="C507" s="12" t="inlineStr">
        <is>
          <t>WG BALANCED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RB + 50% 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368303996.34</v>
      </c>
      <c r="R507" s="17" t="n">
        <v>1212.44</v>
      </c>
      <c r="S507" s="18" t="n">
        <v>0.09914100000000001</v>
      </c>
      <c r="T507" s="18" t="inlineStr">
        <is>
          <t>-</t>
        </is>
      </c>
      <c r="U507" s="18" t="n">
        <v>0.007119</v>
      </c>
      <c r="V507" s="18" t="n">
        <v>0.017259</v>
      </c>
      <c r="W507" s="18" t="n">
        <v>0.033218</v>
      </c>
      <c r="X507" s="18" t="n">
        <v>0.084453</v>
      </c>
      <c r="Y507" s="18" t="n">
        <v>0.147535</v>
      </c>
      <c r="Z507" s="18" t="n">
        <v>0.149581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MA0000042277</t>
        </is>
      </c>
      <c r="B508" s="10" t="inlineStr">
        <is>
          <t>4227</t>
        </is>
      </c>
      <c r="C508" s="12" t="inlineStr">
        <is>
          <t>WG PERFORMANCE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15% MASI + 85%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141918158.29</v>
      </c>
      <c r="R508" s="17" t="n">
        <v>10647.02</v>
      </c>
      <c r="S508" s="18" t="n">
        <v>0.045869</v>
      </c>
      <c r="T508" s="18" t="inlineStr">
        <is>
          <t>-</t>
        </is>
      </c>
      <c r="U508" s="18" t="n">
        <v>0.003272</v>
      </c>
      <c r="V508" s="18" t="n">
        <v>0.008496999999999999</v>
      </c>
      <c r="W508" s="18" t="n">
        <v>0.016968</v>
      </c>
      <c r="X508" s="18" t="n">
        <v>0.038176</v>
      </c>
      <c r="Y508" s="18" t="n">
        <v>0.048397</v>
      </c>
      <c r="Z508" s="18" t="n">
        <v>0.043535</v>
      </c>
      <c r="AA508" s="18" t="n">
        <v>0.086114</v>
      </c>
      <c r="AB508" s="18" t="n">
        <v>0.221381</v>
      </c>
    </row>
    <row r="509" ht="15.6" customHeight="1">
      <c r="A509" s="10" t="inlineStr">
        <is>
          <t>MA0000042293</t>
        </is>
      </c>
      <c r="B509" s="10" t="inlineStr">
        <is>
          <t>4229</t>
        </is>
      </c>
      <c r="C509" s="12" t="inlineStr">
        <is>
          <t>WG ACTIONS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299909805.71</v>
      </c>
      <c r="R509" s="17" t="n">
        <v>1335.78</v>
      </c>
      <c r="S509" s="18" t="n">
        <v>0.326389</v>
      </c>
      <c r="T509" s="18" t="inlineStr">
        <is>
          <t>-</t>
        </is>
      </c>
      <c r="U509" s="18" t="n">
        <v>0.010401</v>
      </c>
      <c r="V509" s="18" t="n">
        <v>0.018855</v>
      </c>
      <c r="W509" s="18" t="n">
        <v>0.097853</v>
      </c>
      <c r="X509" s="18" t="n">
        <v>0.255739</v>
      </c>
      <c r="Y509" s="18" t="n">
        <v>0.435983</v>
      </c>
      <c r="Z509" s="18" t="n">
        <v>0.356824</v>
      </c>
      <c r="AA509" s="18" t="n">
        <v>0.463628</v>
      </c>
      <c r="AB509" s="18" t="n">
        <v>0.990879</v>
      </c>
    </row>
    <row r="510" ht="15.6" customHeight="1">
      <c r="A510" s="10" t="inlineStr">
        <is>
          <t>MA0000042301</t>
        </is>
      </c>
      <c r="B510" s="10" t="inlineStr">
        <is>
          <t>4230</t>
        </is>
      </c>
      <c r="C510" s="12" t="inlineStr">
        <is>
          <t>PATRIMOINE MULTIVALEURS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85% MASI RB + 15% MBI MT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2043094703</v>
      </c>
      <c r="R510" s="17" t="n">
        <v>916.87</v>
      </c>
      <c r="S510" s="18" t="n">
        <v>0.158352</v>
      </c>
      <c r="T510" s="18" t="inlineStr">
        <is>
          <t>-</t>
        </is>
      </c>
      <c r="U510" s="18" t="n">
        <v>0.010481</v>
      </c>
      <c r="V510" s="18" t="n">
        <v>0.025685</v>
      </c>
      <c r="W510" s="18" t="n">
        <v>0.054092</v>
      </c>
      <c r="X510" s="18" t="n">
        <v>0.136541</v>
      </c>
      <c r="Y510" s="18" t="n">
        <v>0.275308</v>
      </c>
      <c r="Z510" s="18" t="n">
        <v>0.201476</v>
      </c>
      <c r="AA510" s="18" t="n">
        <v>0.265399</v>
      </c>
      <c r="AB510" s="18" t="n">
        <v>0.549343</v>
      </c>
    </row>
    <row r="511" ht="15.6" customHeight="1">
      <c r="A511" s="10" t="inlineStr">
        <is>
          <t>MA0000042350</t>
        </is>
      </c>
      <c r="B511" s="10" t="inlineStr">
        <is>
          <t>4235</t>
        </is>
      </c>
      <c r="C511" s="12" t="inlineStr">
        <is>
          <t>CKG ACTIONS IDIKHAR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CDG CAPITAL GESTION</t>
        </is>
      </c>
      <c r="Q511" s="17" t="n">
        <v>1132168.48</v>
      </c>
      <c r="R511" s="17" t="n">
        <v>187.91</v>
      </c>
      <c r="S511" s="18" t="n">
        <v>0.014195</v>
      </c>
      <c r="T511" s="18" t="inlineStr">
        <is>
          <t>-</t>
        </is>
      </c>
      <c r="U511" s="18" t="n">
        <v>0.00016</v>
      </c>
      <c r="V511" s="18" t="n">
        <v>0.000852</v>
      </c>
      <c r="W511" s="18" t="n">
        <v>0.003364</v>
      </c>
      <c r="X511" s="18" t="n">
        <v>0.007182</v>
      </c>
      <c r="Y511" s="18" t="n">
        <v>0.018262</v>
      </c>
      <c r="Z511" s="18" t="n">
        <v>0.05378</v>
      </c>
      <c r="AA511" s="18" t="n">
        <v>0.088828</v>
      </c>
      <c r="AB511" s="18" t="n">
        <v>0.140231</v>
      </c>
    </row>
    <row r="512" ht="15.6" customHeight="1">
      <c r="A512" s="10" t="inlineStr">
        <is>
          <t>MA0000042368</t>
        </is>
      </c>
      <c r="B512" s="10" t="inlineStr">
        <is>
          <t>4236</t>
        </is>
      </c>
      <c r="C512" s="12" t="inlineStr">
        <is>
          <t>UNIVERS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13]</t>
        </is>
      </c>
      <c r="H512" s="14" t="inlineStr">
        <is>
          <t>50% MBI MLT +50% MBI MT</t>
        </is>
      </c>
      <c r="I512" s="10" t="inlineStr">
        <is>
          <t>QUOTIDIENNE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4956772249.42</v>
      </c>
      <c r="R512" s="17" t="n">
        <v>1611.61</v>
      </c>
      <c r="S512" s="18" t="n">
        <v>0.021144</v>
      </c>
      <c r="T512" s="18" t="inlineStr">
        <is>
          <t>-</t>
        </is>
      </c>
      <c r="U512" s="18" t="n">
        <v>0.000466</v>
      </c>
      <c r="V512" s="18" t="n">
        <v>0.001137</v>
      </c>
      <c r="W512" s="18" t="n">
        <v>0.004087</v>
      </c>
      <c r="X512" s="18" t="n">
        <v>0.011606</v>
      </c>
      <c r="Y512" s="18" t="n">
        <v>0.029855</v>
      </c>
      <c r="Z512" s="18" t="n">
        <v>0.062906</v>
      </c>
      <c r="AA512" s="18" t="n">
        <v>0.103722</v>
      </c>
      <c r="AB512" s="18" t="n">
        <v>0.17665</v>
      </c>
    </row>
    <row r="513" ht="15.6" customHeight="1">
      <c r="A513" s="10" t="inlineStr">
        <is>
          <t>MA0000042376</t>
        </is>
      </c>
      <c r="B513" s="10" t="inlineStr">
        <is>
          <t>4237</t>
        </is>
      </c>
      <c r="C513" s="12" t="inlineStr">
        <is>
          <t>WG FRUCTI PATRIMOINE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20% MASI RB + 80% 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1038159.14</v>
      </c>
      <c r="R513" s="17" t="n">
        <v>1038.16</v>
      </c>
      <c r="S513" s="18" t="n">
        <v>0.045847</v>
      </c>
      <c r="T513" s="18" t="inlineStr">
        <is>
          <t>-</t>
        </is>
      </c>
      <c r="U513" s="18" t="n">
        <v>0.00412</v>
      </c>
      <c r="V513" s="18" t="n">
        <v>0.010808</v>
      </c>
      <c r="W513" s="18" t="n">
        <v>0.021841</v>
      </c>
      <c r="X513" s="18" t="n">
        <v>0.044658</v>
      </c>
      <c r="Y513" s="18" t="n">
        <v>0.085351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MA0000042384</t>
        </is>
      </c>
      <c r="B514" s="10" t="inlineStr">
        <is>
          <t>4238</t>
        </is>
      </c>
      <c r="C514" s="12" t="inlineStr">
        <is>
          <t>OBLIFUTUR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15044843772.29</v>
      </c>
      <c r="R514" s="17" t="n">
        <v>148.45</v>
      </c>
      <c r="S514" s="18" t="n">
        <v>0.017269</v>
      </c>
      <c r="T514" s="18" t="inlineStr">
        <is>
          <t>-</t>
        </is>
      </c>
      <c r="U514" s="18" t="n">
        <v>0.000337</v>
      </c>
      <c r="V514" s="18" t="n">
        <v>0.001552</v>
      </c>
      <c r="W514" s="18" t="n">
        <v>0.004738</v>
      </c>
      <c r="X514" s="18" t="n">
        <v>0.009933000000000001</v>
      </c>
      <c r="Y514" s="18" t="n">
        <v>0.024076</v>
      </c>
      <c r="Z514" s="18" t="n">
        <v>0.057562</v>
      </c>
      <c r="AA514" s="18" t="n">
        <v>0.092026</v>
      </c>
      <c r="AB514" s="18" t="n">
        <v>0.167611</v>
      </c>
    </row>
    <row r="515" ht="15.6" customHeight="1">
      <c r="A515" s="10" t="inlineStr">
        <is>
          <t>MA0000042392</t>
        </is>
      </c>
      <c r="B515" s="10" t="inlineStr">
        <is>
          <t>4239</t>
        </is>
      </c>
      <c r="C515" s="12" t="inlineStr">
        <is>
          <t>WG RENDEMENT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30% MASI RENTABILITE + 70% 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1117225838.34</v>
      </c>
      <c r="R515" s="17" t="n">
        <v>114554.74</v>
      </c>
      <c r="S515" s="18" t="n">
        <v>0.070157</v>
      </c>
      <c r="T515" s="18" t="inlineStr">
        <is>
          <t>-</t>
        </is>
      </c>
      <c r="U515" s="18" t="n">
        <v>0.004768</v>
      </c>
      <c r="V515" s="18" t="n">
        <v>0.013754</v>
      </c>
      <c r="W515" s="18" t="n">
        <v>0.024336</v>
      </c>
      <c r="X515" s="18" t="n">
        <v>0.055979</v>
      </c>
      <c r="Y515" s="18" t="n">
        <v>0.09041299999999999</v>
      </c>
      <c r="Z515" s="18" t="n">
        <v>0.141964</v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MA0000042400</t>
        </is>
      </c>
      <c r="B516" s="10" t="inlineStr">
        <is>
          <t>4240</t>
        </is>
      </c>
      <c r="C516" s="12" t="inlineStr">
        <is>
          <t>CAP SECURICOURT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40% MBI MT + 60% MBI MLT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1287620672.36</v>
      </c>
      <c r="R516" s="17" t="n">
        <v>255.57</v>
      </c>
      <c r="S516" s="18" t="n">
        <v>0.023877</v>
      </c>
      <c r="T516" s="18" t="inlineStr">
        <is>
          <t>-</t>
        </is>
      </c>
      <c r="U516" s="18" t="n">
        <v>0.000117</v>
      </c>
      <c r="V516" s="18" t="n">
        <v>0.001411</v>
      </c>
      <c r="W516" s="18" t="n">
        <v>0.004481</v>
      </c>
      <c r="X516" s="18" t="n">
        <v>0.010757</v>
      </c>
      <c r="Y516" s="18" t="n">
        <v>0.032272</v>
      </c>
      <c r="Z516" s="18" t="n">
        <v>0.09780899999999999</v>
      </c>
      <c r="AA516" s="18" t="n">
        <v>0.152514</v>
      </c>
      <c r="AB516" s="18" t="n">
        <v>0.231307</v>
      </c>
    </row>
    <row r="517" ht="15.6" customHeight="1">
      <c r="A517" s="10" t="inlineStr">
        <is>
          <t>MA0000042418</t>
        </is>
      </c>
      <c r="B517" s="10" t="inlineStr">
        <is>
          <t>4241</t>
        </is>
      </c>
      <c r="C517" s="12" t="inlineStr">
        <is>
          <t>WG BOND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9]</t>
        </is>
      </c>
      <c r="H517" s="14" t="inlineStr">
        <is>
          <t>MBI MLT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45379773.63</v>
      </c>
      <c r="R517" s="17" t="n">
        <v>1023.39</v>
      </c>
      <c r="S517" s="18" t="n">
        <v>0.012055</v>
      </c>
      <c r="T517" s="18" t="inlineStr">
        <is>
          <t>-</t>
        </is>
      </c>
      <c r="U517" s="18" t="n">
        <v>0.000117</v>
      </c>
      <c r="V517" s="18" t="n">
        <v>0.001703</v>
      </c>
      <c r="W517" s="18" t="n">
        <v>0.002744</v>
      </c>
      <c r="X517" s="18" t="n">
        <v>0.00568</v>
      </c>
      <c r="Y517" s="18" t="n">
        <v>0.019821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MA0000042426</t>
        </is>
      </c>
      <c r="B518" s="10" t="inlineStr">
        <is>
          <t>4242</t>
        </is>
      </c>
      <c r="C518" s="12" t="inlineStr">
        <is>
          <t>CIH ACTIONS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4280630.47</v>
      </c>
      <c r="R518" s="17" t="n">
        <v>1845.12</v>
      </c>
      <c r="S518" s="18" t="n">
        <v>0.162376</v>
      </c>
      <c r="T518" s="18" t="inlineStr">
        <is>
          <t>-</t>
        </is>
      </c>
      <c r="U518" s="18" t="n">
        <v>0.011069</v>
      </c>
      <c r="V518" s="18" t="n">
        <v>0.0281</v>
      </c>
      <c r="W518" s="18" t="n">
        <v>0.055536</v>
      </c>
      <c r="X518" s="18" t="n">
        <v>0.146094</v>
      </c>
      <c r="Y518" s="18" t="n">
        <v>0.291477</v>
      </c>
      <c r="Z518" s="18" t="n">
        <v>0.167059</v>
      </c>
      <c r="AA518" s="18" t="n">
        <v>0.217796</v>
      </c>
      <c r="AB518" s="18" t="n">
        <v>0.499025</v>
      </c>
    </row>
    <row r="519" ht="15.6" customHeight="1">
      <c r="A519" s="10" t="inlineStr">
        <is>
          <t>MA0000042434</t>
        </is>
      </c>
      <c r="B519" s="10" t="inlineStr">
        <is>
          <t>4243</t>
        </is>
      </c>
      <c r="C519" s="12" t="inlineStr">
        <is>
          <t>CIH CASH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0,5[</t>
        </is>
      </c>
      <c r="H519" s="14" t="inlineStr">
        <is>
          <t>80% MBI CT + 20% TMP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230779796.28</v>
      </c>
      <c r="R519" s="17" t="n">
        <v>1387.73</v>
      </c>
      <c r="S519" s="18" t="n">
        <v>0.011082</v>
      </c>
      <c r="T519" s="18" t="inlineStr">
        <is>
          <t>-</t>
        </is>
      </c>
      <c r="U519" s="18" t="n">
        <v>0.000252</v>
      </c>
      <c r="V519" s="18" t="n">
        <v>0.0009300000000000001</v>
      </c>
      <c r="W519" s="18" t="n">
        <v>0.003536</v>
      </c>
      <c r="X519" s="18" t="n">
        <v>0.007309</v>
      </c>
      <c r="Y519" s="18" t="n">
        <v>0.016518</v>
      </c>
      <c r="Z519" s="18" t="n">
        <v>0.04155</v>
      </c>
      <c r="AA519" s="18" t="n">
        <v>0.06593499999999999</v>
      </c>
      <c r="AB519" s="18" t="n">
        <v>0.108871</v>
      </c>
    </row>
    <row r="520" ht="15.6" customHeight="1">
      <c r="A520" s="10" t="inlineStr">
        <is>
          <t>MA0000042442</t>
        </is>
      </c>
      <c r="B520" s="10" t="inlineStr">
        <is>
          <t>4244</t>
        </is>
      </c>
      <c r="C520" s="12" t="inlineStr">
        <is>
          <t>CIH EPARGNE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60 % MBI GLOBAL + 40%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1728398.46</v>
      </c>
      <c r="R520" s="17" t="n">
        <v>1728.39</v>
      </c>
      <c r="S520" s="18" t="n">
        <v>0.092431</v>
      </c>
      <c r="T520" s="18" t="inlineStr">
        <is>
          <t>-</t>
        </is>
      </c>
      <c r="U520" s="18" t="n">
        <v>0.005995</v>
      </c>
      <c r="V520" s="18" t="n">
        <v>0.014182</v>
      </c>
      <c r="W520" s="18" t="n">
        <v>0.029662</v>
      </c>
      <c r="X520" s="18" t="n">
        <v>0.07192999999999999</v>
      </c>
      <c r="Y520" s="18" t="n">
        <v>0.148997</v>
      </c>
      <c r="Z520" s="18" t="n">
        <v>0.135866</v>
      </c>
      <c r="AA520" s="18" t="n">
        <v>0.181983</v>
      </c>
      <c r="AB520" s="18" t="n">
        <v>0.313786</v>
      </c>
    </row>
    <row r="521" ht="15.6" customHeight="1">
      <c r="A521" s="10" t="inlineStr">
        <is>
          <t>MA0000042459</t>
        </is>
      </c>
      <c r="B521" s="10" t="inlineStr">
        <is>
          <t>4245</t>
        </is>
      </c>
      <c r="C521" s="12" t="inlineStr">
        <is>
          <t>CIH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80% MBI CT +20 MBI MT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202107434.26</v>
      </c>
      <c r="R521" s="17" t="n">
        <v>1425.29</v>
      </c>
      <c r="S521" s="18" t="n">
        <v>0.011885</v>
      </c>
      <c r="T521" s="18" t="inlineStr">
        <is>
          <t>-</t>
        </is>
      </c>
      <c r="U521" s="18" t="n">
        <v>0.000239</v>
      </c>
      <c r="V521" s="18" t="n">
        <v>0.001075</v>
      </c>
      <c r="W521" s="18" t="n">
        <v>0.003549</v>
      </c>
      <c r="X521" s="18" t="n">
        <v>0.00745</v>
      </c>
      <c r="Y521" s="18" t="n">
        <v>0.016728</v>
      </c>
      <c r="Z521" s="18" t="n">
        <v>0.043931</v>
      </c>
      <c r="AA521" s="18" t="n">
        <v>0.07068099999999999</v>
      </c>
      <c r="AB521" s="18" t="n">
        <v>0.11862</v>
      </c>
    </row>
    <row r="522" ht="15.6" customHeight="1">
      <c r="A522" s="10" t="inlineStr">
        <is>
          <t>MA0000042467</t>
        </is>
      </c>
      <c r="B522" s="10" t="inlineStr">
        <is>
          <t>4246</t>
        </is>
      </c>
      <c r="C522" s="12" t="inlineStr">
        <is>
          <t>CIH OBLIGATIONS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6910072.59</v>
      </c>
      <c r="R522" s="17" t="n">
        <v>1628.03</v>
      </c>
      <c r="S522" s="18" t="n">
        <v>0.013749</v>
      </c>
      <c r="T522" s="18" t="inlineStr">
        <is>
          <t>-</t>
        </is>
      </c>
      <c r="U522" s="18" t="n">
        <v>-0.000147</v>
      </c>
      <c r="V522" s="18" t="n">
        <v>0.000867</v>
      </c>
      <c r="W522" s="18" t="n">
        <v>0.003118</v>
      </c>
      <c r="X522" s="18" t="n">
        <v>0.006535</v>
      </c>
      <c r="Y522" s="18" t="n">
        <v>0.018544</v>
      </c>
      <c r="Z522" s="18" t="n">
        <v>0.07000199999999999</v>
      </c>
      <c r="AA522" s="18" t="n">
        <v>0.111951</v>
      </c>
      <c r="AB522" s="18" t="n">
        <v>0.16785</v>
      </c>
    </row>
    <row r="523" ht="15.6" customHeight="1">
      <c r="A523" s="10" t="inlineStr">
        <is>
          <t>MA0000042475</t>
        </is>
      </c>
      <c r="B523" s="10" t="inlineStr">
        <is>
          <t>4247</t>
        </is>
      </c>
      <c r="C523" s="12" t="inlineStr">
        <is>
          <t>CIH PATRIMOINE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9995327.27</v>
      </c>
      <c r="R523" s="17" t="n">
        <v>1568.14</v>
      </c>
      <c r="S523" s="18" t="n">
        <v>0.040875</v>
      </c>
      <c r="T523" s="18" t="inlineStr">
        <is>
          <t>-</t>
        </is>
      </c>
      <c r="U523" s="18" t="n">
        <v>0.002397</v>
      </c>
      <c r="V523" s="18" t="n">
        <v>0.006954</v>
      </c>
      <c r="W523" s="18" t="n">
        <v>0.014899</v>
      </c>
      <c r="X523" s="18" t="n">
        <v>0.033957</v>
      </c>
      <c r="Y523" s="18" t="n">
        <v>0.07330399999999999</v>
      </c>
      <c r="Z523" s="18" t="n">
        <v>0.078308</v>
      </c>
      <c r="AA523" s="18" t="n">
        <v>0.119396</v>
      </c>
      <c r="AB523" s="18" t="n">
        <v>0.191333</v>
      </c>
    </row>
    <row r="524" ht="15.6" customHeight="1">
      <c r="A524" s="10" t="inlineStr">
        <is>
          <t>MA0000042483</t>
        </is>
      </c>
      <c r="B524" s="10" t="inlineStr">
        <is>
          <t>4248</t>
        </is>
      </c>
      <c r="C524" s="12" t="inlineStr">
        <is>
          <t>CIH TRESORERIE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50% MBI CT + 50%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1339360.1</v>
      </c>
      <c r="R524" s="17" t="n">
        <v>1339.36</v>
      </c>
      <c r="S524" s="18" t="n">
        <v>0.006243</v>
      </c>
      <c r="T524" s="18" t="inlineStr">
        <is>
          <t>-</t>
        </is>
      </c>
      <c r="U524" s="18" t="n">
        <v>0.000127</v>
      </c>
      <c r="V524" s="18" t="n">
        <v>0.000426</v>
      </c>
      <c r="W524" s="18" t="n">
        <v>0.002095</v>
      </c>
      <c r="X524" s="18" t="n">
        <v>0.004086</v>
      </c>
      <c r="Y524" s="18" t="n">
        <v>0.009786</v>
      </c>
      <c r="Z524" s="18" t="n">
        <v>0.033146</v>
      </c>
      <c r="AA524" s="18" t="n">
        <v>0.056561</v>
      </c>
      <c r="AB524" s="18" t="n">
        <v>0.097854</v>
      </c>
    </row>
    <row r="525" ht="15.6" customHeight="1">
      <c r="A525" s="10" t="inlineStr">
        <is>
          <t>MA0000042509</t>
        </is>
      </c>
      <c r="B525" s="10" t="inlineStr">
        <is>
          <t>4250</t>
        </is>
      </c>
      <c r="C525" s="12" t="inlineStr">
        <is>
          <t>FH2 OBLIGATAIRE DYNAMIQUE IV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7,1]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1379179.39</v>
      </c>
      <c r="R525" s="17" t="n">
        <v>137.92</v>
      </c>
      <c r="S525" s="18" t="n">
        <v>0.006642</v>
      </c>
      <c r="T525" s="18" t="inlineStr">
        <is>
          <t>-</t>
        </is>
      </c>
      <c r="U525" s="18" t="n">
        <v>7.3e-05</v>
      </c>
      <c r="V525" s="18" t="n">
        <v>0.00058</v>
      </c>
      <c r="W525" s="18" t="n">
        <v>0.000798</v>
      </c>
      <c r="X525" s="18" t="n">
        <v>0.001743</v>
      </c>
      <c r="Y525" s="18" t="n">
        <v>0.008260999999999999</v>
      </c>
      <c r="Z525" s="18" t="n">
        <v>0.025885</v>
      </c>
      <c r="AA525" s="18" t="n">
        <v>0.043347</v>
      </c>
      <c r="AB525" s="18" t="n">
        <v>0.06798800000000001</v>
      </c>
    </row>
    <row r="526" ht="15.6" customHeight="1">
      <c r="A526" s="10" t="inlineStr">
        <is>
          <t>MA0000042525</t>
        </is>
      </c>
      <c r="B526" s="10" t="inlineStr">
        <is>
          <t>4252</t>
        </is>
      </c>
      <c r="C526" s="12" t="inlineStr">
        <is>
          <t>WG HORIZON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GLOBAL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165402535.3</v>
      </c>
      <c r="R526" s="17" t="n">
        <v>12952.53</v>
      </c>
      <c r="S526" s="18" t="n">
        <v>0.063829</v>
      </c>
      <c r="T526" s="18" t="inlineStr">
        <is>
          <t>-</t>
        </is>
      </c>
      <c r="U526" s="18" t="n">
        <v>0.004483</v>
      </c>
      <c r="V526" s="18" t="n">
        <v>0.012324</v>
      </c>
      <c r="W526" s="18" t="n">
        <v>0.022441</v>
      </c>
      <c r="X526" s="18" t="n">
        <v>0.050942</v>
      </c>
      <c r="Y526" s="18" t="n">
        <v>0.099705</v>
      </c>
      <c r="Z526" s="18" t="n">
        <v>0.09882000000000001</v>
      </c>
      <c r="AA526" s="18" t="n">
        <v>0.142071</v>
      </c>
      <c r="AB526" s="18" t="n">
        <v>0.292819</v>
      </c>
    </row>
    <row r="527" ht="15.6" customHeight="1">
      <c r="A527" s="10" t="inlineStr">
        <is>
          <t>MA0000042541</t>
        </is>
      </c>
      <c r="B527" s="10" t="inlineStr">
        <is>
          <t>4254</t>
        </is>
      </c>
      <c r="C527" s="12" t="inlineStr">
        <is>
          <t>WG EPARGNE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90% MASI RB + 10% 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867902791.6</v>
      </c>
      <c r="R527" s="17" t="n">
        <v>143.33</v>
      </c>
      <c r="S527" s="18" t="n">
        <v>0.066761</v>
      </c>
      <c r="T527" s="18" t="inlineStr">
        <is>
          <t>-</t>
        </is>
      </c>
      <c r="U527" s="18" t="n">
        <v>0.003149</v>
      </c>
      <c r="V527" s="18" t="n">
        <v>0.009436999999999999</v>
      </c>
      <c r="W527" s="18" t="n">
        <v>0.019054</v>
      </c>
      <c r="X527" s="18" t="n">
        <v>0.047657</v>
      </c>
      <c r="Y527" s="18" t="n">
        <v>0.079536</v>
      </c>
      <c r="Z527" s="18" t="n">
        <v>0.122045</v>
      </c>
      <c r="AA527" s="18" t="n">
        <v>0.19382</v>
      </c>
      <c r="AB527" s="18" t="n">
        <v>0.43287</v>
      </c>
    </row>
    <row r="528" ht="15.6" customHeight="1">
      <c r="A528" s="10" t="inlineStr">
        <is>
          <t>MA0000042558</t>
        </is>
      </c>
      <c r="B528" s="10" t="inlineStr">
        <is>
          <t>4255</t>
        </is>
      </c>
      <c r="C528" s="12" t="inlineStr">
        <is>
          <t>WG DYNAMIC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376258295.21</v>
      </c>
      <c r="R528" s="17" t="n">
        <v>4585.8</v>
      </c>
      <c r="S528" s="18" t="n">
        <v>0.054653</v>
      </c>
      <c r="T528" s="18" t="inlineStr">
        <is>
          <t>-</t>
        </is>
      </c>
      <c r="U528" s="18" t="n">
        <v>0.0021</v>
      </c>
      <c r="V528" s="18" t="n">
        <v>0.009312000000000001</v>
      </c>
      <c r="W528" s="18" t="n">
        <v>0.015814</v>
      </c>
      <c r="X528" s="18" t="n">
        <v>0.0473</v>
      </c>
      <c r="Y528" s="18" t="n">
        <v>0.086062</v>
      </c>
      <c r="Z528" s="18" t="n">
        <v>0.092005</v>
      </c>
      <c r="AA528" s="18" t="n">
        <v>0.149372</v>
      </c>
      <c r="AB528" s="18" t="n">
        <v>0.331456</v>
      </c>
    </row>
    <row r="529" ht="15.6" customHeight="1">
      <c r="A529" s="10" t="inlineStr">
        <is>
          <t>MA0000042566</t>
        </is>
      </c>
      <c r="B529" s="10" t="inlineStr">
        <is>
          <t>4256</t>
        </is>
      </c>
      <c r="C529" s="12" t="inlineStr">
        <is>
          <t>CMIM SERENITE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10,1]</t>
        </is>
      </c>
      <c r="H529" s="14" t="inlineStr">
        <is>
          <t>100% MBI MT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1004845.11</v>
      </c>
      <c r="R529" s="17" t="n">
        <v>1004.84</v>
      </c>
      <c r="S529" s="18" t="inlineStr">
        <is>
          <t>-</t>
        </is>
      </c>
      <c r="T529" s="18" t="inlineStr">
        <is>
          <t>-</t>
        </is>
      </c>
      <c r="U529" s="18" t="n">
        <v>-0.000289</v>
      </c>
      <c r="V529" s="18" t="n">
        <v>0.001036</v>
      </c>
      <c r="W529" s="18" t="n">
        <v>0.002164</v>
      </c>
      <c r="X529" s="18" t="n">
        <v>0.003987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MA0000042574</t>
        </is>
      </c>
      <c r="B530" s="10" t="inlineStr">
        <is>
          <t>4257</t>
        </is>
      </c>
      <c r="C530" s="12" t="inlineStr">
        <is>
          <t>HORIZON OBLI BANQUES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0.0075</v>
      </c>
      <c r="O530" s="14" t="inlineStr">
        <is>
          <t>SAHAM BANK</t>
        </is>
      </c>
      <c r="P530" s="16" t="inlineStr">
        <is>
          <t>SAHAM BANK</t>
        </is>
      </c>
      <c r="Q530" s="17" t="n">
        <v>1011156903.64</v>
      </c>
      <c r="R530" s="17" t="n">
        <v>190.514</v>
      </c>
      <c r="S530" s="18" t="n">
        <v>0.012769</v>
      </c>
      <c r="T530" s="18" t="inlineStr">
        <is>
          <t>-</t>
        </is>
      </c>
      <c r="U530" s="18" t="n">
        <v>0.000268</v>
      </c>
      <c r="V530" s="18" t="n">
        <v>0.001125</v>
      </c>
      <c r="W530" s="18" t="n">
        <v>0.003757</v>
      </c>
      <c r="X530" s="18" t="n">
        <v>0.007776</v>
      </c>
      <c r="Y530" s="18" t="n">
        <v>0.018367</v>
      </c>
      <c r="Z530" s="18" t="n">
        <v>0.047292</v>
      </c>
      <c r="AA530" s="18" t="n">
        <v>0.07513499999999999</v>
      </c>
      <c r="AB530" s="18" t="n">
        <v>0.13234</v>
      </c>
    </row>
    <row r="531" ht="15.6" customHeight="1">
      <c r="A531" s="10" t="inlineStr">
        <is>
          <t>MA0000042582</t>
        </is>
      </c>
      <c r="B531" s="10" t="inlineStr">
        <is>
          <t>4258</t>
        </is>
      </c>
      <c r="C531" s="12" t="inlineStr">
        <is>
          <t>HORIZON EQUITY VALUE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1374185.72</v>
      </c>
      <c r="R531" s="17" t="n">
        <v>137.41</v>
      </c>
      <c r="S531" s="18" t="n">
        <v>0.011632</v>
      </c>
      <c r="T531" s="18" t="inlineStr">
        <is>
          <t>-</t>
        </is>
      </c>
      <c r="U531" s="18" t="n">
        <v>0</v>
      </c>
      <c r="V531" s="18" t="n">
        <v>0.000874</v>
      </c>
      <c r="W531" s="18" t="n">
        <v>0.001531</v>
      </c>
      <c r="X531" s="18" t="n">
        <v>0.003725</v>
      </c>
      <c r="Y531" s="18" t="n">
        <v>0.014845</v>
      </c>
      <c r="Z531" s="18" t="n">
        <v>0.051822</v>
      </c>
      <c r="AA531" s="18" t="n">
        <v>0.081202</v>
      </c>
      <c r="AB531" s="18" t="n">
        <v>0.12502</v>
      </c>
    </row>
    <row r="532" ht="15.6" customHeight="1">
      <c r="A532" s="10" t="inlineStr">
        <is>
          <t>MA0000042590</t>
        </is>
      </c>
      <c r="B532" s="10" t="inlineStr">
        <is>
          <t>4259</t>
        </is>
      </c>
      <c r="C532" s="12" t="inlineStr">
        <is>
          <t>HORIZON AL BARAKA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21377041.59</v>
      </c>
      <c r="R532" s="17" t="n">
        <v>525.6900000000001</v>
      </c>
      <c r="S532" s="18" t="n">
        <v>0.211742</v>
      </c>
      <c r="T532" s="18" t="inlineStr">
        <is>
          <t>-</t>
        </is>
      </c>
      <c r="U532" s="18" t="n">
        <v>0.009117999999999999</v>
      </c>
      <c r="V532" s="18" t="n">
        <v>0.029513</v>
      </c>
      <c r="W532" s="18" t="n">
        <v>0.062365</v>
      </c>
      <c r="X532" s="18" t="n">
        <v>0.158214</v>
      </c>
      <c r="Y532" s="18" t="n">
        <v>0.316463</v>
      </c>
      <c r="Z532" s="18" t="n">
        <v>0.276349</v>
      </c>
      <c r="AA532" s="18" t="n">
        <v>0.346611</v>
      </c>
      <c r="AB532" s="18" t="n">
        <v>0.535444</v>
      </c>
    </row>
    <row r="533" ht="15.6" customHeight="1">
      <c r="A533" s="10" t="inlineStr">
        <is>
          <t>MA0000042632</t>
        </is>
      </c>
      <c r="B533" s="10" t="inlineStr">
        <is>
          <t>4263</t>
        </is>
      </c>
      <c r="C533" s="12" t="inlineStr">
        <is>
          <t>WINEO EQUINOXE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115013205.74</v>
      </c>
      <c r="R533" s="17" t="n">
        <v>1197.59</v>
      </c>
      <c r="S533" s="18" t="n">
        <v>0.143633</v>
      </c>
      <c r="T533" s="18" t="inlineStr">
        <is>
          <t>-</t>
        </is>
      </c>
      <c r="U533" s="18" t="n">
        <v>0.009993999999999999</v>
      </c>
      <c r="V533" s="18" t="n">
        <v>0.02594</v>
      </c>
      <c r="W533" s="18" t="n">
        <v>0.051532</v>
      </c>
      <c r="X533" s="18" t="n">
        <v>0.108921</v>
      </c>
      <c r="Y533" s="18" t="n">
        <v>0.227857</v>
      </c>
      <c r="Z533" s="18" t="n">
        <v>0.196836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2026-08-06T21:57:11Z</dcterms:modified>
  <cp:lastModifiedBy>Soufiane Yakoubi</cp:lastModifiedBy>
</cp:coreProperties>
</file>