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19346276.62</v>
      </c>
      <c r="R3" s="17" t="n">
        <v>296.85</v>
      </c>
      <c r="S3" s="18" t="n">
        <v>-0.037327</v>
      </c>
      <c r="T3" s="18" t="inlineStr">
        <is>
          <t>-</t>
        </is>
      </c>
      <c r="U3" s="18" t="n">
        <v>0.006817</v>
      </c>
      <c r="V3" s="18" t="n">
        <v>0.022915</v>
      </c>
      <c r="W3" s="18" t="n">
        <v>-0.045222</v>
      </c>
      <c r="X3" s="18" t="n">
        <v>-0.027932</v>
      </c>
      <c r="Y3" s="18" t="n">
        <v>0.121458</v>
      </c>
      <c r="Z3" s="18" t="n">
        <v>0.401757</v>
      </c>
      <c r="AA3" s="18" t="n">
        <v>0.221002</v>
      </c>
      <c r="AB3" s="18" t="n">
        <v>0.22372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237260281.15</v>
      </c>
      <c r="R4" s="17" t="n">
        <v>252.49</v>
      </c>
      <c r="S4" s="18" t="n">
        <v>-0.003984</v>
      </c>
      <c r="T4" s="18" t="inlineStr">
        <is>
          <t>-</t>
        </is>
      </c>
      <c r="U4" s="18" t="n">
        <v>-0.000554</v>
      </c>
      <c r="V4" s="18" t="n">
        <v>0.000119</v>
      </c>
      <c r="W4" s="18" t="n">
        <v>-0.003237</v>
      </c>
      <c r="X4" s="18" t="n">
        <v>0.003139</v>
      </c>
      <c r="Y4" s="18" t="n">
        <v>0.009839000000000001</v>
      </c>
      <c r="Z4" s="18" t="n">
        <v>0.053007</v>
      </c>
      <c r="AA4" s="18" t="n">
        <v>0.091518</v>
      </c>
      <c r="AB4" s="18" t="n">
        <v>0.152133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415829215.06</v>
      </c>
      <c r="R5" s="17" t="n">
        <v>114427.41</v>
      </c>
      <c r="S5" s="18" t="n">
        <v>0.001923</v>
      </c>
      <c r="T5" s="18" t="inlineStr">
        <is>
          <t>-</t>
        </is>
      </c>
      <c r="U5" s="18" t="n">
        <v>0.000134</v>
      </c>
      <c r="V5" s="18" t="n">
        <v>0.000519</v>
      </c>
      <c r="W5" s="18" t="n">
        <v>0.001778</v>
      </c>
      <c r="X5" s="18" t="n">
        <v>0.003501</v>
      </c>
      <c r="Y5" s="18" t="n">
        <v>0.006919</v>
      </c>
      <c r="Z5" s="18" t="n">
        <v>0.016978</v>
      </c>
      <c r="AA5" s="18" t="n">
        <v>0.032717</v>
      </c>
      <c r="AB5" s="18" t="n">
        <v>0.06506099999999999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3345617.16</v>
      </c>
      <c r="R6" s="17" t="n">
        <v>3521.7</v>
      </c>
      <c r="S6" s="18" t="n">
        <v>-0.016744</v>
      </c>
      <c r="T6" s="18" t="inlineStr">
        <is>
          <t>-</t>
        </is>
      </c>
      <c r="U6" s="18" t="n">
        <v>0.000964</v>
      </c>
      <c r="V6" s="18" t="n">
        <v>0.007354</v>
      </c>
      <c r="W6" s="18" t="n">
        <v>-0.019178</v>
      </c>
      <c r="X6" s="18" t="n">
        <v>-0.007049</v>
      </c>
      <c r="Y6" s="18" t="n">
        <v>0.050934</v>
      </c>
      <c r="Z6" s="18" t="n">
        <v>0.170315</v>
      </c>
      <c r="AA6" s="18" t="n">
        <v>0.108282</v>
      </c>
      <c r="AB6" s="18" t="n">
        <v>0.219717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1387981115.23</v>
      </c>
      <c r="R7" s="17" t="n">
        <v>3170.86</v>
      </c>
      <c r="S7" s="18" t="n">
        <v>-0.001383</v>
      </c>
      <c r="T7" s="18" t="inlineStr">
        <is>
          <t>-</t>
        </is>
      </c>
      <c r="U7" s="18" t="n">
        <v>-0.001065</v>
      </c>
      <c r="V7" s="18" t="n">
        <v>-0.001735</v>
      </c>
      <c r="W7" s="18" t="n">
        <v>-0.002592</v>
      </c>
      <c r="X7" s="18" t="n">
        <v>0.005971</v>
      </c>
      <c r="Y7" s="18" t="n">
        <v>0.014594</v>
      </c>
      <c r="Z7" s="18" t="n">
        <v>0.063194</v>
      </c>
      <c r="AA7" s="18" t="n">
        <v>0.113075</v>
      </c>
      <c r="AB7" s="18" t="n">
        <v>0.203038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15699087625.71</v>
      </c>
      <c r="R8" s="17" t="n">
        <v>2976.7</v>
      </c>
      <c r="S8" s="18" t="n">
        <v>0.002884</v>
      </c>
      <c r="T8" s="18" t="inlineStr">
        <is>
          <t>-</t>
        </is>
      </c>
      <c r="U8" s="18" t="n">
        <v>0.000269</v>
      </c>
      <c r="V8" s="18" t="n">
        <v>0.000783</v>
      </c>
      <c r="W8" s="18" t="n">
        <v>0.002523</v>
      </c>
      <c r="X8" s="18" t="n">
        <v>0.007214</v>
      </c>
      <c r="Y8" s="18" t="n">
        <v>0.016431</v>
      </c>
      <c r="Z8" s="18" t="n">
        <v>0.056444</v>
      </c>
      <c r="AA8" s="18" t="n">
        <v>0.089325</v>
      </c>
      <c r="AB8" s="18" t="n">
        <v>0.153795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1991510576.42</v>
      </c>
      <c r="R9" s="17" t="n">
        <v>2018.8</v>
      </c>
      <c r="S9" s="18" t="n">
        <v>0.003894</v>
      </c>
      <c r="T9" s="18" t="inlineStr">
        <is>
          <t>-</t>
        </is>
      </c>
      <c r="U9" s="18" t="n">
        <v>0.000263</v>
      </c>
      <c r="V9" s="18" t="n">
        <v>0.001036</v>
      </c>
      <c r="W9" s="18" t="n">
        <v>0.003589</v>
      </c>
      <c r="X9" s="18" t="n">
        <v>0.006893</v>
      </c>
      <c r="Y9" s="18" t="n">
        <v>0.012859</v>
      </c>
      <c r="Z9" s="18" t="n">
        <v>0.032117</v>
      </c>
      <c r="AA9" s="18" t="n">
        <v>0.054551</v>
      </c>
      <c r="AB9" s="18" t="n">
        <v>0.105556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106757058.96</v>
      </c>
      <c r="R10" s="17" t="n">
        <v>130.85</v>
      </c>
      <c r="S10" s="18" t="n">
        <v>-0.00668</v>
      </c>
      <c r="T10" s="18" t="inlineStr">
        <is>
          <t>-</t>
        </is>
      </c>
      <c r="U10" s="18" t="n">
        <v>0.001761</v>
      </c>
      <c r="V10" s="18" t="n">
        <v>0.005378</v>
      </c>
      <c r="W10" s="18" t="n">
        <v>-0.009238</v>
      </c>
      <c r="X10" s="18" t="n">
        <v>-0.001602</v>
      </c>
      <c r="Y10" s="18" t="n">
        <v>0.055838</v>
      </c>
      <c r="Z10" s="18" t="n">
        <v>0.19052</v>
      </c>
      <c r="AA10" s="18" t="n">
        <v>0.121059</v>
      </c>
      <c r="AB10" s="18" t="n">
        <v>0.109745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782177813.52</v>
      </c>
      <c r="R11" s="17" t="n">
        <v>359456.71</v>
      </c>
      <c r="S11" s="18" t="n">
        <v>0.003965</v>
      </c>
      <c r="T11" s="18" t="inlineStr">
        <is>
          <t>-</t>
        </is>
      </c>
      <c r="U11" s="18" t="n">
        <v>0.000254</v>
      </c>
      <c r="V11" s="18" t="n">
        <v>0.001018</v>
      </c>
      <c r="W11" s="18" t="n">
        <v>0.003633</v>
      </c>
      <c r="X11" s="18" t="n">
        <v>0.007625</v>
      </c>
      <c r="Y11" s="18" t="n">
        <v>0.015189</v>
      </c>
      <c r="Z11" s="18" t="n">
        <v>0.040075</v>
      </c>
      <c r="AA11" s="18" t="n">
        <v>0.064391</v>
      </c>
      <c r="AB11" s="18" t="n">
        <v>0.116411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3985156905.86</v>
      </c>
      <c r="R12" s="17" t="n">
        <v>3491.34</v>
      </c>
      <c r="S12" s="18" t="n">
        <v>-0.002523</v>
      </c>
      <c r="T12" s="18" t="inlineStr">
        <is>
          <t>-</t>
        </is>
      </c>
      <c r="U12" s="18" t="n">
        <v>-0.000764</v>
      </c>
      <c r="V12" s="18" t="n">
        <v>0.00086</v>
      </c>
      <c r="W12" s="18" t="n">
        <v>-0.002654</v>
      </c>
      <c r="X12" s="18" t="n">
        <v>0.00415</v>
      </c>
      <c r="Y12" s="18" t="n">
        <v>0.017255</v>
      </c>
      <c r="Z12" s="18" t="n">
        <v>0.07961</v>
      </c>
      <c r="AA12" s="18" t="n">
        <v>0.133515</v>
      </c>
      <c r="AB12" s="18" t="n">
        <v>0.224726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7152335.99</v>
      </c>
      <c r="R13" s="17" t="n">
        <v>3919.09</v>
      </c>
      <c r="S13" s="18" t="n">
        <v>-0.015514</v>
      </c>
      <c r="T13" s="18" t="inlineStr">
        <is>
          <t>-</t>
        </is>
      </c>
      <c r="U13" s="18" t="n">
        <v>0.001441</v>
      </c>
      <c r="V13" s="18" t="n">
        <v>0.006647</v>
      </c>
      <c r="W13" s="18" t="n">
        <v>-0.018048</v>
      </c>
      <c r="X13" s="18" t="n">
        <v>-0.008510999999999999</v>
      </c>
      <c r="Y13" s="18" t="n">
        <v>0.051379</v>
      </c>
      <c r="Z13" s="18" t="n">
        <v>0.187121</v>
      </c>
      <c r="AA13" s="18" t="n">
        <v>0.08444</v>
      </c>
      <c r="AB13" s="18" t="n">
        <v>0.05761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48901375.68</v>
      </c>
      <c r="R14" s="17" t="n">
        <v>176.95</v>
      </c>
      <c r="S14" s="18" t="n">
        <v>0.001982</v>
      </c>
      <c r="T14" s="18" t="inlineStr">
        <is>
          <t>-</t>
        </is>
      </c>
      <c r="U14" s="18" t="n">
        <v>0.00017</v>
      </c>
      <c r="V14" s="18" t="n">
        <v>0.000452</v>
      </c>
      <c r="W14" s="18" t="n">
        <v>0.001812</v>
      </c>
      <c r="X14" s="18" t="n">
        <v>0.003972</v>
      </c>
      <c r="Y14" s="18" t="n">
        <v>0.00809</v>
      </c>
      <c r="Z14" s="18" t="n">
        <v>0.025976</v>
      </c>
      <c r="AA14" s="18" t="n">
        <v>0.043522</v>
      </c>
      <c r="AB14" s="18" t="n">
        <v>0.08047899999999999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487133010.32</v>
      </c>
      <c r="R15" s="17" t="n">
        <v>7846.86</v>
      </c>
      <c r="S15" s="18" t="n">
        <v>-0.012413</v>
      </c>
      <c r="T15" s="18" t="inlineStr">
        <is>
          <t>-</t>
        </is>
      </c>
      <c r="U15" s="18" t="n">
        <v>0.002131</v>
      </c>
      <c r="V15" s="18" t="n">
        <v>0.007488</v>
      </c>
      <c r="W15" s="18" t="n">
        <v>-0.016269</v>
      </c>
      <c r="X15" s="18" t="n">
        <v>-0.002029</v>
      </c>
      <c r="Y15" s="18" t="n">
        <v>0.078292</v>
      </c>
      <c r="Z15" s="18" t="n">
        <v>0.231829</v>
      </c>
      <c r="AA15" s="18" t="n">
        <v>0.149898</v>
      </c>
      <c r="AB15" s="18" t="n">
        <v>0.168842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1992802775.24</v>
      </c>
      <c r="R16" s="17" t="n">
        <v>2470.65</v>
      </c>
      <c r="S16" s="18" t="n">
        <v>0.004832</v>
      </c>
      <c r="T16" s="18" t="inlineStr">
        <is>
          <t>-</t>
        </is>
      </c>
      <c r="U16" s="18" t="n">
        <v>0.000332</v>
      </c>
      <c r="V16" s="18" t="n">
        <v>0.00124</v>
      </c>
      <c r="W16" s="18" t="n">
        <v>0.004415</v>
      </c>
      <c r="X16" s="18" t="n">
        <v>0.008964</v>
      </c>
      <c r="Y16" s="18" t="n">
        <v>0.017625</v>
      </c>
      <c r="Z16" s="18" t="n">
        <v>0.041677</v>
      </c>
      <c r="AA16" s="18" t="n">
        <v>0.064009</v>
      </c>
      <c r="AB16" s="18" t="n">
        <v>0.109517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215524853.46</v>
      </c>
      <c r="R17" s="17" t="n">
        <v>4541.38</v>
      </c>
      <c r="S17" s="18" t="n">
        <v>-0.006384</v>
      </c>
      <c r="T17" s="18" t="inlineStr">
        <is>
          <t>-</t>
        </is>
      </c>
      <c r="U17" s="18" t="n">
        <v>-0.000337</v>
      </c>
      <c r="V17" s="18" t="n">
        <v>0.002532</v>
      </c>
      <c r="W17" s="18" t="n">
        <v>-0.005801</v>
      </c>
      <c r="X17" s="18" t="n">
        <v>0.001217</v>
      </c>
      <c r="Y17" s="18" t="n">
        <v>0.008729000000000001</v>
      </c>
      <c r="Z17" s="18" t="n">
        <v>0.053435</v>
      </c>
      <c r="AA17" s="18" t="n">
        <v>0.106426</v>
      </c>
      <c r="AB17" s="18" t="n">
        <v>0.135805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409377436.21</v>
      </c>
      <c r="R18" s="17" t="n">
        <v>5368.95</v>
      </c>
      <c r="S18" s="18" t="n">
        <v>-0.037056</v>
      </c>
      <c r="T18" s="18" t="inlineStr">
        <is>
          <t>-</t>
        </is>
      </c>
      <c r="U18" s="18" t="n">
        <v>0.007446</v>
      </c>
      <c r="V18" s="18" t="n">
        <v>0.024499</v>
      </c>
      <c r="W18" s="18" t="n">
        <v>-0.043852</v>
      </c>
      <c r="X18" s="18" t="n">
        <v>-0.022569</v>
      </c>
      <c r="Y18" s="18" t="n">
        <v>0.115397</v>
      </c>
      <c r="Z18" s="18" t="n">
        <v>0.378106</v>
      </c>
      <c r="AA18" s="18" t="n">
        <v>0.199082</v>
      </c>
      <c r="AB18" s="18" t="n">
        <v>0.17399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3673879.25</v>
      </c>
      <c r="R19" s="17" t="n">
        <v>33398.9</v>
      </c>
      <c r="S19" s="18" t="n">
        <v>-0.017154</v>
      </c>
      <c r="T19" s="18" t="inlineStr">
        <is>
          <t>-</t>
        </is>
      </c>
      <c r="U19" s="18" t="n">
        <v>0.003337</v>
      </c>
      <c r="V19" s="18" t="n">
        <v>0.011133</v>
      </c>
      <c r="W19" s="18" t="n">
        <v>-0.021654</v>
      </c>
      <c r="X19" s="18" t="n">
        <v>-0.009443</v>
      </c>
      <c r="Y19" s="18" t="n">
        <v>0.07230499999999999</v>
      </c>
      <c r="Z19" s="18" t="n">
        <v>0.197935</v>
      </c>
      <c r="AA19" s="18" t="n">
        <v>0.10269</v>
      </c>
      <c r="AB19" s="18" t="n">
        <v>0.120184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1504238254.65</v>
      </c>
      <c r="R20" s="17" t="n">
        <v>577.77</v>
      </c>
      <c r="S20" s="18" t="n">
        <v>-0.01554</v>
      </c>
      <c r="T20" s="18" t="inlineStr">
        <is>
          <t>-</t>
        </is>
      </c>
      <c r="U20" s="18" t="n">
        <v>0.000104</v>
      </c>
      <c r="V20" s="18" t="n">
        <v>0.009769999999999999</v>
      </c>
      <c r="W20" s="18" t="n">
        <v>-0.018433</v>
      </c>
      <c r="X20" s="18" t="n">
        <v>-0.009531</v>
      </c>
      <c r="Y20" s="18" t="n">
        <v>0.05444</v>
      </c>
      <c r="Z20" s="18" t="n">
        <v>0.200237</v>
      </c>
      <c r="AA20" s="18" t="n">
        <v>0.17421</v>
      </c>
      <c r="AB20" s="18" t="n">
        <v>0.242757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17867609.4</v>
      </c>
      <c r="R21" s="17" t="n">
        <v>3699.3</v>
      </c>
      <c r="S21" s="18" t="n">
        <v>-0.026692</v>
      </c>
      <c r="T21" s="18" t="inlineStr">
        <is>
          <t>-</t>
        </is>
      </c>
      <c r="U21" s="18" t="n">
        <v>0.001595</v>
      </c>
      <c r="V21" s="18" t="n">
        <v>0.01074</v>
      </c>
      <c r="W21" s="18" t="n">
        <v>-0.030643</v>
      </c>
      <c r="X21" s="18" t="n">
        <v>-0.019663</v>
      </c>
      <c r="Y21" s="18" t="n">
        <v>0.050212</v>
      </c>
      <c r="Z21" s="18" t="n">
        <v>0.177371</v>
      </c>
      <c r="AA21" s="18" t="n">
        <v>0.135674</v>
      </c>
      <c r="AB21" s="18" t="n">
        <v>0.179966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90913348.26000001</v>
      </c>
      <c r="R22" s="17" t="n">
        <v>284.28</v>
      </c>
      <c r="S22" s="18" t="n">
        <v>-6.999999999999999e-05</v>
      </c>
      <c r="T22" s="18" t="inlineStr">
        <is>
          <t>-</t>
        </is>
      </c>
      <c r="U22" s="18" t="n">
        <v>6.999999999999999e-05</v>
      </c>
      <c r="V22" s="18" t="n">
        <v>-0.000387</v>
      </c>
      <c r="W22" s="18" t="n">
        <v>-0.000422</v>
      </c>
      <c r="X22" s="18" t="n">
        <v>0.00392</v>
      </c>
      <c r="Y22" s="18" t="n">
        <v>0.007192</v>
      </c>
      <c r="Z22" s="18" t="n">
        <v>0.03157</v>
      </c>
      <c r="AA22" s="18" t="n">
        <v>0.041624</v>
      </c>
      <c r="AB22" s="18" t="n">
        <v>0.07255200000000001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9461472983.530001</v>
      </c>
      <c r="R23" s="17" t="n">
        <v>5174.77</v>
      </c>
      <c r="S23" s="18" t="n">
        <v>0.003259</v>
      </c>
      <c r="T23" s="18" t="inlineStr">
        <is>
          <t>-</t>
        </is>
      </c>
      <c r="U23" s="18" t="n">
        <v>0.000201</v>
      </c>
      <c r="V23" s="18" t="n">
        <v>0.0008319999999999999</v>
      </c>
      <c r="W23" s="18" t="n">
        <v>0.003024</v>
      </c>
      <c r="X23" s="18" t="n">
        <v>0.005821</v>
      </c>
      <c r="Y23" s="18" t="n">
        <v>0.011513</v>
      </c>
      <c r="Z23" s="18" t="n">
        <v>0.028144</v>
      </c>
      <c r="AA23" s="18" t="n">
        <v>0.04748</v>
      </c>
      <c r="AB23" s="18" t="n">
        <v>0.087422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5476006991.95</v>
      </c>
      <c r="R24" s="17" t="n">
        <v>841944.49</v>
      </c>
      <c r="S24" s="18" t="n">
        <v>-0.001339</v>
      </c>
      <c r="T24" s="18" t="inlineStr">
        <is>
          <t>-</t>
        </is>
      </c>
      <c r="U24" s="18" t="n">
        <v>-0.0005509999999999999</v>
      </c>
      <c r="V24" s="18" t="n">
        <v>0.00063</v>
      </c>
      <c r="W24" s="18" t="n">
        <v>-0.001581</v>
      </c>
      <c r="X24" s="18" t="n">
        <v>0.005948</v>
      </c>
      <c r="Y24" s="18" t="n">
        <v>0.016773</v>
      </c>
      <c r="Z24" s="18" t="n">
        <v>0.073195</v>
      </c>
      <c r="AA24" s="18" t="n">
        <v>0.129784</v>
      </c>
      <c r="AB24" s="18" t="n">
        <v>0.221145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88928461.34999999</v>
      </c>
      <c r="R25" s="17" t="n">
        <v>5388.62</v>
      </c>
      <c r="S25" s="18" t="n">
        <v>-0.026928</v>
      </c>
      <c r="T25" s="18" t="inlineStr">
        <is>
          <t>-</t>
        </is>
      </c>
      <c r="U25" s="18" t="n">
        <v>0.002816</v>
      </c>
      <c r="V25" s="18" t="n">
        <v>0.011604</v>
      </c>
      <c r="W25" s="18" t="n">
        <v>-0.031049</v>
      </c>
      <c r="X25" s="18" t="n">
        <v>-0.021954</v>
      </c>
      <c r="Y25" s="18" t="n">
        <v>0.064082</v>
      </c>
      <c r="Z25" s="18" t="n">
        <v>0.217135</v>
      </c>
      <c r="AA25" s="18" t="n">
        <v>0.157153</v>
      </c>
      <c r="AB25" s="18" t="n">
        <v>0.183839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425187582.47</v>
      </c>
      <c r="R26" s="17" t="n">
        <v>3261.89</v>
      </c>
      <c r="S26" s="18" t="n">
        <v>-0.002306</v>
      </c>
      <c r="T26" s="18" t="inlineStr">
        <is>
          <t>-</t>
        </is>
      </c>
      <c r="U26" s="18" t="n">
        <v>-0.001595</v>
      </c>
      <c r="V26" s="18" t="n">
        <v>-0.001967</v>
      </c>
      <c r="W26" s="18" t="n">
        <v>-0.002956</v>
      </c>
      <c r="X26" s="18" t="n">
        <v>0.003767</v>
      </c>
      <c r="Y26" s="18" t="n">
        <v>0.011222</v>
      </c>
      <c r="Z26" s="18" t="n">
        <v>0.058179</v>
      </c>
      <c r="AA26" s="18" t="n">
        <v>0.09531100000000001</v>
      </c>
      <c r="AB26" s="18" t="n">
        <v>0.163415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98080979.81</v>
      </c>
      <c r="R27" s="17" t="n">
        <v>1544.8</v>
      </c>
      <c r="S27" s="18" t="n">
        <v>0.003984</v>
      </c>
      <c r="T27" s="18" t="inlineStr">
        <is>
          <t>-</t>
        </is>
      </c>
      <c r="U27" s="18" t="n">
        <v>0.000272</v>
      </c>
      <c r="V27" s="18" t="n">
        <v>0.00105</v>
      </c>
      <c r="W27" s="18" t="n">
        <v>0.003645</v>
      </c>
      <c r="X27" s="18" t="n">
        <v>0.007533</v>
      </c>
      <c r="Y27" s="18" t="n">
        <v>0.014241</v>
      </c>
      <c r="Z27" s="18" t="n">
        <v>0.039332</v>
      </c>
      <c r="AA27" s="18" t="n">
        <v>0.061966</v>
      </c>
      <c r="AB27" s="18" t="n">
        <v>0.114872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2344551425.43</v>
      </c>
      <c r="R28" s="17" t="n">
        <v>5410.69</v>
      </c>
      <c r="S28" s="18" t="n">
        <v>0.003223</v>
      </c>
      <c r="T28" s="18" t="inlineStr">
        <is>
          <t>-</t>
        </is>
      </c>
      <c r="U28" s="18" t="n">
        <v>0.000194</v>
      </c>
      <c r="V28" s="18" t="n">
        <v>0.000853</v>
      </c>
      <c r="W28" s="18" t="n">
        <v>0.002951</v>
      </c>
      <c r="X28" s="18" t="n">
        <v>0.006017</v>
      </c>
      <c r="Y28" s="18" t="n">
        <v>0.012048</v>
      </c>
      <c r="Z28" s="18" t="n">
        <v>0.029733</v>
      </c>
      <c r="AA28" s="18" t="n">
        <v>0.049877</v>
      </c>
      <c r="AB28" s="18" t="n">
        <v>0.09152100000000001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92351314.28</v>
      </c>
      <c r="R29" s="17" t="n">
        <v>5461.34</v>
      </c>
      <c r="S29" s="18" t="n">
        <v>-0.040663</v>
      </c>
      <c r="T29" s="18" t="inlineStr">
        <is>
          <t>-</t>
        </is>
      </c>
      <c r="U29" s="18" t="n">
        <v>0.004815</v>
      </c>
      <c r="V29" s="18" t="n">
        <v>0.021711</v>
      </c>
      <c r="W29" s="18" t="n">
        <v>-0.047458</v>
      </c>
      <c r="X29" s="18" t="n">
        <v>-0.032003</v>
      </c>
      <c r="Y29" s="18" t="n">
        <v>0.126879</v>
      </c>
      <c r="Z29" s="18" t="n">
        <v>0.421151</v>
      </c>
      <c r="AA29" s="18" t="n">
        <v>0.247439</v>
      </c>
      <c r="AB29" s="18" t="n">
        <v>0.301934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3931287965.87</v>
      </c>
      <c r="R30" s="17" t="n">
        <v>865350.64</v>
      </c>
      <c r="S30" s="18" t="n">
        <v>-0.000879</v>
      </c>
      <c r="T30" s="18" t="inlineStr">
        <is>
          <t>-</t>
        </is>
      </c>
      <c r="U30" s="18" t="n">
        <v>-0.000562</v>
      </c>
      <c r="V30" s="18" t="n">
        <v>0.0007560000000000001</v>
      </c>
      <c r="W30" s="18" t="n">
        <v>-0.001238</v>
      </c>
      <c r="X30" s="18" t="n">
        <v>0.007044</v>
      </c>
      <c r="Y30" s="18" t="n">
        <v>0.018123</v>
      </c>
      <c r="Z30" s="18" t="n">
        <v>0.073696</v>
      </c>
      <c r="AA30" s="18" t="n">
        <v>0.126163</v>
      </c>
      <c r="AB30" s="18" t="n">
        <v>0.216422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3372365141.81</v>
      </c>
      <c r="R31" s="17" t="n">
        <v>879135.86</v>
      </c>
      <c r="S31" s="18" t="n">
        <v>-0.003464</v>
      </c>
      <c r="T31" s="18" t="inlineStr">
        <is>
          <t>-</t>
        </is>
      </c>
      <c r="U31" s="18" t="n">
        <v>0.001769</v>
      </c>
      <c r="V31" s="18" t="n">
        <v>0.001127</v>
      </c>
      <c r="W31" s="18" t="n">
        <v>-0.00427</v>
      </c>
      <c r="X31" s="18" t="n">
        <v>0.008684000000000001</v>
      </c>
      <c r="Y31" s="18" t="n">
        <v>0.029002</v>
      </c>
      <c r="Z31" s="18" t="n">
        <v>0.100923</v>
      </c>
      <c r="AA31" s="18" t="n">
        <v>0.141501</v>
      </c>
      <c r="AB31" s="18" t="n">
        <v>0.231441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1048062260.59</v>
      </c>
      <c r="R32" s="17" t="n">
        <v>90.36</v>
      </c>
      <c r="S32" s="18" t="n">
        <v>-0.050441</v>
      </c>
      <c r="T32" s="18" t="inlineStr">
        <is>
          <t>-</t>
        </is>
      </c>
      <c r="U32" s="18" t="n">
        <v>0.002552</v>
      </c>
      <c r="V32" s="18" t="n">
        <v>0.023677</v>
      </c>
      <c r="W32" s="18" t="n">
        <v>-0.057277</v>
      </c>
      <c r="X32" s="18" t="n">
        <v>-0.035028</v>
      </c>
      <c r="Y32" s="18" t="n">
        <v>0.117625</v>
      </c>
      <c r="Z32" s="18" t="n">
        <v>0.442068</v>
      </c>
      <c r="AA32" s="18" t="n">
        <v>0.219762</v>
      </c>
      <c r="AB32" s="18" t="n">
        <v>0.250311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625297223.84</v>
      </c>
      <c r="R33" s="17" t="n">
        <v>36914.65</v>
      </c>
      <c r="S33" s="18" t="n">
        <v>-0.013773</v>
      </c>
      <c r="T33" s="18" t="inlineStr">
        <is>
          <t>-</t>
        </is>
      </c>
      <c r="U33" s="18" t="n">
        <v>0.001947</v>
      </c>
      <c r="V33" s="18" t="n">
        <v>0.007598</v>
      </c>
      <c r="W33" s="18" t="n">
        <v>-0.015866</v>
      </c>
      <c r="X33" s="18" t="n">
        <v>-0.00168</v>
      </c>
      <c r="Y33" s="18" t="n">
        <v>0.054801</v>
      </c>
      <c r="Z33" s="18" t="n">
        <v>0.163375</v>
      </c>
      <c r="AA33" s="18" t="n">
        <v>0.168079</v>
      </c>
      <c r="AB33" s="18" t="n">
        <v>0.274574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16648320.21</v>
      </c>
      <c r="R34" s="17" t="n">
        <v>423.68</v>
      </c>
      <c r="S34" s="18" t="n">
        <v>-0.022292</v>
      </c>
      <c r="T34" s="18" t="inlineStr">
        <is>
          <t>-</t>
        </is>
      </c>
      <c r="U34" s="18" t="n">
        <v>0.003173</v>
      </c>
      <c r="V34" s="18" t="n">
        <v>0.012184</v>
      </c>
      <c r="W34" s="18" t="n">
        <v>-0.025821</v>
      </c>
      <c r="X34" s="18" t="n">
        <v>-0.014835</v>
      </c>
      <c r="Y34" s="18" t="n">
        <v>0.053249</v>
      </c>
      <c r="Z34" s="18" t="n">
        <v>0.178755</v>
      </c>
      <c r="AA34" s="18" t="n">
        <v>0.12114</v>
      </c>
      <c r="AB34" s="18" t="n">
        <v>0.155117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18893407.11</v>
      </c>
      <c r="R35" s="17" t="n">
        <v>4351.31</v>
      </c>
      <c r="S35" s="18" t="n">
        <v>-0.027203</v>
      </c>
      <c r="T35" s="18" t="inlineStr">
        <is>
          <t>-</t>
        </is>
      </c>
      <c r="U35" s="18" t="n">
        <v>0.003121</v>
      </c>
      <c r="V35" s="18" t="n">
        <v>0.012587</v>
      </c>
      <c r="W35" s="18" t="n">
        <v>-0.031305</v>
      </c>
      <c r="X35" s="18" t="n">
        <v>-0.022988</v>
      </c>
      <c r="Y35" s="18" t="n">
        <v>0.064153</v>
      </c>
      <c r="Z35" s="18" t="n">
        <v>0.220814</v>
      </c>
      <c r="AA35" s="18" t="n">
        <v>0.125274</v>
      </c>
      <c r="AB35" s="18" t="n">
        <v>0.134261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201148481.57</v>
      </c>
      <c r="R36" s="17" t="n">
        <v>3663.37</v>
      </c>
      <c r="S36" s="18" t="n">
        <v>-0.001845</v>
      </c>
      <c r="T36" s="18" t="inlineStr">
        <is>
          <t>-</t>
        </is>
      </c>
      <c r="U36" s="18" t="n">
        <v>-0.000319</v>
      </c>
      <c r="V36" s="18" t="n">
        <v>-0.000783</v>
      </c>
      <c r="W36" s="18" t="n">
        <v>-0.002209</v>
      </c>
      <c r="X36" s="18" t="n">
        <v>0.001777</v>
      </c>
      <c r="Y36" s="18" t="n">
        <v>0.005379</v>
      </c>
      <c r="Z36" s="18" t="n">
        <v>0.039425</v>
      </c>
      <c r="AA36" s="18" t="n">
        <v>0.06254899999999999</v>
      </c>
      <c r="AB36" s="18" t="n">
        <v>0.114326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41837590.56</v>
      </c>
      <c r="R37" s="17" t="n">
        <v>485.56</v>
      </c>
      <c r="S37" s="18" t="n">
        <v>-0.022782</v>
      </c>
      <c r="T37" s="18" t="inlineStr">
        <is>
          <t>-</t>
        </is>
      </c>
      <c r="U37" s="18" t="n">
        <v>0.00134</v>
      </c>
      <c r="V37" s="18" t="n">
        <v>0.009858</v>
      </c>
      <c r="W37" s="18" t="n">
        <v>-0.026856</v>
      </c>
      <c r="X37" s="18" t="n">
        <v>-0.016687</v>
      </c>
      <c r="Y37" s="18" t="n">
        <v>0.048975</v>
      </c>
      <c r="Z37" s="18" t="n">
        <v>0.177429</v>
      </c>
      <c r="AA37" s="18" t="n">
        <v>0.139973</v>
      </c>
      <c r="AB37" s="18" t="n">
        <v>0.190331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7577082218.61</v>
      </c>
      <c r="R38" s="17" t="n">
        <v>1135653.81</v>
      </c>
      <c r="S38" s="18" t="n">
        <v>-0.003016</v>
      </c>
      <c r="T38" s="18" t="inlineStr">
        <is>
          <t>-</t>
        </is>
      </c>
      <c r="U38" s="18" t="n">
        <v>-0.00109</v>
      </c>
      <c r="V38" s="18" t="n">
        <v>-0.001444</v>
      </c>
      <c r="W38" s="18" t="n">
        <v>-0.003655</v>
      </c>
      <c r="X38" s="18" t="n">
        <v>0.005933</v>
      </c>
      <c r="Y38" s="18" t="n">
        <v>0.016925</v>
      </c>
      <c r="Z38" s="18" t="n">
        <v>0.073793</v>
      </c>
      <c r="AA38" s="18" t="n">
        <v>0.134827</v>
      </c>
      <c r="AB38" s="18" t="n">
        <v>0.234041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751457037.34</v>
      </c>
      <c r="R39" s="17" t="n">
        <v>152.61</v>
      </c>
      <c r="S39" s="18" t="n">
        <v>0.003287</v>
      </c>
      <c r="T39" s="18" t="inlineStr">
        <is>
          <t>-</t>
        </is>
      </c>
      <c r="U39" s="18" t="n">
        <v>0.000262</v>
      </c>
      <c r="V39" s="18" t="n">
        <v>0.000918</v>
      </c>
      <c r="W39" s="18" t="n">
        <v>0.003023</v>
      </c>
      <c r="X39" s="18" t="n">
        <v>0.005999</v>
      </c>
      <c r="Y39" s="18" t="n">
        <v>0.011936</v>
      </c>
      <c r="Z39" s="18" t="n">
        <v>0.028647</v>
      </c>
      <c r="AA39" s="18" t="n">
        <v>0.048146</v>
      </c>
      <c r="AB39" s="18" t="n">
        <v>0.087121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3656646.8</v>
      </c>
      <c r="R40" s="17" t="n">
        <v>7714.44</v>
      </c>
      <c r="S40" s="18" t="n">
        <v>-0.033369</v>
      </c>
      <c r="T40" s="18" t="inlineStr">
        <is>
          <t>-</t>
        </is>
      </c>
      <c r="U40" s="18" t="n">
        <v>0.00675</v>
      </c>
      <c r="V40" s="18" t="n">
        <v>0.022841</v>
      </c>
      <c r="W40" s="18" t="n">
        <v>-0.038912</v>
      </c>
      <c r="X40" s="18" t="n">
        <v>-0.020206</v>
      </c>
      <c r="Y40" s="18" t="n">
        <v>0.113436</v>
      </c>
      <c r="Z40" s="18" t="n">
        <v>0.349667</v>
      </c>
      <c r="AA40" s="18" t="n">
        <v>0.194151</v>
      </c>
      <c r="AB40" s="18" t="n">
        <v>0.28952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2664045.11</v>
      </c>
      <c r="R41" s="17" t="n">
        <v>4425.32</v>
      </c>
      <c r="S41" s="18" t="n">
        <v>-0.021942</v>
      </c>
      <c r="T41" s="18" t="inlineStr">
        <is>
          <t>-</t>
        </is>
      </c>
      <c r="U41" s="18" t="n">
        <v>0.001102</v>
      </c>
      <c r="V41" s="18" t="n">
        <v>0.00774</v>
      </c>
      <c r="W41" s="18" t="n">
        <v>-0.023813</v>
      </c>
      <c r="X41" s="18" t="n">
        <v>-0.015046</v>
      </c>
      <c r="Y41" s="18" t="n">
        <v>0.045226</v>
      </c>
      <c r="Z41" s="18" t="n">
        <v>0.146278</v>
      </c>
      <c r="AA41" s="18" t="n">
        <v>0.105244</v>
      </c>
      <c r="AB41" s="18" t="n">
        <v>0.171076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36087338.84</v>
      </c>
      <c r="R42" s="17" t="n">
        <v>1187.9</v>
      </c>
      <c r="S42" s="18" t="n">
        <v>-0.009547</v>
      </c>
      <c r="T42" s="18" t="inlineStr">
        <is>
          <t>-</t>
        </is>
      </c>
      <c r="U42" s="18" t="n">
        <v>0.001112</v>
      </c>
      <c r="V42" s="18" t="n">
        <v>0.003921</v>
      </c>
      <c r="W42" s="18" t="n">
        <v>-0.013011</v>
      </c>
      <c r="X42" s="18" t="n">
        <v>-0.005817</v>
      </c>
      <c r="Y42" s="18" t="n">
        <v>0.038892</v>
      </c>
      <c r="Z42" s="18" t="n">
        <v>0.113131</v>
      </c>
      <c r="AA42" s="18" t="n">
        <v>0.094677</v>
      </c>
      <c r="AB42" s="18" t="n">
        <v>0.121179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1027952747.37</v>
      </c>
      <c r="R43" s="17" t="n">
        <v>194.6143</v>
      </c>
      <c r="S43" s="18" t="n">
        <v>0.003114</v>
      </c>
      <c r="T43" s="18" t="inlineStr">
        <is>
          <t>-</t>
        </is>
      </c>
      <c r="U43" s="18" t="n">
        <v>0.000223</v>
      </c>
      <c r="V43" s="18" t="n">
        <v>0.000827</v>
      </c>
      <c r="W43" s="18" t="n">
        <v>0.00288</v>
      </c>
      <c r="X43" s="18" t="n">
        <v>0.00565</v>
      </c>
      <c r="Y43" s="18" t="n">
        <v>0.011211</v>
      </c>
      <c r="Z43" s="18" t="n">
        <v>0.028578</v>
      </c>
      <c r="AA43" s="18" t="n">
        <v>0.049366</v>
      </c>
      <c r="AB43" s="18" t="n">
        <v>0.093711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697141388.27</v>
      </c>
      <c r="R44" s="17" t="n">
        <v>221.2024</v>
      </c>
      <c r="S44" s="18" t="n">
        <v>-2.3e-05</v>
      </c>
      <c r="T44" s="18" t="inlineStr">
        <is>
          <t>-</t>
        </is>
      </c>
      <c r="U44" s="18" t="n">
        <v>-0.000319</v>
      </c>
      <c r="V44" s="18" t="n">
        <v>-9.6e-05</v>
      </c>
      <c r="W44" s="18" t="n">
        <v>-0.000589</v>
      </c>
      <c r="X44" s="18" t="n">
        <v>0.006066</v>
      </c>
      <c r="Y44" s="18" t="n">
        <v>0.014956</v>
      </c>
      <c r="Z44" s="18" t="n">
        <v>0.05953</v>
      </c>
      <c r="AA44" s="18" t="n">
        <v>0.09550400000000001</v>
      </c>
      <c r="AB44" s="18" t="n">
        <v>0.168035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66894547.96</v>
      </c>
      <c r="R45" s="17" t="n">
        <v>238.4</v>
      </c>
      <c r="S45" s="18" t="n">
        <v>-0.039794</v>
      </c>
      <c r="T45" s="18" t="inlineStr">
        <is>
          <t>-</t>
        </is>
      </c>
      <c r="U45" s="18" t="n">
        <v>0.007352</v>
      </c>
      <c r="V45" s="18" t="n">
        <v>0.022123</v>
      </c>
      <c r="W45" s="18" t="n">
        <v>-0.0464</v>
      </c>
      <c r="X45" s="18" t="n">
        <v>-0.033644</v>
      </c>
      <c r="Y45" s="18" t="n">
        <v>0.122305</v>
      </c>
      <c r="Z45" s="18" t="n">
        <v>0.41182</v>
      </c>
      <c r="AA45" s="18" t="n">
        <v>0.239988</v>
      </c>
      <c r="AB45" s="18" t="n">
        <v>0.239085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232479046.12</v>
      </c>
      <c r="R46" s="17" t="n">
        <v>316.2115</v>
      </c>
      <c r="S46" s="18" t="n">
        <v>-0.014411</v>
      </c>
      <c r="T46" s="18" t="inlineStr">
        <is>
          <t>-</t>
        </is>
      </c>
      <c r="U46" s="18" t="n">
        <v>0.001611</v>
      </c>
      <c r="V46" s="18" t="n">
        <v>0.005554</v>
      </c>
      <c r="W46" s="18" t="n">
        <v>-0.016885</v>
      </c>
      <c r="X46" s="18" t="n">
        <v>-0.009372999999999999</v>
      </c>
      <c r="Y46" s="18" t="n">
        <v>0.04583</v>
      </c>
      <c r="Z46" s="18" t="n">
        <v>0.156765</v>
      </c>
      <c r="AA46" s="18" t="n">
        <v>0.146311</v>
      </c>
      <c r="AB46" s="18" t="n">
        <v>0.18373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231034747.82</v>
      </c>
      <c r="R47" s="17" t="n">
        <v>4964.33</v>
      </c>
      <c r="S47" s="18" t="n">
        <v>-0.012765</v>
      </c>
      <c r="T47" s="18" t="inlineStr">
        <is>
          <t>-</t>
        </is>
      </c>
      <c r="U47" s="18" t="n">
        <v>0.001081</v>
      </c>
      <c r="V47" s="18" t="n">
        <v>0.010051</v>
      </c>
      <c r="W47" s="18" t="n">
        <v>-0.013973</v>
      </c>
      <c r="X47" s="18" t="n">
        <v>-0.002225</v>
      </c>
      <c r="Y47" s="18" t="n">
        <v>0.051112</v>
      </c>
      <c r="Z47" s="18" t="n">
        <v>0.145499</v>
      </c>
      <c r="AA47" s="18" t="n">
        <v>0.137966</v>
      </c>
      <c r="AB47" s="18" t="n">
        <v>0.202014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1730375116.68</v>
      </c>
      <c r="R48" s="17" t="n">
        <v>3833.28</v>
      </c>
      <c r="S48" s="18" t="n">
        <v>-0.006106</v>
      </c>
      <c r="T48" s="18" t="inlineStr">
        <is>
          <t>-</t>
        </is>
      </c>
      <c r="U48" s="18" t="n">
        <v>0.000974</v>
      </c>
      <c r="V48" s="18" t="n">
        <v>0.00441</v>
      </c>
      <c r="W48" s="18" t="n">
        <v>-0.007776</v>
      </c>
      <c r="X48" s="18" t="n">
        <v>6.499999999999999e-05</v>
      </c>
      <c r="Y48" s="18" t="n">
        <v>0.030842</v>
      </c>
      <c r="Z48" s="18" t="n">
        <v>0.114653</v>
      </c>
      <c r="AA48" s="18" t="n">
        <v>0.137546</v>
      </c>
      <c r="AB48" s="18" t="n">
        <v>0.204548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4292555699.52</v>
      </c>
      <c r="R49" s="17" t="n">
        <v>3946.02</v>
      </c>
      <c r="S49" s="18" t="n">
        <v>-0.00041</v>
      </c>
      <c r="T49" s="18" t="inlineStr">
        <is>
          <t>-</t>
        </is>
      </c>
      <c r="U49" s="18" t="n">
        <v>-0.000679</v>
      </c>
      <c r="V49" s="18" t="n">
        <v>0.000611</v>
      </c>
      <c r="W49" s="18" t="n">
        <v>-0.000884</v>
      </c>
      <c r="X49" s="18" t="n">
        <v>0.007651</v>
      </c>
      <c r="Y49" s="18" t="n">
        <v>0.020588</v>
      </c>
      <c r="Z49" s="18" t="n">
        <v>0.079182</v>
      </c>
      <c r="AA49" s="18" t="n">
        <v>0.137565</v>
      </c>
      <c r="AB49" s="18" t="n">
        <v>0.229999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7785152.77</v>
      </c>
      <c r="R50" s="17" t="n">
        <v>3321.31</v>
      </c>
      <c r="S50" s="18" t="n">
        <v>-0.044442</v>
      </c>
      <c r="T50" s="18" t="inlineStr">
        <is>
          <t>-</t>
        </is>
      </c>
      <c r="U50" s="18" t="n">
        <v>0.005772</v>
      </c>
      <c r="V50" s="18" t="n">
        <v>0.022118</v>
      </c>
      <c r="W50" s="18" t="n">
        <v>-0.051304</v>
      </c>
      <c r="X50" s="18" t="n">
        <v>-0.035803</v>
      </c>
      <c r="Y50" s="18" t="n">
        <v>0.112596</v>
      </c>
      <c r="Z50" s="18" t="n">
        <v>0.435373</v>
      </c>
      <c r="AA50" s="18" t="n">
        <v>0.20398</v>
      </c>
      <c r="AB50" s="18" t="n">
        <v>0.279844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765212771.5700001</v>
      </c>
      <c r="R51" s="17" t="n">
        <v>3258.42</v>
      </c>
      <c r="S51" s="18" t="n">
        <v>6.1e-05</v>
      </c>
      <c r="T51" s="18" t="inlineStr">
        <is>
          <t>-</t>
        </is>
      </c>
      <c r="U51" s="18" t="n">
        <v>-0.000252</v>
      </c>
      <c r="V51" s="18" t="n">
        <v>0.00098</v>
      </c>
      <c r="W51" s="18" t="n">
        <v>-0.001847</v>
      </c>
      <c r="X51" s="18" t="n">
        <v>0.00585</v>
      </c>
      <c r="Y51" s="18" t="n">
        <v>0.016538</v>
      </c>
      <c r="Z51" s="18" t="n">
        <v>0.064968</v>
      </c>
      <c r="AA51" s="18" t="n">
        <v>0.101882</v>
      </c>
      <c r="AB51" s="18" t="n">
        <v>0.171171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4971549.06</v>
      </c>
      <c r="R52" s="17" t="n">
        <v>2624.89</v>
      </c>
      <c r="S52" s="18" t="n">
        <v>-0.039508</v>
      </c>
      <c r="T52" s="18" t="inlineStr">
        <is>
          <t>-</t>
        </is>
      </c>
      <c r="U52" s="18" t="n">
        <v>0.005736</v>
      </c>
      <c r="V52" s="18" t="n">
        <v>0.022755</v>
      </c>
      <c r="W52" s="18" t="n">
        <v>-0.047438</v>
      </c>
      <c r="X52" s="18" t="n">
        <v>-0.03625</v>
      </c>
      <c r="Y52" s="18" t="n">
        <v>0.10431</v>
      </c>
      <c r="Z52" s="18" t="n">
        <v>0.402844</v>
      </c>
      <c r="AA52" s="18" t="n">
        <v>0.075153</v>
      </c>
      <c r="AB52" s="18" t="n">
        <v>0.126108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331626472.36</v>
      </c>
      <c r="R53" s="17" t="n">
        <v>127206.17</v>
      </c>
      <c r="S53" s="18" t="n">
        <v>0.007623</v>
      </c>
      <c r="T53" s="18" t="inlineStr">
        <is>
          <t>-</t>
        </is>
      </c>
      <c r="U53" s="18" t="n">
        <v>0.001121</v>
      </c>
      <c r="V53" s="18" t="n">
        <v>0.005585</v>
      </c>
      <c r="W53" s="18" t="n">
        <v>0.00477</v>
      </c>
      <c r="X53" s="18" t="n">
        <v>0.013636</v>
      </c>
      <c r="Y53" s="18" t="n">
        <v>0.062999</v>
      </c>
      <c r="Z53" s="18" t="n">
        <v>0.155983</v>
      </c>
      <c r="AA53" s="18" t="n">
        <v>0.143192</v>
      </c>
      <c r="AB53" s="18" t="n">
        <v>0.247848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346648275.48</v>
      </c>
      <c r="R54" s="17" t="n">
        <v>1475099.04</v>
      </c>
      <c r="S54" s="18" t="n">
        <v>-0.001051</v>
      </c>
      <c r="T54" s="18" t="inlineStr">
        <is>
          <t>-</t>
        </is>
      </c>
      <c r="U54" s="18" t="n">
        <v>-0.00025</v>
      </c>
      <c r="V54" s="18" t="n">
        <v>0.001528</v>
      </c>
      <c r="W54" s="18" t="n">
        <v>-0.001635</v>
      </c>
      <c r="X54" s="18" t="n">
        <v>0.005698</v>
      </c>
      <c r="Y54" s="18" t="n">
        <v>0.015195</v>
      </c>
      <c r="Z54" s="18" t="n">
        <v>0.064092</v>
      </c>
      <c r="AA54" s="18" t="n">
        <v>0.109266</v>
      </c>
      <c r="AB54" s="18" t="n">
        <v>0.182686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478503728.14</v>
      </c>
      <c r="R55" s="17" t="n">
        <v>2917705.66</v>
      </c>
      <c r="S55" s="18" t="n">
        <v>-0.001935</v>
      </c>
      <c r="T55" s="18" t="inlineStr">
        <is>
          <t>-</t>
        </is>
      </c>
      <c r="U55" s="18" t="n">
        <v>-0.000602</v>
      </c>
      <c r="V55" s="18" t="n">
        <v>0.000463</v>
      </c>
      <c r="W55" s="18" t="n">
        <v>-0.001453</v>
      </c>
      <c r="X55" s="18" t="n">
        <v>0.006265</v>
      </c>
      <c r="Y55" s="18" t="n">
        <v>0.015953</v>
      </c>
      <c r="Z55" s="18" t="n">
        <v>0.064369</v>
      </c>
      <c r="AA55" s="18" t="n">
        <v>0.110628</v>
      </c>
      <c r="AB55" s="18" t="n">
        <v>0.183256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2861069</v>
      </c>
      <c r="R56" s="17" t="n">
        <v>238422.42</v>
      </c>
      <c r="S56" s="18" t="n">
        <v>0.003016</v>
      </c>
      <c r="T56" s="18" t="inlineStr">
        <is>
          <t>-</t>
        </is>
      </c>
      <c r="U56" s="18" t="n">
        <v>0.000308</v>
      </c>
      <c r="V56" s="18" t="n">
        <v>0.000783</v>
      </c>
      <c r="W56" s="18" t="n">
        <v>0.002757</v>
      </c>
      <c r="X56" s="18" t="n">
        <v>0.006455</v>
      </c>
      <c r="Y56" s="18" t="n">
        <v>0.013525</v>
      </c>
      <c r="Z56" s="18" t="n">
        <v>0.04668</v>
      </c>
      <c r="AA56" s="18" t="n">
        <v>0.068632</v>
      </c>
      <c r="AB56" s="18" t="n">
        <v>0.117734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177665137.16</v>
      </c>
      <c r="R57" s="17" t="n">
        <v>5160.18</v>
      </c>
      <c r="S57" s="18" t="n">
        <v>-0.0421</v>
      </c>
      <c r="T57" s="18" t="inlineStr">
        <is>
          <t>-</t>
        </is>
      </c>
      <c r="U57" s="18" t="n">
        <v>0.007584</v>
      </c>
      <c r="V57" s="18" t="n">
        <v>0.020309</v>
      </c>
      <c r="W57" s="18" t="n">
        <v>-0.047755</v>
      </c>
      <c r="X57" s="18" t="n">
        <v>-0.02296</v>
      </c>
      <c r="Y57" s="18" t="n">
        <v>0.095196</v>
      </c>
      <c r="Z57" s="18" t="n">
        <v>0.36057</v>
      </c>
      <c r="AA57" s="18" t="n">
        <v>0.197391</v>
      </c>
      <c r="AB57" s="18" t="n">
        <v>0.25835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2817907606.84</v>
      </c>
      <c r="R58" s="17" t="n">
        <v>2894.92</v>
      </c>
      <c r="S58" s="18" t="n">
        <v>-0.001793</v>
      </c>
      <c r="T58" s="18" t="inlineStr">
        <is>
          <t>-</t>
        </is>
      </c>
      <c r="U58" s="18" t="n">
        <v>-0.000694</v>
      </c>
      <c r="V58" s="18" t="n">
        <v>0.000598</v>
      </c>
      <c r="W58" s="18" t="n">
        <v>-0.002147</v>
      </c>
      <c r="X58" s="18" t="n">
        <v>0.002532</v>
      </c>
      <c r="Y58" s="18" t="n">
        <v>-0.015457</v>
      </c>
      <c r="Z58" s="18" t="n">
        <v>0.011312</v>
      </c>
      <c r="AA58" s="18" t="n">
        <v>0.057748</v>
      </c>
      <c r="AB58" s="18" t="n">
        <v>0.145102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2029912805.75</v>
      </c>
      <c r="R59" s="17" t="n">
        <v>6132.37</v>
      </c>
      <c r="S59" s="18" t="n">
        <v>-0.044123</v>
      </c>
      <c r="T59" s="18" t="inlineStr">
        <is>
          <t>-</t>
        </is>
      </c>
      <c r="U59" s="18" t="n">
        <v>0.005115</v>
      </c>
      <c r="V59" s="18" t="n">
        <v>0.019677</v>
      </c>
      <c r="W59" s="18" t="n">
        <v>-0.050316</v>
      </c>
      <c r="X59" s="18" t="n">
        <v>-0.033354</v>
      </c>
      <c r="Y59" s="18" t="n">
        <v>0.059538</v>
      </c>
      <c r="Z59" s="18" t="n">
        <v>0.286536</v>
      </c>
      <c r="AA59" s="18" t="n">
        <v>0.153091</v>
      </c>
      <c r="AB59" s="18" t="n">
        <v>0.22292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30876801.15</v>
      </c>
      <c r="R60" s="17" t="n">
        <v>29717.81</v>
      </c>
      <c r="S60" s="18" t="n">
        <v>0.000696</v>
      </c>
      <c r="T60" s="18" t="inlineStr">
        <is>
          <t>-</t>
        </is>
      </c>
      <c r="U60" s="18" t="n">
        <v>0.000403</v>
      </c>
      <c r="V60" s="18" t="n">
        <v>0.003706</v>
      </c>
      <c r="W60" s="18" t="n">
        <v>-0.000228</v>
      </c>
      <c r="X60" s="18" t="n">
        <v>0.007042</v>
      </c>
      <c r="Y60" s="18" t="n">
        <v>0.026406</v>
      </c>
      <c r="Z60" s="18" t="n">
        <v>0.06345199999999999</v>
      </c>
      <c r="AA60" s="18" t="n">
        <v>0.079263</v>
      </c>
      <c r="AB60" s="18" t="n">
        <v>0.134699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3342082.09</v>
      </c>
      <c r="R61" s="17" t="n">
        <v>238720.15</v>
      </c>
      <c r="S61" s="18" t="n">
        <v>-0.001551</v>
      </c>
      <c r="T61" s="18" t="inlineStr">
        <is>
          <t>-</t>
        </is>
      </c>
      <c r="U61" s="18" t="n">
        <v>3.1e-05</v>
      </c>
      <c r="V61" s="18" t="n">
        <v>-0.000151</v>
      </c>
      <c r="W61" s="18" t="n">
        <v>-0.001495</v>
      </c>
      <c r="X61" s="18" t="n">
        <v>-0.002558</v>
      </c>
      <c r="Y61" s="18" t="n">
        <v>-0.003828</v>
      </c>
      <c r="Z61" s="18" t="n">
        <v>-0.002948</v>
      </c>
      <c r="AA61" s="18" t="n">
        <v>0.001441</v>
      </c>
      <c r="AB61" s="18" t="n">
        <v>0.03776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209599492.9</v>
      </c>
      <c r="R62" s="17" t="n">
        <v>231857.85</v>
      </c>
      <c r="S62" s="18" t="n">
        <v>0.016744</v>
      </c>
      <c r="T62" s="18" t="inlineStr">
        <is>
          <t>-</t>
        </is>
      </c>
      <c r="U62" s="18" t="n">
        <v>0.001129</v>
      </c>
      <c r="V62" s="18" t="n">
        <v>0.005476</v>
      </c>
      <c r="W62" s="18" t="n">
        <v>0.013531</v>
      </c>
      <c r="X62" s="18" t="n">
        <v>0.020646</v>
      </c>
      <c r="Y62" s="18" t="n">
        <v>0.071767</v>
      </c>
      <c r="Z62" s="18" t="n">
        <v>0.157801</v>
      </c>
      <c r="AA62" s="18" t="n">
        <v>0.140306</v>
      </c>
      <c r="AB62" s="18" t="n">
        <v>0.240715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674239786.63</v>
      </c>
      <c r="R63" s="17" t="n">
        <v>164891.12</v>
      </c>
      <c r="S63" s="18" t="n">
        <v>-0.007196</v>
      </c>
      <c r="T63" s="18" t="inlineStr">
        <is>
          <t>-</t>
        </is>
      </c>
      <c r="U63" s="18" t="n">
        <v>0.001541</v>
      </c>
      <c r="V63" s="18" t="n">
        <v>0.005629</v>
      </c>
      <c r="W63" s="18" t="n">
        <v>-0.009053</v>
      </c>
      <c r="X63" s="18" t="n">
        <v>0.001189</v>
      </c>
      <c r="Y63" s="18" t="n">
        <v>0.042886</v>
      </c>
      <c r="Z63" s="18" t="n">
        <v>0.135843</v>
      </c>
      <c r="AA63" s="18" t="n">
        <v>0.11268</v>
      </c>
      <c r="AB63" s="18" t="n">
        <v>0.182197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713753287.55</v>
      </c>
      <c r="R64" s="17" t="n">
        <v>321221.1</v>
      </c>
      <c r="S64" s="18" t="n">
        <v>-0.033337</v>
      </c>
      <c r="T64" s="18" t="inlineStr">
        <is>
          <t>-</t>
        </is>
      </c>
      <c r="U64" s="18" t="n">
        <v>0.007688</v>
      </c>
      <c r="V64" s="18" t="n">
        <v>0.023584</v>
      </c>
      <c r="W64" s="18" t="n">
        <v>-0.041642</v>
      </c>
      <c r="X64" s="18" t="n">
        <v>-0.019412</v>
      </c>
      <c r="Y64" s="18" t="n">
        <v>0.144026</v>
      </c>
      <c r="Z64" s="18" t="n">
        <v>0.456972</v>
      </c>
      <c r="AA64" s="18" t="n">
        <v>0.295405</v>
      </c>
      <c r="AB64" s="18" t="n">
        <v>0.351785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914789.58</v>
      </c>
      <c r="R65" s="17" t="n">
        <v>228.7</v>
      </c>
      <c r="S65" s="18" t="n">
        <v>0.007356</v>
      </c>
      <c r="T65" s="18" t="inlineStr">
        <is>
          <t>-</t>
        </is>
      </c>
      <c r="U65" s="18" t="n">
        <v>0.000394</v>
      </c>
      <c r="V65" s="18" t="n">
        <v>0.003863</v>
      </c>
      <c r="W65" s="18" t="n">
        <v>0.007223</v>
      </c>
      <c r="X65" s="18" t="n">
        <v>0.005584</v>
      </c>
      <c r="Y65" s="18" t="n">
        <v>0.023724</v>
      </c>
      <c r="Z65" s="18" t="n">
        <v>0.08679199999999999</v>
      </c>
      <c r="AA65" s="18" t="n">
        <v>0.046877</v>
      </c>
      <c r="AB65" s="18" t="n">
        <v>0.069882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885078091.74</v>
      </c>
      <c r="R66" s="17" t="n">
        <v>3641.83</v>
      </c>
      <c r="S66" s="18" t="n">
        <v>-0.011186</v>
      </c>
      <c r="T66" s="18" t="inlineStr">
        <is>
          <t>-</t>
        </is>
      </c>
      <c r="U66" s="18" t="n">
        <v>0.001678</v>
      </c>
      <c r="V66" s="18" t="n">
        <v>0.007768</v>
      </c>
      <c r="W66" s="18" t="n">
        <v>-0.012415</v>
      </c>
      <c r="X66" s="18" t="n">
        <v>0.001568</v>
      </c>
      <c r="Y66" s="18" t="n">
        <v>0.052659</v>
      </c>
      <c r="Z66" s="18" t="n">
        <v>0.107293</v>
      </c>
      <c r="AA66" s="18" t="n">
        <v>0.095192</v>
      </c>
      <c r="AB66" s="18" t="n">
        <v>0.063693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1084699.7</v>
      </c>
      <c r="R67" s="17" t="n">
        <v>90391.64</v>
      </c>
      <c r="S67" s="18" t="n">
        <v>-0.013872</v>
      </c>
      <c r="T67" s="18" t="inlineStr">
        <is>
          <t>-</t>
        </is>
      </c>
      <c r="U67" s="18" t="n">
        <v>0.001135</v>
      </c>
      <c r="V67" s="18" t="n">
        <v>0.004716</v>
      </c>
      <c r="W67" s="18" t="n">
        <v>-0.016114</v>
      </c>
      <c r="X67" s="18" t="n">
        <v>0.016777</v>
      </c>
      <c r="Y67" s="18" t="n">
        <v>0.079609</v>
      </c>
      <c r="Z67" s="18" t="n">
        <v>0.162055</v>
      </c>
      <c r="AA67" s="18" t="n">
        <v>0.121364</v>
      </c>
      <c r="AB67" s="18" t="n">
        <v>0.168359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628623.89</v>
      </c>
      <c r="R68" s="17" t="n">
        <v>466.33</v>
      </c>
      <c r="S68" s="18" t="n">
        <v>-0.033973</v>
      </c>
      <c r="T68" s="18" t="inlineStr">
        <is>
          <t>-</t>
        </is>
      </c>
      <c r="U68" s="18" t="n">
        <v>0.007214</v>
      </c>
      <c r="V68" s="18" t="n">
        <v>0.022721</v>
      </c>
      <c r="W68" s="18" t="n">
        <v>-0.041459</v>
      </c>
      <c r="X68" s="18" t="n">
        <v>-0.028621</v>
      </c>
      <c r="Y68" s="18" t="n">
        <v>0.108409</v>
      </c>
      <c r="Z68" s="18" t="n">
        <v>0.282677</v>
      </c>
      <c r="AA68" s="18" t="n">
        <v>0.194187</v>
      </c>
      <c r="AB68" s="18" t="n">
        <v>0.192416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1254957504.79</v>
      </c>
      <c r="R69" s="17" t="n">
        <v>2014.55</v>
      </c>
      <c r="S69" s="18" t="n">
        <v>0.001392</v>
      </c>
      <c r="T69" s="18" t="inlineStr">
        <is>
          <t>-</t>
        </is>
      </c>
      <c r="U69" s="18" t="n">
        <v>-3.5e-05</v>
      </c>
      <c r="V69" s="18" t="n">
        <v>0.000139</v>
      </c>
      <c r="W69" s="18" t="n">
        <v>0.000606</v>
      </c>
      <c r="X69" s="18" t="n">
        <v>0.007129</v>
      </c>
      <c r="Y69" s="18" t="n">
        <v>0.01526</v>
      </c>
      <c r="Z69" s="18" t="n">
        <v>0.047581</v>
      </c>
      <c r="AA69" s="18" t="n">
        <v>0.07677</v>
      </c>
      <c r="AB69" s="18" t="n">
        <v>0.157149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1804103005.28</v>
      </c>
      <c r="R70" s="17" t="n">
        <v>28343.23</v>
      </c>
      <c r="S70" s="18" t="n">
        <v>-0.004451</v>
      </c>
      <c r="T70" s="18" t="inlineStr">
        <is>
          <t>-</t>
        </is>
      </c>
      <c r="U70" s="18" t="n">
        <v>-0.001092</v>
      </c>
      <c r="V70" s="18" t="n">
        <v>-0.001393</v>
      </c>
      <c r="W70" s="18" t="n">
        <v>-0.004401</v>
      </c>
      <c r="X70" s="18" t="n">
        <v>0.003315</v>
      </c>
      <c r="Y70" s="18" t="n">
        <v>0.013172</v>
      </c>
      <c r="Z70" s="18" t="n">
        <v>0.062221</v>
      </c>
      <c r="AA70" s="18" t="n">
        <v>0.112375</v>
      </c>
      <c r="AB70" s="18" t="n">
        <v>0.181201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1223118.01</v>
      </c>
      <c r="R71" s="17" t="n">
        <v>305779.5</v>
      </c>
      <c r="S71" s="18" t="n">
        <v>0.020958</v>
      </c>
      <c r="T71" s="18" t="inlineStr">
        <is>
          <t>-</t>
        </is>
      </c>
      <c r="U71" s="18" t="n">
        <v>-0.002073</v>
      </c>
      <c r="V71" s="18" t="n">
        <v>0.019403</v>
      </c>
      <c r="W71" s="18" t="n">
        <v>0.017484</v>
      </c>
      <c r="X71" s="18" t="n">
        <v>0.026138</v>
      </c>
      <c r="Y71" s="18" t="n">
        <v>0.033707</v>
      </c>
      <c r="Z71" s="18" t="n">
        <v>0.085935</v>
      </c>
      <c r="AA71" s="18" t="n">
        <v>0.082298</v>
      </c>
      <c r="AB71" s="18" t="n">
        <v>0.156925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53105246.43</v>
      </c>
      <c r="R72" s="17" t="n">
        <v>585.25</v>
      </c>
      <c r="S72" s="18" t="n">
        <v>-0.028018</v>
      </c>
      <c r="T72" s="18" t="inlineStr">
        <is>
          <t>-</t>
        </is>
      </c>
      <c r="U72" s="18" t="n">
        <v>0.004635</v>
      </c>
      <c r="V72" s="18" t="n">
        <v>0.015125</v>
      </c>
      <c r="W72" s="18" t="n">
        <v>-0.033459</v>
      </c>
      <c r="X72" s="18" t="n">
        <v>-0.019156</v>
      </c>
      <c r="Y72" s="18" t="n">
        <v>0.086896</v>
      </c>
      <c r="Z72" s="18" t="n">
        <v>0.275305</v>
      </c>
      <c r="AA72" s="18" t="n">
        <v>0.157124</v>
      </c>
      <c r="AB72" s="18" t="n">
        <v>0.143826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58713490.34</v>
      </c>
      <c r="R73" s="17" t="n">
        <v>4194.12</v>
      </c>
      <c r="S73" s="18" t="n">
        <v>-0.002761</v>
      </c>
      <c r="T73" s="18" t="inlineStr">
        <is>
          <t>-</t>
        </is>
      </c>
      <c r="U73" s="18" t="n">
        <v>0.001342</v>
      </c>
      <c r="V73" s="18" t="n">
        <v>0.004897</v>
      </c>
      <c r="W73" s="18" t="n">
        <v>-0.005308</v>
      </c>
      <c r="X73" s="18" t="n">
        <v>0.007927999999999999</v>
      </c>
      <c r="Y73" s="18" t="n">
        <v>0.061292</v>
      </c>
      <c r="Z73" s="18" t="n">
        <v>0.167706</v>
      </c>
      <c r="AA73" s="18" t="n">
        <v>0.135123</v>
      </c>
      <c r="AB73" s="18" t="n">
        <v>0.179674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18750042.45</v>
      </c>
      <c r="R74" s="17" t="n">
        <v>2802.28</v>
      </c>
      <c r="S74" s="18" t="n">
        <v>-0.03663</v>
      </c>
      <c r="T74" s="18" t="inlineStr">
        <is>
          <t>-</t>
        </is>
      </c>
      <c r="U74" s="18" t="n">
        <v>0.006765</v>
      </c>
      <c r="V74" s="18" t="n">
        <v>0.021194</v>
      </c>
      <c r="W74" s="18" t="n">
        <v>-0.04375</v>
      </c>
      <c r="X74" s="18" t="n">
        <v>-0.01881</v>
      </c>
      <c r="Y74" s="18" t="n">
        <v>0.151311</v>
      </c>
      <c r="Z74" s="18" t="n">
        <v>0.493816</v>
      </c>
      <c r="AA74" s="18" t="n">
        <v>0.314748</v>
      </c>
      <c r="AB74" s="18" t="n">
        <v>0.36352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279935865.97</v>
      </c>
      <c r="R75" s="17" t="n">
        <v>794.16</v>
      </c>
      <c r="S75" s="18" t="n">
        <v>-0.037195</v>
      </c>
      <c r="T75" s="18" t="inlineStr">
        <is>
          <t>-</t>
        </is>
      </c>
      <c r="U75" s="18" t="n">
        <v>0.005699</v>
      </c>
      <c r="V75" s="18" t="n">
        <v>0.020784</v>
      </c>
      <c r="W75" s="18" t="n">
        <v>-0.045894</v>
      </c>
      <c r="X75" s="18" t="n">
        <v>-0.03202</v>
      </c>
      <c r="Y75" s="18" t="n">
        <v>0.117748</v>
      </c>
      <c r="Z75" s="18" t="n">
        <v>0.38122</v>
      </c>
      <c r="AA75" s="18" t="n">
        <v>0.198027</v>
      </c>
      <c r="AB75" s="18" t="n">
        <v>0.175019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958889474.5</v>
      </c>
      <c r="R76" s="17" t="n">
        <v>59606.48</v>
      </c>
      <c r="S76" s="18" t="n">
        <v>-0.008562999999999999</v>
      </c>
      <c r="T76" s="18" t="inlineStr">
        <is>
          <t>-</t>
        </is>
      </c>
      <c r="U76" s="18" t="n">
        <v>0.000739</v>
      </c>
      <c r="V76" s="18" t="n">
        <v>0.004024</v>
      </c>
      <c r="W76" s="18" t="n">
        <v>-0.009826</v>
      </c>
      <c r="X76" s="18" t="n">
        <v>0.003245</v>
      </c>
      <c r="Y76" s="18" t="n">
        <v>0.046719</v>
      </c>
      <c r="Z76" s="18" t="n">
        <v>0.14243</v>
      </c>
      <c r="AA76" s="18" t="n">
        <v>0.121394</v>
      </c>
      <c r="AB76" s="18" t="n">
        <v>0.282004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27118632.55</v>
      </c>
      <c r="R77" s="17" t="n">
        <v>57454.73</v>
      </c>
      <c r="S77" s="18" t="n">
        <v>-0.03287</v>
      </c>
      <c r="T77" s="18" t="inlineStr">
        <is>
          <t>-</t>
        </is>
      </c>
      <c r="U77" s="18" t="n">
        <v>0.005947</v>
      </c>
      <c r="V77" s="18" t="n">
        <v>0.009518</v>
      </c>
      <c r="W77" s="18" t="n">
        <v>-0.037696</v>
      </c>
      <c r="X77" s="18" t="n">
        <v>-0.022276</v>
      </c>
      <c r="Y77" s="18" t="n">
        <v>0.141124</v>
      </c>
      <c r="Z77" s="18" t="n">
        <v>0.45653</v>
      </c>
      <c r="AA77" s="18" t="n">
        <v>0.296511</v>
      </c>
      <c r="AB77" s="18" t="n">
        <v>0.383383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33721116.83</v>
      </c>
      <c r="R78" s="17" t="n">
        <v>499.52</v>
      </c>
      <c r="S78" s="18" t="n">
        <v>-0.044017</v>
      </c>
      <c r="T78" s="18" t="inlineStr">
        <is>
          <t>-</t>
        </is>
      </c>
      <c r="U78" s="18" t="n">
        <v>0.006042</v>
      </c>
      <c r="V78" s="18" t="n">
        <v>0.022664</v>
      </c>
      <c r="W78" s="18" t="n">
        <v>-0.052432</v>
      </c>
      <c r="X78" s="18" t="n">
        <v>-0.034053</v>
      </c>
      <c r="Y78" s="18" t="n">
        <v>0.113881</v>
      </c>
      <c r="Z78" s="18" t="n">
        <v>0.382486</v>
      </c>
      <c r="AA78" s="18" t="n">
        <v>0.169288</v>
      </c>
      <c r="AB78" s="18" t="n">
        <v>0.152614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102331252.51</v>
      </c>
      <c r="R79" s="17" t="n">
        <v>348.01</v>
      </c>
      <c r="S79" s="18" t="n">
        <v>-0.005117</v>
      </c>
      <c r="T79" s="18" t="inlineStr">
        <is>
          <t>-</t>
        </is>
      </c>
      <c r="U79" s="18" t="n">
        <v>-0.001778</v>
      </c>
      <c r="V79" s="18" t="n">
        <v>-0.001177</v>
      </c>
      <c r="W79" s="18" t="n">
        <v>-0.005174</v>
      </c>
      <c r="X79" s="18" t="n">
        <v>-0.00046</v>
      </c>
      <c r="Y79" s="18" t="n">
        <v>-0.007642</v>
      </c>
      <c r="Z79" s="18" t="n">
        <v>0.00092</v>
      </c>
      <c r="AA79" s="18" t="n">
        <v>0.014459</v>
      </c>
      <c r="AB79" s="18" t="n">
        <v>0.040202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744571239.52</v>
      </c>
      <c r="R80" s="17" t="n">
        <v>23875.94</v>
      </c>
      <c r="S80" s="18" t="n">
        <v>-0.00215</v>
      </c>
      <c r="T80" s="18" t="inlineStr">
        <is>
          <t>-</t>
        </is>
      </c>
      <c r="U80" s="18" t="n">
        <v>-0.0008720000000000001</v>
      </c>
      <c r="V80" s="18" t="n">
        <v>0.000364</v>
      </c>
      <c r="W80" s="18" t="n">
        <v>-0.001496</v>
      </c>
      <c r="X80" s="18" t="n">
        <v>0.00658</v>
      </c>
      <c r="Y80" s="18" t="n">
        <v>0.019527</v>
      </c>
      <c r="Z80" s="18" t="n">
        <v>0.07494000000000001</v>
      </c>
      <c r="AA80" s="18" t="n">
        <v>0.127984</v>
      </c>
      <c r="AB80" s="18" t="n">
        <v>0.209593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573744387.05</v>
      </c>
      <c r="R81" s="17" t="n">
        <v>209.92</v>
      </c>
      <c r="S81" s="18" t="n">
        <v>0.002771</v>
      </c>
      <c r="T81" s="18" t="inlineStr">
        <is>
          <t>-</t>
        </is>
      </c>
      <c r="U81" s="18" t="n">
        <v>-4.8e-05</v>
      </c>
      <c r="V81" s="18" t="n">
        <v>0.0005240000000000001</v>
      </c>
      <c r="W81" s="18" t="n">
        <v>0.002435</v>
      </c>
      <c r="X81" s="18" t="n">
        <v>0.005894</v>
      </c>
      <c r="Y81" s="18" t="n">
        <v>0.010932</v>
      </c>
      <c r="Z81" s="18" t="n">
        <v>0.034191</v>
      </c>
      <c r="AA81" s="18" t="n">
        <v>0.058331</v>
      </c>
      <c r="AB81" s="18" t="n">
        <v>0.108752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2066886867.07</v>
      </c>
      <c r="R82" s="17" t="n">
        <v>2320.29</v>
      </c>
      <c r="S82" s="18" t="n">
        <v>0.003299</v>
      </c>
      <c r="T82" s="18" t="inlineStr">
        <is>
          <t>-</t>
        </is>
      </c>
      <c r="U82" s="18" t="n">
        <v>6.9e-05</v>
      </c>
      <c r="V82" s="18" t="n">
        <v>0.000729</v>
      </c>
      <c r="W82" s="18" t="n">
        <v>0.003009</v>
      </c>
      <c r="X82" s="18" t="n">
        <v>0.00628</v>
      </c>
      <c r="Y82" s="18" t="n">
        <v>0.011646</v>
      </c>
      <c r="Z82" s="18" t="n">
        <v>0.030699</v>
      </c>
      <c r="AA82" s="18" t="n">
        <v>0.053442</v>
      </c>
      <c r="AB82" s="18" t="n">
        <v>0.099742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82839019.73</v>
      </c>
      <c r="R83" s="17" t="n">
        <v>4545.6</v>
      </c>
      <c r="S83" s="18" t="n">
        <v>-0.021007</v>
      </c>
      <c r="T83" s="18" t="inlineStr">
        <is>
          <t>-</t>
        </is>
      </c>
      <c r="U83" s="18" t="n">
        <v>0.0031</v>
      </c>
      <c r="V83" s="18" t="n">
        <v>0.012013</v>
      </c>
      <c r="W83" s="18" t="n">
        <v>-0.02489</v>
      </c>
      <c r="X83" s="18" t="n">
        <v>-0.01346</v>
      </c>
      <c r="Y83" s="18" t="n">
        <v>0.06490700000000001</v>
      </c>
      <c r="Z83" s="18" t="n">
        <v>0.215476</v>
      </c>
      <c r="AA83" s="18" t="n">
        <v>0.164744</v>
      </c>
      <c r="AB83" s="18" t="n">
        <v>0.175695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1178776.46</v>
      </c>
      <c r="R84" s="17" t="n">
        <v>51251.15</v>
      </c>
      <c r="S84" s="18" t="n">
        <v>-0.007423</v>
      </c>
      <c r="T84" s="18" t="inlineStr">
        <is>
          <t>-</t>
        </is>
      </c>
      <c r="U84" s="18" t="n">
        <v>0.002722</v>
      </c>
      <c r="V84" s="18" t="n">
        <v>0.011069</v>
      </c>
      <c r="W84" s="18" t="n">
        <v>-0.011006</v>
      </c>
      <c r="X84" s="18" t="n">
        <v>0.012487</v>
      </c>
      <c r="Y84" s="18" t="n">
        <v>0.076046</v>
      </c>
      <c r="Z84" s="18" t="n">
        <v>0.187365</v>
      </c>
      <c r="AA84" s="18" t="n">
        <v>0.157036</v>
      </c>
      <c r="AB84" s="18" t="n">
        <v>0.289303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175111760.89</v>
      </c>
      <c r="R85" s="17" t="n">
        <v>6596.54</v>
      </c>
      <c r="S85" s="18" t="n">
        <v>-0.010022</v>
      </c>
      <c r="T85" s="18" t="inlineStr">
        <is>
          <t>-</t>
        </is>
      </c>
      <c r="U85" s="18" t="n">
        <v>0.005069</v>
      </c>
      <c r="V85" s="18" t="n">
        <v>0.027655</v>
      </c>
      <c r="W85" s="18" t="n">
        <v>-0.026138</v>
      </c>
      <c r="X85" s="18" t="n">
        <v>-0.025769</v>
      </c>
      <c r="Y85" s="18" t="n">
        <v>0.140485</v>
      </c>
      <c r="Z85" s="18" t="n">
        <v>0.46018</v>
      </c>
      <c r="AA85" s="18" t="n">
        <v>0.2769</v>
      </c>
      <c r="AB85" s="18" t="n">
        <v>0.388126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3658914</v>
      </c>
      <c r="R86" s="17" t="n">
        <v>5543.809</v>
      </c>
      <c r="S86" s="18" t="n">
        <v>-0.039628</v>
      </c>
      <c r="T86" s="18" t="inlineStr">
        <is>
          <t>-</t>
        </is>
      </c>
      <c r="U86" s="18" t="n">
        <v>0.007776</v>
      </c>
      <c r="V86" s="18" t="n">
        <v>0.025231</v>
      </c>
      <c r="W86" s="18" t="n">
        <v>-0.045588</v>
      </c>
      <c r="X86" s="18" t="n">
        <v>-0.022361</v>
      </c>
      <c r="Y86" s="18" t="n">
        <v>0.121757</v>
      </c>
      <c r="Z86" s="18" t="n">
        <v>0.410843</v>
      </c>
      <c r="AA86" s="18" t="n">
        <v>0.215962</v>
      </c>
      <c r="AB86" s="18" t="n">
        <v>0.197825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5420940.72</v>
      </c>
      <c r="R87" s="17" t="n">
        <v>671.5700000000001</v>
      </c>
      <c r="S87" s="18" t="n">
        <v>-0.008035</v>
      </c>
      <c r="T87" s="18" t="inlineStr">
        <is>
          <t>-</t>
        </is>
      </c>
      <c r="U87" s="18" t="n">
        <v>0.002343</v>
      </c>
      <c r="V87" s="18" t="n">
        <v>0.008076</v>
      </c>
      <c r="W87" s="18" t="n">
        <v>-0.010476</v>
      </c>
      <c r="X87" s="18" t="n">
        <v>0.001581</v>
      </c>
      <c r="Y87" s="18" t="n">
        <v>0.052321</v>
      </c>
      <c r="Z87" s="18" t="n">
        <v>0.080285</v>
      </c>
      <c r="AA87" s="18" t="n">
        <v>0.075097</v>
      </c>
      <c r="AB87" s="18" t="n">
        <v>0.154615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1836643119.43</v>
      </c>
      <c r="R88" s="17" t="n">
        <v>230.66</v>
      </c>
      <c r="S88" s="18" t="n">
        <v>-0.002206</v>
      </c>
      <c r="T88" s="18" t="inlineStr">
        <is>
          <t>-</t>
        </is>
      </c>
      <c r="U88" s="18" t="n">
        <v>-0.000953</v>
      </c>
      <c r="V88" s="18" t="n">
        <v>-0.002163</v>
      </c>
      <c r="W88" s="18" t="n">
        <v>-0.003069</v>
      </c>
      <c r="X88" s="18" t="n">
        <v>0.007513</v>
      </c>
      <c r="Y88" s="18" t="n">
        <v>0.018142</v>
      </c>
      <c r="Z88" s="18" t="n">
        <v>0.075338</v>
      </c>
      <c r="AA88" s="18" t="n">
        <v>0.143183</v>
      </c>
      <c r="AB88" s="18" t="n">
        <v>0.240641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502923993.25</v>
      </c>
      <c r="R89" s="17" t="n">
        <v>2553.1</v>
      </c>
      <c r="S89" s="18" t="n">
        <v>0.009426</v>
      </c>
      <c r="T89" s="18" t="inlineStr">
        <is>
          <t>-</t>
        </is>
      </c>
      <c r="U89" s="18" t="n">
        <v>-0.000673</v>
      </c>
      <c r="V89" s="18" t="n">
        <v>-0.000172</v>
      </c>
      <c r="W89" s="18" t="n">
        <v>0.008732</v>
      </c>
      <c r="X89" s="18" t="n">
        <v>0.027702</v>
      </c>
      <c r="Y89" s="18" t="n">
        <v>0.037053</v>
      </c>
      <c r="Z89" s="18" t="n">
        <v>0.08920599999999999</v>
      </c>
      <c r="AA89" s="18" t="n">
        <v>0.158872</v>
      </c>
      <c r="AB89" s="18" t="n">
        <v>0.261151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506165372.88</v>
      </c>
      <c r="R90" s="17" t="n">
        <v>2141.79</v>
      </c>
      <c r="S90" s="18" t="n">
        <v>0.004088</v>
      </c>
      <c r="T90" s="18" t="inlineStr">
        <is>
          <t>-</t>
        </is>
      </c>
      <c r="U90" s="18" t="n">
        <v>-0.000121</v>
      </c>
      <c r="V90" s="18" t="n">
        <v>0.000691</v>
      </c>
      <c r="W90" s="18" t="n">
        <v>0.003697</v>
      </c>
      <c r="X90" s="18" t="n">
        <v>0.008541999999999999</v>
      </c>
      <c r="Y90" s="18" t="n">
        <v>0.017134</v>
      </c>
      <c r="Z90" s="18" t="n">
        <v>0.041641</v>
      </c>
      <c r="AA90" s="18" t="n">
        <v>0.065732</v>
      </c>
      <c r="AB90" s="18" t="n">
        <v>0.114285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1685907264.64</v>
      </c>
      <c r="R91" s="17" t="n">
        <v>2355.47</v>
      </c>
      <c r="S91" s="18" t="n">
        <v>0.001288</v>
      </c>
      <c r="T91" s="18" t="inlineStr">
        <is>
          <t>-</t>
        </is>
      </c>
      <c r="U91" s="18" t="n">
        <v>0.000395</v>
      </c>
      <c r="V91" s="18" t="n">
        <v>-7.2e-05</v>
      </c>
      <c r="W91" s="18" t="n">
        <v>0.000829</v>
      </c>
      <c r="X91" s="18" t="n">
        <v>0.006762</v>
      </c>
      <c r="Y91" s="18" t="n">
        <v>0.015525</v>
      </c>
      <c r="Z91" s="18" t="n">
        <v>0.053892</v>
      </c>
      <c r="AA91" s="18" t="n">
        <v>0.092863</v>
      </c>
      <c r="AB91" s="18" t="n">
        <v>0.137584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1122503862.4</v>
      </c>
      <c r="R92" s="17" t="n">
        <v>27218.81</v>
      </c>
      <c r="S92" s="18" t="n">
        <v>-0.003179</v>
      </c>
      <c r="T92" s="18" t="inlineStr">
        <is>
          <t>-</t>
        </is>
      </c>
      <c r="U92" s="18" t="n">
        <v>-0.000284</v>
      </c>
      <c r="V92" s="18" t="n">
        <v>0.002044</v>
      </c>
      <c r="W92" s="18" t="n">
        <v>-0.003026</v>
      </c>
      <c r="X92" s="18" t="n">
        <v>0.003333</v>
      </c>
      <c r="Y92" s="18" t="n">
        <v>0.010875</v>
      </c>
      <c r="Z92" s="18" t="n">
        <v>0.051713</v>
      </c>
      <c r="AA92" s="18" t="n">
        <v>0.100599</v>
      </c>
      <c r="AB92" s="18" t="n">
        <v>0.133811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1583593799.11</v>
      </c>
      <c r="R93" s="17" t="n">
        <v>3318.45</v>
      </c>
      <c r="S93" s="18" t="n">
        <v>-0.084328</v>
      </c>
      <c r="T93" s="18" t="inlineStr">
        <is>
          <t>-</t>
        </is>
      </c>
      <c r="U93" s="18" t="n">
        <v>0.00716</v>
      </c>
      <c r="V93" s="18" t="n">
        <v>-0.022433</v>
      </c>
      <c r="W93" s="18" t="n">
        <v>-0.09</v>
      </c>
      <c r="X93" s="18" t="n">
        <v>-0.07368</v>
      </c>
      <c r="Y93" s="18" t="n">
        <v>0.060953</v>
      </c>
      <c r="Z93" s="18" t="n">
        <v>0.247472</v>
      </c>
      <c r="AA93" s="18" t="n">
        <v>0.103461</v>
      </c>
      <c r="AB93" s="18" t="n">
        <v>0.108874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675102769.8</v>
      </c>
      <c r="R94" s="17" t="n">
        <v>1888.34</v>
      </c>
      <c r="S94" s="18" t="n">
        <v>0.003347</v>
      </c>
      <c r="T94" s="18" t="inlineStr">
        <is>
          <t>-</t>
        </is>
      </c>
      <c r="U94" s="18" t="n">
        <v>0.000238</v>
      </c>
      <c r="V94" s="18" t="n">
        <v>0.000859</v>
      </c>
      <c r="W94" s="18" t="n">
        <v>0.003092</v>
      </c>
      <c r="X94" s="18" t="n">
        <v>0.006165</v>
      </c>
      <c r="Y94" s="18" t="n">
        <v>0.012379</v>
      </c>
      <c r="Z94" s="18" t="n">
        <v>0.030438</v>
      </c>
      <c r="AA94" s="18" t="n">
        <v>0.046879</v>
      </c>
      <c r="AB94" s="18" t="n">
        <v>0.098645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1726441745.28</v>
      </c>
      <c r="R95" s="17" t="n">
        <v>1839.04</v>
      </c>
      <c r="S95" s="18" t="n">
        <v>-0.00056</v>
      </c>
      <c r="T95" s="18" t="inlineStr">
        <is>
          <t>-</t>
        </is>
      </c>
      <c r="U95" s="18" t="n">
        <v>-0.001103</v>
      </c>
      <c r="V95" s="18" t="n">
        <v>0.001639</v>
      </c>
      <c r="W95" s="18" t="n">
        <v>-0.001368</v>
      </c>
      <c r="X95" s="18" t="n">
        <v>0.006309</v>
      </c>
      <c r="Y95" s="18" t="n">
        <v>0.019226</v>
      </c>
      <c r="Z95" s="18" t="n">
        <v>0.068911</v>
      </c>
      <c r="AA95" s="18" t="n">
        <v>0.110498</v>
      </c>
      <c r="AB95" s="18" t="n">
        <v>0.179454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231159553.35</v>
      </c>
      <c r="R96" s="17" t="n">
        <v>17666</v>
      </c>
      <c r="S96" s="18" t="n">
        <v>0.003458</v>
      </c>
      <c r="T96" s="18" t="inlineStr">
        <is>
          <t>-</t>
        </is>
      </c>
      <c r="U96" s="18" t="n">
        <v>0.00026</v>
      </c>
      <c r="V96" s="18" t="n">
        <v>0.000982</v>
      </c>
      <c r="W96" s="18" t="n">
        <v>0.003208</v>
      </c>
      <c r="X96" s="18" t="n">
        <v>0.006216</v>
      </c>
      <c r="Y96" s="18" t="n">
        <v>0.011971</v>
      </c>
      <c r="Z96" s="18" t="n">
        <v>0.026893</v>
      </c>
      <c r="AA96" s="18" t="n">
        <v>0.048286</v>
      </c>
      <c r="AB96" s="18" t="n">
        <v>0.091707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274641803.68</v>
      </c>
      <c r="R97" s="17" t="n">
        <v>21168.63</v>
      </c>
      <c r="S97" s="18" t="n">
        <v>0.003031</v>
      </c>
      <c r="T97" s="18" t="inlineStr">
        <is>
          <t>-</t>
        </is>
      </c>
      <c r="U97" s="18" t="n">
        <v>0.000225</v>
      </c>
      <c r="V97" s="18" t="n">
        <v>0.000846</v>
      </c>
      <c r="W97" s="18" t="n">
        <v>0.002779</v>
      </c>
      <c r="X97" s="18" t="n">
        <v>0.00535</v>
      </c>
      <c r="Y97" s="18" t="n">
        <v>0.01082</v>
      </c>
      <c r="Z97" s="18" t="n">
        <v>0.025938</v>
      </c>
      <c r="AA97" s="18" t="n">
        <v>0.046555</v>
      </c>
      <c r="AB97" s="18" t="n">
        <v>0.09256300000000001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98501365.95999999</v>
      </c>
      <c r="R98" s="17" t="n">
        <v>4173.43</v>
      </c>
      <c r="S98" s="18" t="n">
        <v>-0.026882</v>
      </c>
      <c r="T98" s="18" t="inlineStr">
        <is>
          <t>-</t>
        </is>
      </c>
      <c r="U98" s="18" t="n">
        <v>0.002908</v>
      </c>
      <c r="V98" s="18" t="n">
        <v>0.013377</v>
      </c>
      <c r="W98" s="18" t="n">
        <v>-0.030486</v>
      </c>
      <c r="X98" s="18" t="n">
        <v>-0.023668</v>
      </c>
      <c r="Y98" s="18" t="n">
        <v>0.05965</v>
      </c>
      <c r="Z98" s="18" t="n">
        <v>0.219253</v>
      </c>
      <c r="AA98" s="18" t="n">
        <v>0.140331</v>
      </c>
      <c r="AB98" s="18" t="n">
        <v>0.163423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2213833688.48</v>
      </c>
      <c r="R99" s="17" t="n">
        <v>209.2</v>
      </c>
      <c r="S99" s="18" t="n">
        <v>0.003598</v>
      </c>
      <c r="T99" s="18" t="inlineStr">
        <is>
          <t>-</t>
        </is>
      </c>
      <c r="U99" s="18" t="n">
        <v>0.000239</v>
      </c>
      <c r="V99" s="18" t="n">
        <v>0.000909</v>
      </c>
      <c r="W99" s="18" t="n">
        <v>0.003261</v>
      </c>
      <c r="X99" s="18" t="n">
        <v>0.006883</v>
      </c>
      <c r="Y99" s="18" t="n">
        <v>0.014106</v>
      </c>
      <c r="Z99" s="18" t="n">
        <v>0.040382</v>
      </c>
      <c r="AA99" s="18" t="n">
        <v>0.062252</v>
      </c>
      <c r="AB99" s="18" t="n">
        <v>0.110521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599487478.85</v>
      </c>
      <c r="R100" s="17" t="n">
        <v>28159.49</v>
      </c>
      <c r="S100" s="18" t="n">
        <v>-0.003979</v>
      </c>
      <c r="T100" s="18" t="inlineStr">
        <is>
          <t>-</t>
        </is>
      </c>
      <c r="U100" s="18" t="n">
        <v>-0.00022</v>
      </c>
      <c r="V100" s="18" t="n">
        <v>0.003416</v>
      </c>
      <c r="W100" s="18" t="n">
        <v>-0.004107</v>
      </c>
      <c r="X100" s="18" t="n">
        <v>0.006094</v>
      </c>
      <c r="Y100" s="18" t="n">
        <v>0.022666</v>
      </c>
      <c r="Z100" s="18" t="n">
        <v>0.099824</v>
      </c>
      <c r="AA100" s="18" t="n">
        <v>0.106973</v>
      </c>
      <c r="AB100" s="18" t="n">
        <v>0.053791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475255355.22</v>
      </c>
      <c r="R101" s="17" t="n">
        <v>665.0599999999999</v>
      </c>
      <c r="S101" s="18" t="n">
        <v>-0.049018</v>
      </c>
      <c r="T101" s="18" t="inlineStr">
        <is>
          <t>-</t>
        </is>
      </c>
      <c r="U101" s="18" t="n">
        <v>0.002593</v>
      </c>
      <c r="V101" s="18" t="n">
        <v>0.02339</v>
      </c>
      <c r="W101" s="18" t="n">
        <v>-0.055849</v>
      </c>
      <c r="X101" s="18" t="n">
        <v>-0.037763</v>
      </c>
      <c r="Y101" s="18" t="n">
        <v>0.113053</v>
      </c>
      <c r="Z101" s="18" t="n">
        <v>0.430237</v>
      </c>
      <c r="AA101" s="18" t="n">
        <v>0.242824</v>
      </c>
      <c r="AB101" s="18" t="n">
        <v>0.271577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23268974.61</v>
      </c>
      <c r="R102" s="17" t="n">
        <v>2085.41</v>
      </c>
      <c r="S102" s="18" t="n">
        <v>-0.034805</v>
      </c>
      <c r="T102" s="18" t="inlineStr">
        <is>
          <t>-</t>
        </is>
      </c>
      <c r="U102" s="18" t="n">
        <v>0.00588</v>
      </c>
      <c r="V102" s="18" t="n">
        <v>0.026997</v>
      </c>
      <c r="W102" s="18" t="n">
        <v>-0.040926</v>
      </c>
      <c r="X102" s="18" t="n">
        <v>-0.024123</v>
      </c>
      <c r="Y102" s="18" t="n">
        <v>0.137865</v>
      </c>
      <c r="Z102" s="18" t="n">
        <v>0.473757</v>
      </c>
      <c r="AA102" s="18" t="n">
        <v>0.329854</v>
      </c>
      <c r="AB102" s="18" t="n">
        <v>0.455205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142823188.32</v>
      </c>
      <c r="R103" s="17" t="n">
        <v>5392.81</v>
      </c>
      <c r="S103" s="18" t="n">
        <v>-0.015722</v>
      </c>
      <c r="T103" s="18" t="inlineStr">
        <is>
          <t>-</t>
        </is>
      </c>
      <c r="U103" s="18" t="n">
        <v>0.000638</v>
      </c>
      <c r="V103" s="18" t="n">
        <v>0.009842</v>
      </c>
      <c r="W103" s="18" t="n">
        <v>-0.015999</v>
      </c>
      <c r="X103" s="18" t="n">
        <v>-0.005946</v>
      </c>
      <c r="Y103" s="18" t="n">
        <v>0.054296</v>
      </c>
      <c r="Z103" s="18" t="n">
        <v>0.145063</v>
      </c>
      <c r="AA103" s="18" t="n">
        <v>0.133136</v>
      </c>
      <c r="AB103" s="18" t="n">
        <v>0.261449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153714068.97</v>
      </c>
      <c r="R104" s="17" t="n">
        <v>1877.06</v>
      </c>
      <c r="S104" s="18" t="n">
        <v>0.002569</v>
      </c>
      <c r="T104" s="18" t="inlineStr">
        <is>
          <t>-</t>
        </is>
      </c>
      <c r="U104" s="18" t="n">
        <v>0.000208</v>
      </c>
      <c r="V104" s="18" t="n">
        <v>0.000746</v>
      </c>
      <c r="W104" s="18" t="n">
        <v>0.002382</v>
      </c>
      <c r="X104" s="18" t="n">
        <v>0.004705</v>
      </c>
      <c r="Y104" s="18" t="n">
        <v>0.009502999999999999</v>
      </c>
      <c r="Z104" s="18" t="n">
        <v>0.021346</v>
      </c>
      <c r="AA104" s="18" t="n">
        <v>0.039617</v>
      </c>
      <c r="AB104" s="18" t="n">
        <v>0.077445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674372111.02</v>
      </c>
      <c r="R105" s="17" t="n">
        <v>36650.66</v>
      </c>
      <c r="S105" s="18" t="n">
        <v>0.00242</v>
      </c>
      <c r="T105" s="18" t="inlineStr">
        <is>
          <t>-</t>
        </is>
      </c>
      <c r="U105" s="18" t="n">
        <v>0.000137</v>
      </c>
      <c r="V105" s="18" t="n">
        <v>0.000566</v>
      </c>
      <c r="W105" s="18" t="n">
        <v>0.002198</v>
      </c>
      <c r="X105" s="18" t="n">
        <v>0.004702</v>
      </c>
      <c r="Y105" s="18" t="n">
        <v>0.009641</v>
      </c>
      <c r="Z105" s="18" t="n">
        <v>0.03075</v>
      </c>
      <c r="AA105" s="18" t="n">
        <v>0.048542</v>
      </c>
      <c r="AB105" s="18" t="n">
        <v>0.09059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4710283.72</v>
      </c>
      <c r="R106" s="17" t="n">
        <v>209.58</v>
      </c>
      <c r="S106" s="18" t="n">
        <v>0.004168</v>
      </c>
      <c r="T106" s="18" t="inlineStr">
        <is>
          <t>-</t>
        </is>
      </c>
      <c r="U106" s="18" t="n">
        <v>0.000382</v>
      </c>
      <c r="V106" s="18" t="n">
        <v>0.001242</v>
      </c>
      <c r="W106" s="18" t="n">
        <v>0.003832</v>
      </c>
      <c r="X106" s="18" t="n">
        <v>0.008274999999999999</v>
      </c>
      <c r="Y106" s="18" t="n">
        <v>0.01585</v>
      </c>
      <c r="Z106" s="18" t="n">
        <v>0.034197</v>
      </c>
      <c r="AA106" s="18" t="n">
        <v>0.058164</v>
      </c>
      <c r="AB106" s="18" t="n">
        <v>0.10114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436461570.36</v>
      </c>
      <c r="R107" s="17" t="n">
        <v>1723.39</v>
      </c>
      <c r="S107" s="18" t="n">
        <v>0.004681</v>
      </c>
      <c r="T107" s="18" t="inlineStr">
        <is>
          <t>-</t>
        </is>
      </c>
      <c r="U107" s="18" t="n">
        <v>0.000313</v>
      </c>
      <c r="V107" s="18" t="n">
        <v>0.001278</v>
      </c>
      <c r="W107" s="18" t="n">
        <v>0.00433</v>
      </c>
      <c r="X107" s="18" t="n">
        <v>0.008456</v>
      </c>
      <c r="Y107" s="18" t="n">
        <v>0.016653</v>
      </c>
      <c r="Z107" s="18" t="n">
        <v>0.038593</v>
      </c>
      <c r="AA107" s="18" t="n">
        <v>0.063211</v>
      </c>
      <c r="AB107" s="18" t="n">
        <v>0.115528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1017144691.16</v>
      </c>
      <c r="R108" s="17" t="n">
        <v>6378.32</v>
      </c>
      <c r="S108" s="18" t="n">
        <v>-0.042307</v>
      </c>
      <c r="T108" s="18" t="inlineStr">
        <is>
          <t>-</t>
        </is>
      </c>
      <c r="U108" s="18" t="n">
        <v>0.007013</v>
      </c>
      <c r="V108" s="18" t="n">
        <v>0.02498</v>
      </c>
      <c r="W108" s="18" t="n">
        <v>-0.048957</v>
      </c>
      <c r="X108" s="18" t="n">
        <v>-0.028134</v>
      </c>
      <c r="Y108" s="18" t="n">
        <v>0.144633</v>
      </c>
      <c r="Z108" s="18" t="n">
        <v>0.470689</v>
      </c>
      <c r="AA108" s="18" t="n">
        <v>0.324919</v>
      </c>
      <c r="AB108" s="18" t="n">
        <v>0.426078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977949369.0700001</v>
      </c>
      <c r="R109" s="17" t="n">
        <v>2842.82</v>
      </c>
      <c r="S109" s="18" t="n">
        <v>-0.033718</v>
      </c>
      <c r="T109" s="18" t="inlineStr">
        <is>
          <t>-</t>
        </is>
      </c>
      <c r="U109" s="18" t="n">
        <v>0.008246</v>
      </c>
      <c r="V109" s="18" t="n">
        <v>0.027635</v>
      </c>
      <c r="W109" s="18" t="n">
        <v>-0.040816</v>
      </c>
      <c r="X109" s="18" t="n">
        <v>-0.019095</v>
      </c>
      <c r="Y109" s="18" t="n">
        <v>0.127902</v>
      </c>
      <c r="Z109" s="18" t="n">
        <v>0.411936</v>
      </c>
      <c r="AA109" s="18" t="n">
        <v>0.251825</v>
      </c>
      <c r="AB109" s="18" t="n">
        <v>0.279161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197188151.19</v>
      </c>
      <c r="R110" s="17" t="n">
        <v>1512.24</v>
      </c>
      <c r="S110" s="18" t="n">
        <v>0.002985</v>
      </c>
      <c r="T110" s="18" t="inlineStr">
        <is>
          <t>-</t>
        </is>
      </c>
      <c r="U110" s="18" t="n">
        <v>0.000225</v>
      </c>
      <c r="V110" s="18" t="n">
        <v>0.000841</v>
      </c>
      <c r="W110" s="18" t="n">
        <v>0.002765</v>
      </c>
      <c r="X110" s="18" t="n">
        <v>0.005385</v>
      </c>
      <c r="Y110" s="18" t="n">
        <v>0.010376</v>
      </c>
      <c r="Z110" s="18" t="n">
        <v>0.023825</v>
      </c>
      <c r="AA110" s="18" t="n">
        <v>0.043277</v>
      </c>
      <c r="AB110" s="18" t="n">
        <v>0.082514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448575503.72</v>
      </c>
      <c r="R111" s="17" t="n">
        <v>2032.12</v>
      </c>
      <c r="S111" s="18" t="n">
        <v>0.003258</v>
      </c>
      <c r="T111" s="18" t="inlineStr">
        <is>
          <t>-</t>
        </is>
      </c>
      <c r="U111" s="18" t="n">
        <v>0.000207</v>
      </c>
      <c r="V111" s="18" t="n">
        <v>0.000768</v>
      </c>
      <c r="W111" s="18" t="n">
        <v>0.002966</v>
      </c>
      <c r="X111" s="18" t="n">
        <v>0.006787</v>
      </c>
      <c r="Y111" s="18" t="n">
        <v>0.013911</v>
      </c>
      <c r="Z111" s="18" t="n">
        <v>0.035523</v>
      </c>
      <c r="AA111" s="18" t="n">
        <v>0.058374</v>
      </c>
      <c r="AB111" s="18" t="n">
        <v>0.110157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236826496.89</v>
      </c>
      <c r="R112" s="17" t="n">
        <v>8783.709999999999</v>
      </c>
      <c r="S112" s="18" t="n">
        <v>-0.003043</v>
      </c>
      <c r="T112" s="18" t="inlineStr">
        <is>
          <t>-</t>
        </is>
      </c>
      <c r="U112" s="18" t="n">
        <v>-0.00095</v>
      </c>
      <c r="V112" s="18" t="n">
        <v>-0.002022</v>
      </c>
      <c r="W112" s="18" t="n">
        <v>-0.003258</v>
      </c>
      <c r="X112" s="18" t="n">
        <v>0.005719</v>
      </c>
      <c r="Y112" s="18" t="n">
        <v>0.015266</v>
      </c>
      <c r="Z112" s="18" t="n">
        <v>0.057516</v>
      </c>
      <c r="AA112" s="18" t="n">
        <v>0.104375</v>
      </c>
      <c r="AB112" s="18" t="n">
        <v>0.178226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7954413636.56</v>
      </c>
      <c r="R113" s="17" t="n">
        <v>16875.52</v>
      </c>
      <c r="S113" s="18" t="n">
        <v>0.005111</v>
      </c>
      <c r="T113" s="18" t="inlineStr">
        <is>
          <t>-</t>
        </is>
      </c>
      <c r="U113" s="18" t="n">
        <v>0.000338</v>
      </c>
      <c r="V113" s="18" t="n">
        <v>0.00125</v>
      </c>
      <c r="W113" s="18" t="n">
        <v>0.00461</v>
      </c>
      <c r="X113" s="18" t="n">
        <v>0.010152</v>
      </c>
      <c r="Y113" s="18" t="n">
        <v>0.020838</v>
      </c>
      <c r="Z113" s="18" t="n">
        <v>0.052532</v>
      </c>
      <c r="AA113" s="18" t="n">
        <v>0.083285</v>
      </c>
      <c r="AB113" s="18" t="n">
        <v>0.145373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1348620842.27</v>
      </c>
      <c r="R114" s="17" t="n">
        <v>2173.03</v>
      </c>
      <c r="S114" s="18" t="n">
        <v>0.004939</v>
      </c>
      <c r="T114" s="18" t="inlineStr">
        <is>
          <t>-</t>
        </is>
      </c>
      <c r="U114" s="18" t="n">
        <v>0.000336</v>
      </c>
      <c r="V114" s="18" t="n">
        <v>0.001276</v>
      </c>
      <c r="W114" s="18" t="n">
        <v>0.004521</v>
      </c>
      <c r="X114" s="18" t="n">
        <v>0.009481</v>
      </c>
      <c r="Y114" s="18" t="n">
        <v>0.019513</v>
      </c>
      <c r="Z114" s="18" t="n">
        <v>0.047597</v>
      </c>
      <c r="AA114" s="18" t="n">
        <v>0.07552300000000001</v>
      </c>
      <c r="AB114" s="18" t="n">
        <v>0.134682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1333161.08</v>
      </c>
      <c r="R115" s="17" t="n">
        <v>133.32</v>
      </c>
      <c r="S115" s="18" t="n">
        <v>0.000375</v>
      </c>
      <c r="T115" s="18" t="inlineStr">
        <is>
          <t>-</t>
        </is>
      </c>
      <c r="U115" s="18" t="n">
        <v>0.00015</v>
      </c>
      <c r="V115" s="18" t="n">
        <v>7.499999999999999e-05</v>
      </c>
      <c r="W115" s="18" t="n">
        <v>0.0003</v>
      </c>
      <c r="X115" s="18" t="n">
        <v>0.001803</v>
      </c>
      <c r="Y115" s="18" t="n">
        <v>0.004218</v>
      </c>
      <c r="Z115" s="18" t="n">
        <v>0.029896</v>
      </c>
      <c r="AA115" s="18" t="n">
        <v>0.042785</v>
      </c>
      <c r="AB115" s="18" t="n">
        <v>0.069469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393757154.23</v>
      </c>
      <c r="R116" s="17" t="n">
        <v>178.92</v>
      </c>
      <c r="S116" s="18" t="n">
        <v>-0.039201</v>
      </c>
      <c r="T116" s="18" t="inlineStr">
        <is>
          <t>-</t>
        </is>
      </c>
      <c r="U116" s="18" t="n">
        <v>0.008</v>
      </c>
      <c r="V116" s="18" t="n">
        <v>0.0258</v>
      </c>
      <c r="W116" s="18" t="n">
        <v>-0.046014</v>
      </c>
      <c r="X116" s="18" t="n">
        <v>-0.033909</v>
      </c>
      <c r="Y116" s="18" t="n">
        <v>0.109169</v>
      </c>
      <c r="Z116" s="18" t="n">
        <v>0.37811</v>
      </c>
      <c r="AA116" s="18" t="n">
        <v>0.211456</v>
      </c>
      <c r="AB116" s="18" t="n">
        <v>0.149798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1885626.36</v>
      </c>
      <c r="R117" s="17" t="n">
        <v>220.95</v>
      </c>
      <c r="S117" s="18" t="n">
        <v>-0.034858</v>
      </c>
      <c r="T117" s="18" t="inlineStr">
        <is>
          <t>-</t>
        </is>
      </c>
      <c r="U117" s="18" t="n">
        <v>0.0078</v>
      </c>
      <c r="V117" s="18" t="n">
        <v>0.026099</v>
      </c>
      <c r="W117" s="18" t="n">
        <v>-0.040683</v>
      </c>
      <c r="X117" s="18" t="n">
        <v>-0.020177</v>
      </c>
      <c r="Y117" s="18" t="n">
        <v>0.126491</v>
      </c>
      <c r="Z117" s="18" t="n">
        <v>0.41101</v>
      </c>
      <c r="AA117" s="18" t="n">
        <v>0.199707</v>
      </c>
      <c r="AB117" s="18" t="n">
        <v>0.235946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101835214.88</v>
      </c>
      <c r="R118" s="17" t="n">
        <v>200.37</v>
      </c>
      <c r="S118" s="18" t="n">
        <v>-0.008266000000000001</v>
      </c>
      <c r="T118" s="18" t="inlineStr">
        <is>
          <t>-</t>
        </is>
      </c>
      <c r="U118" s="18" t="n">
        <v>0.0018</v>
      </c>
      <c r="V118" s="18" t="n">
        <v>0.005571</v>
      </c>
      <c r="W118" s="18" t="n">
        <v>-0.009490999999999999</v>
      </c>
      <c r="X118" s="18" t="n">
        <v>0.001349</v>
      </c>
      <c r="Y118" s="18" t="n">
        <v>0.040991</v>
      </c>
      <c r="Z118" s="18" t="n">
        <v>0.131459</v>
      </c>
      <c r="AA118" s="18" t="n">
        <v>0.135884</v>
      </c>
      <c r="AB118" s="18" t="n">
        <v>0.19581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1397769.04</v>
      </c>
      <c r="R119" s="17" t="n">
        <v>139.78</v>
      </c>
      <c r="S119" s="18" t="n">
        <v>-0.000358</v>
      </c>
      <c r="T119" s="18" t="inlineStr">
        <is>
          <t>-</t>
        </is>
      </c>
      <c r="U119" s="18" t="n">
        <v>0.000429</v>
      </c>
      <c r="V119" s="18" t="n">
        <v>-7.2e-05</v>
      </c>
      <c r="W119" s="18" t="n">
        <v>-0.000358</v>
      </c>
      <c r="X119" s="18" t="n">
        <v>0.000859</v>
      </c>
      <c r="Y119" s="18" t="n">
        <v>0.003014</v>
      </c>
      <c r="Z119" s="18" t="n">
        <v>0.02855</v>
      </c>
      <c r="AA119" s="18" t="n">
        <v>0.045475</v>
      </c>
      <c r="AB119" s="18" t="n">
        <v>0.081554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1102884300.23</v>
      </c>
      <c r="R120" s="17" t="n">
        <v>153.44</v>
      </c>
      <c r="S120" s="18" t="n">
        <v>0.004649</v>
      </c>
      <c r="T120" s="18" t="inlineStr">
        <is>
          <t>-</t>
        </is>
      </c>
      <c r="U120" s="18" t="n">
        <v>0.000261</v>
      </c>
      <c r="V120" s="18" t="n">
        <v>0.001044</v>
      </c>
      <c r="W120" s="18" t="n">
        <v>0.004188</v>
      </c>
      <c r="X120" s="18" t="n">
        <v>0.008943</v>
      </c>
      <c r="Y120" s="18" t="n">
        <v>0.018385</v>
      </c>
      <c r="Z120" s="18" t="n">
        <v>0.048732</v>
      </c>
      <c r="AA120" s="18" t="n">
        <v>0.07466</v>
      </c>
      <c r="AB120" s="18" t="n">
        <v>0.10835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67945995.55</v>
      </c>
      <c r="R121" s="17" t="n">
        <v>25486.12</v>
      </c>
      <c r="S121" s="18" t="n">
        <v>-0.025718</v>
      </c>
      <c r="T121" s="18" t="inlineStr">
        <is>
          <t>-</t>
        </is>
      </c>
      <c r="U121" s="18" t="n">
        <v>0.005091</v>
      </c>
      <c r="V121" s="18" t="n">
        <v>0.016532</v>
      </c>
      <c r="W121" s="18" t="n">
        <v>-0.031284</v>
      </c>
      <c r="X121" s="18" t="n">
        <v>-0.015103</v>
      </c>
      <c r="Y121" s="18" t="n">
        <v>0.100528</v>
      </c>
      <c r="Z121" s="18" t="n">
        <v>0.30826</v>
      </c>
      <c r="AA121" s="18" t="n">
        <v>0.203153</v>
      </c>
      <c r="AB121" s="18" t="n">
        <v>0.205374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3428603516.33</v>
      </c>
      <c r="R122" s="17" t="n">
        <v>2051.46</v>
      </c>
      <c r="S122" s="18" t="n">
        <v>-0.004653</v>
      </c>
      <c r="T122" s="18" t="inlineStr">
        <is>
          <t>-</t>
        </is>
      </c>
      <c r="U122" s="18" t="n">
        <v>-0.0007159999999999999</v>
      </c>
      <c r="V122" s="18" t="n">
        <v>-0.000536</v>
      </c>
      <c r="W122" s="18" t="n">
        <v>-0.005618</v>
      </c>
      <c r="X122" s="18" t="n">
        <v>0.005647</v>
      </c>
      <c r="Y122" s="18" t="n">
        <v>0.024424</v>
      </c>
      <c r="Z122" s="18" t="n">
        <v>0.094071</v>
      </c>
      <c r="AA122" s="18" t="n">
        <v>0.144015</v>
      </c>
      <c r="AB122" s="18" t="n">
        <v>0.241278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756393.1</v>
      </c>
      <c r="R123" s="17" t="n">
        <v>143.34</v>
      </c>
      <c r="S123" s="18" t="n">
        <v>-0.001324</v>
      </c>
      <c r="T123" s="18" t="inlineStr">
        <is>
          <t>-</t>
        </is>
      </c>
      <c r="U123" s="18" t="n">
        <v>-0.001115</v>
      </c>
      <c r="V123" s="18" t="n">
        <v>-0.000627</v>
      </c>
      <c r="W123" s="18" t="n">
        <v>-0.001045</v>
      </c>
      <c r="X123" s="18" t="n">
        <v>0.00014</v>
      </c>
      <c r="Y123" s="18" t="n">
        <v>0.003009</v>
      </c>
      <c r="Z123" s="18" t="n">
        <v>0.025909</v>
      </c>
      <c r="AA123" s="18" t="n">
        <v>0.047884</v>
      </c>
      <c r="AB123" s="18" t="n">
        <v>0.07944900000000001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247435729.27</v>
      </c>
      <c r="R124" s="17" t="n">
        <v>1629.16</v>
      </c>
      <c r="S124" s="18" t="n">
        <v>-0.00111</v>
      </c>
      <c r="T124" s="18" t="inlineStr">
        <is>
          <t>-</t>
        </is>
      </c>
      <c r="U124" s="18" t="n">
        <v>-0.000104</v>
      </c>
      <c r="V124" s="18" t="n">
        <v>0.001112</v>
      </c>
      <c r="W124" s="18" t="n">
        <v>-0.001899</v>
      </c>
      <c r="X124" s="18" t="n">
        <v>0.003622</v>
      </c>
      <c r="Y124" s="18" t="n">
        <v>0.013474</v>
      </c>
      <c r="Z124" s="18" t="n">
        <v>0.048123</v>
      </c>
      <c r="AA124" s="18" t="n">
        <v>0.07800700000000001</v>
      </c>
      <c r="AB124" s="18" t="n">
        <v>0.136333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8019587082.75</v>
      </c>
      <c r="R125" s="17" t="n">
        <v>189898.1</v>
      </c>
      <c r="S125" s="18" t="n">
        <v>-0.000849</v>
      </c>
      <c r="T125" s="18" t="inlineStr">
        <is>
          <t>-</t>
        </is>
      </c>
      <c r="U125" s="18" t="n">
        <v>-3.2e-05</v>
      </c>
      <c r="V125" s="18" t="n">
        <v>0.00211</v>
      </c>
      <c r="W125" s="18" t="n">
        <v>-0.001313</v>
      </c>
      <c r="X125" s="18" t="n">
        <v>0.006451</v>
      </c>
      <c r="Y125" s="18" t="n">
        <v>0.022083</v>
      </c>
      <c r="Z125" s="18" t="n">
        <v>0.087103</v>
      </c>
      <c r="AA125" s="18" t="n">
        <v>0.14417</v>
      </c>
      <c r="AB125" s="18" t="n">
        <v>0.235824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17504546.08</v>
      </c>
      <c r="R126" s="17" t="n">
        <v>126.31</v>
      </c>
      <c r="S126" s="18" t="n">
        <v>0.001824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0.001665</v>
      </c>
      <c r="X126" s="18" t="n">
        <v>0.003416</v>
      </c>
      <c r="Y126" s="18" t="n">
        <v>0.006534</v>
      </c>
      <c r="Z126" s="18" t="n">
        <v>0.017316</v>
      </c>
      <c r="AA126" s="18" t="n">
        <v>0.032282</v>
      </c>
      <c r="AB126" s="18" t="n">
        <v>0.061518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396048333.86</v>
      </c>
      <c r="R127" s="17" t="n">
        <v>382655.4</v>
      </c>
      <c r="S127" s="18" t="n">
        <v>-0.032673</v>
      </c>
      <c r="T127" s="18" t="inlineStr">
        <is>
          <t>-</t>
        </is>
      </c>
      <c r="U127" s="18" t="n">
        <v>0.007311</v>
      </c>
      <c r="V127" s="18" t="n">
        <v>0.023724</v>
      </c>
      <c r="W127" s="18" t="n">
        <v>-0.040994</v>
      </c>
      <c r="X127" s="18" t="n">
        <v>-0.019932</v>
      </c>
      <c r="Y127" s="18" t="n">
        <v>0.141973</v>
      </c>
      <c r="Z127" s="18" t="n">
        <v>0.449338</v>
      </c>
      <c r="AA127" s="18" t="n">
        <v>0.276551</v>
      </c>
      <c r="AB127" s="18" t="n">
        <v>0.32544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736791301.64</v>
      </c>
      <c r="R128" s="17" t="n">
        <v>1120.35</v>
      </c>
      <c r="S128" s="18" t="n">
        <v>-0.032872</v>
      </c>
      <c r="T128" s="18" t="inlineStr">
        <is>
          <t>-</t>
        </is>
      </c>
      <c r="U128" s="18" t="n">
        <v>0.008751999999999999</v>
      </c>
      <c r="V128" s="18" t="n">
        <v>0.030027</v>
      </c>
      <c r="W128" s="18" t="n">
        <v>-0.039637</v>
      </c>
      <c r="X128" s="18" t="n">
        <v>-0.021921</v>
      </c>
      <c r="Y128" s="18" t="n">
        <v>0.129044</v>
      </c>
      <c r="Z128" s="18" t="n">
        <v>0.403156</v>
      </c>
      <c r="AA128" s="18" t="n">
        <v>0.262352</v>
      </c>
      <c r="AB128" s="18" t="n">
        <v>0.215526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1326542477.44</v>
      </c>
      <c r="R129" s="17" t="n">
        <v>467.09</v>
      </c>
      <c r="S129" s="18" t="n">
        <v>-0.010528</v>
      </c>
      <c r="T129" s="18" t="inlineStr">
        <is>
          <t>-</t>
        </is>
      </c>
      <c r="U129" s="18" t="n">
        <v>0.001093</v>
      </c>
      <c r="V129" s="18" t="n">
        <v>0.004862</v>
      </c>
      <c r="W129" s="18" t="n">
        <v>-0.011617</v>
      </c>
      <c r="X129" s="18" t="n">
        <v>-0.003903</v>
      </c>
      <c r="Y129" s="18" t="n">
        <v>0.034461</v>
      </c>
      <c r="Z129" s="18" t="n">
        <v>0.125898</v>
      </c>
      <c r="AA129" s="18" t="n">
        <v>0.111881</v>
      </c>
      <c r="AB129" s="18" t="n">
        <v>0.118537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5478256097.35</v>
      </c>
      <c r="R130" s="17" t="n">
        <v>197921.02</v>
      </c>
      <c r="S130" s="18" t="n">
        <v>-0.001116</v>
      </c>
      <c r="T130" s="18" t="inlineStr">
        <is>
          <t>-</t>
        </is>
      </c>
      <c r="U130" s="18" t="n">
        <v>0.000285</v>
      </c>
      <c r="V130" s="18" t="n">
        <v>0.002223</v>
      </c>
      <c r="W130" s="18" t="n">
        <v>-0.000877</v>
      </c>
      <c r="X130" s="18" t="n">
        <v>0.008493000000000001</v>
      </c>
      <c r="Y130" s="18" t="n">
        <v>0.021225</v>
      </c>
      <c r="Z130" s="18" t="n">
        <v>0.082454</v>
      </c>
      <c r="AA130" s="18" t="n">
        <v>0.143426</v>
      </c>
      <c r="AB130" s="18" t="n">
        <v>0.242604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6013799828.42</v>
      </c>
      <c r="R131" s="17" t="n">
        <v>192398.5</v>
      </c>
      <c r="S131" s="18" t="n">
        <v>-0.00199</v>
      </c>
      <c r="T131" s="18" t="inlineStr">
        <is>
          <t>-</t>
        </is>
      </c>
      <c r="U131" s="18" t="n">
        <v>-0.000645</v>
      </c>
      <c r="V131" s="18" t="n">
        <v>0.00069</v>
      </c>
      <c r="W131" s="18" t="n">
        <v>-0.00296</v>
      </c>
      <c r="X131" s="18" t="n">
        <v>0.007897</v>
      </c>
      <c r="Y131" s="18" t="n">
        <v>0.021676</v>
      </c>
      <c r="Z131" s="18" t="n">
        <v>0.082276</v>
      </c>
      <c r="AA131" s="18" t="n">
        <v>0.142457</v>
      </c>
      <c r="AB131" s="18" t="n">
        <v>0.239638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7285656826.75</v>
      </c>
      <c r="R132" s="17" t="n">
        <v>196909.64</v>
      </c>
      <c r="S132" s="18" t="n">
        <v>-0.001698</v>
      </c>
      <c r="T132" s="18" t="inlineStr">
        <is>
          <t>-</t>
        </is>
      </c>
      <c r="U132" s="18" t="n">
        <v>-0.000839</v>
      </c>
      <c r="V132" s="18" t="n">
        <v>3.2e-05</v>
      </c>
      <c r="W132" s="18" t="n">
        <v>-0.002373</v>
      </c>
      <c r="X132" s="18" t="n">
        <v>0.009252</v>
      </c>
      <c r="Y132" s="18" t="n">
        <v>0.022749</v>
      </c>
      <c r="Z132" s="18" t="n">
        <v>0.085886</v>
      </c>
      <c r="AA132" s="18" t="n">
        <v>0.142327</v>
      </c>
      <c r="AB132" s="18" t="n">
        <v>0.232396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1551291340.81</v>
      </c>
      <c r="R133" s="17" t="n">
        <v>209747.34</v>
      </c>
      <c r="S133" s="18" t="n">
        <v>-0.000442</v>
      </c>
      <c r="T133" s="18" t="inlineStr">
        <is>
          <t>-</t>
        </is>
      </c>
      <c r="U133" s="18" t="n">
        <v>-0.000337</v>
      </c>
      <c r="V133" s="18" t="n">
        <v>0.000784</v>
      </c>
      <c r="W133" s="18" t="n">
        <v>-0.001014</v>
      </c>
      <c r="X133" s="18" t="n">
        <v>0.007906</v>
      </c>
      <c r="Y133" s="18" t="n">
        <v>0.021982</v>
      </c>
      <c r="Z133" s="18" t="n">
        <v>0.08316</v>
      </c>
      <c r="AA133" s="18" t="n">
        <v>0.139974</v>
      </c>
      <c r="AB133" s="18" t="n">
        <v>0.231741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7140884238.17</v>
      </c>
      <c r="R134" s="17" t="n">
        <v>123148.42</v>
      </c>
      <c r="S134" s="18" t="n">
        <v>-0.00039</v>
      </c>
      <c r="T134" s="18" t="inlineStr">
        <is>
          <t>-</t>
        </is>
      </c>
      <c r="U134" s="18" t="n">
        <v>-0.000424</v>
      </c>
      <c r="V134" s="18" t="n">
        <v>0.000456</v>
      </c>
      <c r="W134" s="18" t="n">
        <v>-0.000914</v>
      </c>
      <c r="X134" s="18" t="n">
        <v>0.008378999999999999</v>
      </c>
      <c r="Y134" s="18" t="n">
        <v>0.020969</v>
      </c>
      <c r="Z134" s="18" t="n">
        <v>0.083745</v>
      </c>
      <c r="AA134" s="18" t="n">
        <v>0.142364</v>
      </c>
      <c r="AB134" s="18" t="n">
        <v>0.233673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8754650805.73</v>
      </c>
      <c r="R135" s="17" t="n">
        <v>1523.5</v>
      </c>
      <c r="S135" s="18" t="n">
        <v>-0.003415</v>
      </c>
      <c r="T135" s="18" t="inlineStr">
        <is>
          <t>-</t>
        </is>
      </c>
      <c r="U135" s="18" t="n">
        <v>0.000512</v>
      </c>
      <c r="V135" s="18" t="n">
        <v>0.000992</v>
      </c>
      <c r="W135" s="18" t="n">
        <v>-0.00331</v>
      </c>
      <c r="X135" s="18" t="n">
        <v>0.004139</v>
      </c>
      <c r="Y135" s="18" t="n">
        <v>0.016975</v>
      </c>
      <c r="Z135" s="18" t="n">
        <v>0.072978</v>
      </c>
      <c r="AA135" s="18" t="n">
        <v>0.105925</v>
      </c>
      <c r="AB135" s="18" t="n">
        <v>0.175103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9716618.529999999</v>
      </c>
      <c r="R136" s="17" t="n">
        <v>2807.46</v>
      </c>
      <c r="S136" s="18" t="n">
        <v>-0.031299</v>
      </c>
      <c r="T136" s="18" t="inlineStr">
        <is>
          <t>-</t>
        </is>
      </c>
      <c r="U136" s="18" t="n">
        <v>0.006789</v>
      </c>
      <c r="V136" s="18" t="n">
        <v>0.021556</v>
      </c>
      <c r="W136" s="18" t="n">
        <v>-0.038995</v>
      </c>
      <c r="X136" s="18" t="n">
        <v>-0.042234</v>
      </c>
      <c r="Y136" s="18" t="n">
        <v>0.095675</v>
      </c>
      <c r="Z136" s="18" t="n">
        <v>0.325831</v>
      </c>
      <c r="AA136" s="18" t="n">
        <v>0.153766</v>
      </c>
      <c r="AB136" s="18" t="n">
        <v>0.221617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1398807.9</v>
      </c>
      <c r="R137" s="17" t="n">
        <v>1398.8</v>
      </c>
      <c r="S137" s="18" t="n">
        <v>0.002314</v>
      </c>
      <c r="T137" s="18" t="inlineStr">
        <is>
          <t>-</t>
        </is>
      </c>
      <c r="U137" s="18" t="n">
        <v>0.000143</v>
      </c>
      <c r="V137" s="18" t="n">
        <v>0.000565</v>
      </c>
      <c r="W137" s="18" t="n">
        <v>0.002128</v>
      </c>
      <c r="X137" s="18" t="n">
        <v>0.004092</v>
      </c>
      <c r="Y137" s="18" t="n">
        <v>0.00797</v>
      </c>
      <c r="Z137" s="18" t="n">
        <v>0.021701</v>
      </c>
      <c r="AA137" s="18" t="n">
        <v>0.039297</v>
      </c>
      <c r="AB137" s="18" t="n">
        <v>0.07256799999999999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724292.8199999999</v>
      </c>
      <c r="R138" s="17" t="n">
        <v>1195.2</v>
      </c>
      <c r="S138" s="18" t="n">
        <v>-0.026282</v>
      </c>
      <c r="T138" s="18" t="inlineStr">
        <is>
          <t>-</t>
        </is>
      </c>
      <c r="U138" s="18" t="n">
        <v>0.005189</v>
      </c>
      <c r="V138" s="18" t="n">
        <v>0.027731</v>
      </c>
      <c r="W138" s="18" t="n">
        <v>-0.037371</v>
      </c>
      <c r="X138" s="18" t="n">
        <v>-0.008873000000000001</v>
      </c>
      <c r="Y138" s="18" t="n">
        <v>0.132784</v>
      </c>
      <c r="Z138" s="18" t="n">
        <v>0.355548</v>
      </c>
      <c r="AA138" s="18" t="n">
        <v>0.122549</v>
      </c>
      <c r="AB138" s="18" t="n">
        <v>0.037518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1311540797.49</v>
      </c>
      <c r="R139" s="17" t="n">
        <v>1592.44</v>
      </c>
      <c r="S139" s="18" t="n">
        <v>-0.000929</v>
      </c>
      <c r="T139" s="18" t="inlineStr">
        <is>
          <t>-</t>
        </is>
      </c>
      <c r="U139" s="18" t="n">
        <v>-0.000954</v>
      </c>
      <c r="V139" s="18" t="n">
        <v>-0.001267</v>
      </c>
      <c r="W139" s="18" t="n">
        <v>-0.001524</v>
      </c>
      <c r="X139" s="18" t="n">
        <v>0.007281</v>
      </c>
      <c r="Y139" s="18" t="n">
        <v>0.01834</v>
      </c>
      <c r="Z139" s="18" t="n">
        <v>0.072834</v>
      </c>
      <c r="AA139" s="18" t="n">
        <v>0.128886</v>
      </c>
      <c r="AB139" s="18" t="n">
        <v>0.191866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3241282779.48</v>
      </c>
      <c r="R140" s="17" t="n">
        <v>1589.54</v>
      </c>
      <c r="S140" s="18" t="n">
        <v>0.004887</v>
      </c>
      <c r="T140" s="18" t="inlineStr">
        <is>
          <t>-</t>
        </is>
      </c>
      <c r="U140" s="18" t="n">
        <v>0.000321</v>
      </c>
      <c r="V140" s="18" t="n">
        <v>0.001329</v>
      </c>
      <c r="W140" s="18" t="n">
        <v>0.004506</v>
      </c>
      <c r="X140" s="18" t="n">
        <v>0.008995</v>
      </c>
      <c r="Y140" s="18" t="n">
        <v>0.017957</v>
      </c>
      <c r="Z140" s="18" t="n">
        <v>0.041502</v>
      </c>
      <c r="AA140" s="18" t="n">
        <v>0.06902999999999999</v>
      </c>
      <c r="AB140" s="18" t="n">
        <v>0.12855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378735877.44</v>
      </c>
      <c r="R141" s="17" t="n">
        <v>7992.23</v>
      </c>
      <c r="S141" s="18" t="n">
        <v>-0.030791</v>
      </c>
      <c r="T141" s="18" t="inlineStr">
        <is>
          <t>-</t>
        </is>
      </c>
      <c r="U141" s="18" t="n">
        <v>0.007149</v>
      </c>
      <c r="V141" s="18" t="n">
        <v>0.022379</v>
      </c>
      <c r="W141" s="18" t="n">
        <v>-0.039798</v>
      </c>
      <c r="X141" s="18" t="n">
        <v>-0.015533</v>
      </c>
      <c r="Y141" s="18" t="n">
        <v>0.140166</v>
      </c>
      <c r="Z141" s="18" t="n">
        <v>0.432864</v>
      </c>
      <c r="AA141" s="18" t="n">
        <v>0.248722</v>
      </c>
      <c r="AB141" s="18" t="n">
        <v>0.285836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1996372860.63</v>
      </c>
      <c r="R142" s="17" t="n">
        <v>3360.48</v>
      </c>
      <c r="S142" s="18" t="n">
        <v>-0.017004</v>
      </c>
      <c r="T142" s="18" t="inlineStr">
        <is>
          <t>-</t>
        </is>
      </c>
      <c r="U142" s="18" t="n">
        <v>0.002213</v>
      </c>
      <c r="V142" s="18" t="n">
        <v>0.007652</v>
      </c>
      <c r="W142" s="18" t="n">
        <v>-0.020919</v>
      </c>
      <c r="X142" s="18" t="n">
        <v>-0.012228</v>
      </c>
      <c r="Y142" s="18" t="n">
        <v>0.04243</v>
      </c>
      <c r="Z142" s="18" t="n">
        <v>0.129797</v>
      </c>
      <c r="AA142" s="18" t="n">
        <v>0.104429</v>
      </c>
      <c r="AB142" s="18" t="n">
        <v>0.172934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556480741.3200001</v>
      </c>
      <c r="R143" s="17" t="n">
        <v>120008.79</v>
      </c>
      <c r="S143" s="18" t="n">
        <v>-0.002089</v>
      </c>
      <c r="T143" s="18" t="inlineStr">
        <is>
          <t>-</t>
        </is>
      </c>
      <c r="U143" s="18" t="n">
        <v>-0.000515</v>
      </c>
      <c r="V143" s="18" t="n">
        <v>0.000184</v>
      </c>
      <c r="W143" s="18" t="n">
        <v>-0.001935</v>
      </c>
      <c r="X143" s="18" t="n">
        <v>0.005629</v>
      </c>
      <c r="Y143" s="18" t="n">
        <v>0.014716</v>
      </c>
      <c r="Z143" s="18" t="n">
        <v>0.058356</v>
      </c>
      <c r="AA143" s="18" t="n">
        <v>0.09676700000000001</v>
      </c>
      <c r="AB143" s="18" t="n">
        <v>0.160502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1338871133.86</v>
      </c>
      <c r="R144" s="17" t="n">
        <v>1448.95</v>
      </c>
      <c r="S144" s="18" t="n">
        <v>0.003095</v>
      </c>
      <c r="T144" s="18" t="inlineStr">
        <is>
          <t>-</t>
        </is>
      </c>
      <c r="U144" s="18" t="n">
        <v>0.000235</v>
      </c>
      <c r="V144" s="18" t="n">
        <v>0.000898</v>
      </c>
      <c r="W144" s="18" t="n">
        <v>0.002865</v>
      </c>
      <c r="X144" s="18" t="n">
        <v>0.005678</v>
      </c>
      <c r="Y144" s="18" t="n">
        <v>0.011724</v>
      </c>
      <c r="Z144" s="18" t="n">
        <v>0.026481</v>
      </c>
      <c r="AA144" s="18" t="n">
        <v>0.046619</v>
      </c>
      <c r="AB144" s="18" t="n">
        <v>0.0896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534399447.58</v>
      </c>
      <c r="R145" s="17" t="n">
        <v>104866.45</v>
      </c>
      <c r="S145" s="18" t="n">
        <v>-0.00169</v>
      </c>
      <c r="T145" s="18" t="inlineStr">
        <is>
          <t>-</t>
        </is>
      </c>
      <c r="U145" s="18" t="n">
        <v>-0.00027</v>
      </c>
      <c r="V145" s="18" t="n">
        <v>0.001736</v>
      </c>
      <c r="W145" s="18" t="n">
        <v>-0.001662</v>
      </c>
      <c r="X145" s="18" t="n">
        <v>0.005874</v>
      </c>
      <c r="Y145" s="18" t="n">
        <v>0.014784</v>
      </c>
      <c r="Z145" s="18" t="n">
        <v>0.056246</v>
      </c>
      <c r="AA145" s="18" t="n">
        <v>0.094764</v>
      </c>
      <c r="AB145" s="18" t="n">
        <v>0.156693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389978769.86</v>
      </c>
      <c r="R146" s="17" t="n">
        <v>1731.77</v>
      </c>
      <c r="S146" s="18" t="n">
        <v>-0.010965</v>
      </c>
      <c r="T146" s="18" t="inlineStr">
        <is>
          <t>-</t>
        </is>
      </c>
      <c r="U146" s="18" t="n">
        <v>0.001973</v>
      </c>
      <c r="V146" s="18" t="n">
        <v>0.009508000000000001</v>
      </c>
      <c r="W146" s="18" t="n">
        <v>-0.014377</v>
      </c>
      <c r="X146" s="18" t="n">
        <v>-0.003237</v>
      </c>
      <c r="Y146" s="18" t="n">
        <v>0.042781</v>
      </c>
      <c r="Z146" s="18" t="n">
        <v>0.14809</v>
      </c>
      <c r="AA146" s="18" t="n">
        <v>0.16533</v>
      </c>
      <c r="AB146" s="18" t="n">
        <v>0.250743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1395589914.99</v>
      </c>
      <c r="R147" s="17" t="n">
        <v>161.07</v>
      </c>
      <c r="S147" s="18" t="n">
        <v>0.000248</v>
      </c>
      <c r="T147" s="18" t="inlineStr">
        <is>
          <t>-</t>
        </is>
      </c>
      <c r="U147" s="18" t="n">
        <v>-0.00031</v>
      </c>
      <c r="V147" s="18" t="n">
        <v>0.001181</v>
      </c>
      <c r="W147" s="18" t="n">
        <v>-0.002724</v>
      </c>
      <c r="X147" s="18" t="n">
        <v>0.007002</v>
      </c>
      <c r="Y147" s="18" t="n">
        <v>0.017177</v>
      </c>
      <c r="Z147" s="18" t="n">
        <v>0.06647699999999999</v>
      </c>
      <c r="AA147" s="18" t="n">
        <v>0.106554</v>
      </c>
      <c r="AB147" s="18" t="n">
        <v>0.174836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115243072.41</v>
      </c>
      <c r="R148" s="17" t="n">
        <v>155.81</v>
      </c>
      <c r="S148" s="18" t="n">
        <v>0.001028</v>
      </c>
      <c r="T148" s="18" t="inlineStr">
        <is>
          <t>-</t>
        </is>
      </c>
      <c r="U148" s="18" t="n">
        <v>0.000128</v>
      </c>
      <c r="V148" s="18" t="n">
        <v>0.000578</v>
      </c>
      <c r="W148" s="18" t="n">
        <v>0.000321</v>
      </c>
      <c r="X148" s="18" t="n">
        <v>0.00724</v>
      </c>
      <c r="Y148" s="18" t="n">
        <v>0.016174</v>
      </c>
      <c r="Z148" s="18" t="n">
        <v>0.059355</v>
      </c>
      <c r="AA148" s="18" t="n">
        <v>0.095633</v>
      </c>
      <c r="AB148" s="18" t="n">
        <v>0.160855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5155477.63</v>
      </c>
      <c r="R149" s="17" t="n">
        <v>1711.08</v>
      </c>
      <c r="S149" s="18" t="n">
        <v>-0.002547</v>
      </c>
      <c r="T149" s="18" t="inlineStr">
        <is>
          <t>-</t>
        </is>
      </c>
      <c r="U149" s="18" t="n">
        <v>-0.001494</v>
      </c>
      <c r="V149" s="18" t="n">
        <v>-0.001337</v>
      </c>
      <c r="W149" s="18" t="n">
        <v>-0.002594</v>
      </c>
      <c r="X149" s="18" t="n">
        <v>0.005299</v>
      </c>
      <c r="Y149" s="18" t="n">
        <v>0.019107</v>
      </c>
      <c r="Z149" s="18" t="n">
        <v>0.071481</v>
      </c>
      <c r="AA149" s="18" t="n">
        <v>0.108334</v>
      </c>
      <c r="AB149" s="18" t="n">
        <v>0.203884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11205348.93</v>
      </c>
      <c r="R150" s="17" t="n">
        <v>112.94</v>
      </c>
      <c r="S150" s="18" t="n">
        <v>-0.038154</v>
      </c>
      <c r="T150" s="18" t="inlineStr">
        <is>
          <t>-</t>
        </is>
      </c>
      <c r="U150" s="18" t="n">
        <v>0.003733</v>
      </c>
      <c r="V150" s="18" t="n">
        <v>0.01583</v>
      </c>
      <c r="W150" s="18" t="n">
        <v>-0.045873</v>
      </c>
      <c r="X150" s="18" t="n">
        <v>-0.035608</v>
      </c>
      <c r="Y150" s="18" t="n">
        <v>0.107146</v>
      </c>
      <c r="Z150" s="18" t="n">
        <v>0.453726</v>
      </c>
      <c r="AA150" s="18" t="n">
        <v>0.27285</v>
      </c>
      <c r="AB150" s="18" t="n">
        <v>0.27818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40542942.64</v>
      </c>
      <c r="R151" s="17" t="n">
        <v>1420.91</v>
      </c>
      <c r="S151" s="18" t="n">
        <v>0.003765</v>
      </c>
      <c r="T151" s="18" t="inlineStr">
        <is>
          <t>-</t>
        </is>
      </c>
      <c r="U151" s="18" t="n">
        <v>0.000239</v>
      </c>
      <c r="V151" s="18" t="n">
        <v>0.0009859999999999999</v>
      </c>
      <c r="W151" s="18" t="n">
        <v>0.00346</v>
      </c>
      <c r="X151" s="18" t="n">
        <v>0.006938</v>
      </c>
      <c r="Y151" s="18" t="n">
        <v>0.013249</v>
      </c>
      <c r="Z151" s="18" t="n">
        <v>0.03239</v>
      </c>
      <c r="AA151" s="18" t="n">
        <v>0.054526</v>
      </c>
      <c r="AB151" s="18" t="n">
        <v>0.106094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1108974441.44</v>
      </c>
      <c r="R152" s="17" t="n">
        <v>2178.51</v>
      </c>
      <c r="S152" s="18" t="n">
        <v>-0.020591</v>
      </c>
      <c r="T152" s="18" t="inlineStr">
        <is>
          <t>-</t>
        </is>
      </c>
      <c r="U152" s="18" t="n">
        <v>0.003741</v>
      </c>
      <c r="V152" s="18" t="n">
        <v>0.009645000000000001</v>
      </c>
      <c r="W152" s="18" t="n">
        <v>-0.024673</v>
      </c>
      <c r="X152" s="18" t="n">
        <v>-0.022265</v>
      </c>
      <c r="Y152" s="18" t="n">
        <v>0.041532</v>
      </c>
      <c r="Z152" s="18" t="n">
        <v>0.158961</v>
      </c>
      <c r="AA152" s="18" t="n">
        <v>0.132076</v>
      </c>
      <c r="AB152" s="18" t="n">
        <v>0.167001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106640175.27</v>
      </c>
      <c r="R153" s="17" t="n">
        <v>1983.63</v>
      </c>
      <c r="S153" s="18" t="n">
        <v>-0.052065</v>
      </c>
      <c r="T153" s="18" t="inlineStr">
        <is>
          <t>-</t>
        </is>
      </c>
      <c r="U153" s="18" t="n">
        <v>0.005699</v>
      </c>
      <c r="V153" s="18" t="n">
        <v>0.017575</v>
      </c>
      <c r="W153" s="18" t="n">
        <v>-0.061523</v>
      </c>
      <c r="X153" s="18" t="n">
        <v>-0.054518</v>
      </c>
      <c r="Y153" s="18" t="n">
        <v>0.070496</v>
      </c>
      <c r="Z153" s="18" t="n">
        <v>0.3219</v>
      </c>
      <c r="AA153" s="18" t="n">
        <v>0.197721</v>
      </c>
      <c r="AB153" s="18" t="n">
        <v>0.233332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1707778598.1</v>
      </c>
      <c r="R154" s="17" t="n">
        <v>2309.1</v>
      </c>
      <c r="S154" s="18" t="n">
        <v>-0.009799</v>
      </c>
      <c r="T154" s="18" t="inlineStr">
        <is>
          <t>-</t>
        </is>
      </c>
      <c r="U154" s="18" t="n">
        <v>0.001171</v>
      </c>
      <c r="V154" s="18" t="n">
        <v>0.008460000000000001</v>
      </c>
      <c r="W154" s="18" t="n">
        <v>-0.011621</v>
      </c>
      <c r="X154" s="18" t="n">
        <v>0.002279</v>
      </c>
      <c r="Y154" s="18" t="n">
        <v>0.054311</v>
      </c>
      <c r="Z154" s="18" t="n">
        <v>0.181023</v>
      </c>
      <c r="AA154" s="18" t="n">
        <v>0.224636</v>
      </c>
      <c r="AB154" s="18" t="n">
        <v>0.345959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1597176529.33</v>
      </c>
      <c r="R155" s="17" t="n">
        <v>213926.67</v>
      </c>
      <c r="S155" s="18" t="n">
        <v>-0.014583</v>
      </c>
      <c r="T155" s="18" t="inlineStr">
        <is>
          <t>-</t>
        </is>
      </c>
      <c r="U155" s="18" t="n">
        <v>0.000557</v>
      </c>
      <c r="V155" s="18" t="n">
        <v>0.007601</v>
      </c>
      <c r="W155" s="18" t="n">
        <v>-0.016503</v>
      </c>
      <c r="X155" s="18" t="n">
        <v>-0.002937</v>
      </c>
      <c r="Y155" s="18" t="n">
        <v>0.054106</v>
      </c>
      <c r="Z155" s="18" t="n">
        <v>0.179953</v>
      </c>
      <c r="AA155" s="18" t="n">
        <v>0.217594</v>
      </c>
      <c r="AB155" s="18" t="n">
        <v>0.332611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191215435.39</v>
      </c>
      <c r="R156" s="17" t="n">
        <v>1477.71</v>
      </c>
      <c r="S156" s="18" t="n">
        <v>-0.005679</v>
      </c>
      <c r="T156" s="18" t="inlineStr">
        <is>
          <t>-</t>
        </is>
      </c>
      <c r="U156" s="18" t="n">
        <v>0.000399</v>
      </c>
      <c r="V156" s="18" t="n">
        <v>0.0005419999999999999</v>
      </c>
      <c r="W156" s="18" t="n">
        <v>-0.006602</v>
      </c>
      <c r="X156" s="18" t="n">
        <v>-6.8e-05</v>
      </c>
      <c r="Y156" s="18" t="n">
        <v>0.012525</v>
      </c>
      <c r="Z156" s="18" t="n">
        <v>0.058645</v>
      </c>
      <c r="AA156" s="18" t="n">
        <v>0.09965</v>
      </c>
      <c r="AB156" s="18" t="n">
        <v>0.163121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503864414.84</v>
      </c>
      <c r="R157" s="17" t="n">
        <v>1415.81</v>
      </c>
      <c r="S157" s="18" t="n">
        <v>0.004406</v>
      </c>
      <c r="T157" s="18" t="inlineStr">
        <is>
          <t>-</t>
        </is>
      </c>
      <c r="U157" s="18" t="n">
        <v>0.000488</v>
      </c>
      <c r="V157" s="18" t="n">
        <v>0.001415</v>
      </c>
      <c r="W157" s="18" t="n">
        <v>0.004071</v>
      </c>
      <c r="X157" s="18" t="n">
        <v>0.008397</v>
      </c>
      <c r="Y157" s="18" t="n">
        <v>0.017573</v>
      </c>
      <c r="Z157" s="18" t="n">
        <v>0.045264</v>
      </c>
      <c r="AA157" s="18" t="n">
        <v>0.073299</v>
      </c>
      <c r="AB157" s="18" t="n">
        <v>0.132059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1807272.72</v>
      </c>
      <c r="R158" s="17" t="n">
        <v>139020.98</v>
      </c>
      <c r="S158" s="18" t="n">
        <v>0.003304</v>
      </c>
      <c r="T158" s="18" t="inlineStr">
        <is>
          <t>-</t>
        </is>
      </c>
      <c r="U158" s="18" t="n">
        <v>0.000217</v>
      </c>
      <c r="V158" s="18" t="n">
        <v>0.0008319999999999999</v>
      </c>
      <c r="W158" s="18" t="n">
        <v>0.003067</v>
      </c>
      <c r="X158" s="18" t="n">
        <v>0.005998</v>
      </c>
      <c r="Y158" s="18" t="n">
        <v>0.012125</v>
      </c>
      <c r="Z158" s="18" t="n">
        <v>0.033789</v>
      </c>
      <c r="AA158" s="18" t="n">
        <v>0.054376</v>
      </c>
      <c r="AB158" s="18" t="n">
        <v>0.098853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821622195.6</v>
      </c>
      <c r="R159" s="17" t="n">
        <v>143.85</v>
      </c>
      <c r="S159" s="18" t="n">
        <v>0.004188</v>
      </c>
      <c r="T159" s="18" t="inlineStr">
        <is>
          <t>-</t>
        </is>
      </c>
      <c r="U159" s="18" t="n">
        <v>0.000139</v>
      </c>
      <c r="V159" s="18" t="n">
        <v>0.000974</v>
      </c>
      <c r="W159" s="18" t="n">
        <v>0.003838</v>
      </c>
      <c r="X159" s="18" t="n">
        <v>0.007988</v>
      </c>
      <c r="Y159" s="18" t="n">
        <v>0.01632</v>
      </c>
      <c r="Z159" s="18" t="n">
        <v>0.039529</v>
      </c>
      <c r="AA159" s="18" t="n">
        <v>0.06476700000000001</v>
      </c>
      <c r="AB159" s="18" t="n">
        <v>0.121987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1118523254.62</v>
      </c>
      <c r="R160" s="17" t="n">
        <v>167.21</v>
      </c>
      <c r="S160" s="18" t="n">
        <v>-0.002029</v>
      </c>
      <c r="T160" s="18" t="inlineStr">
        <is>
          <t>-</t>
        </is>
      </c>
      <c r="U160" s="18" t="n">
        <v>-0.000777</v>
      </c>
      <c r="V160" s="18" t="n">
        <v>0.002098</v>
      </c>
      <c r="W160" s="18" t="n">
        <v>-0.002625</v>
      </c>
      <c r="X160" s="18" t="n">
        <v>0.006138</v>
      </c>
      <c r="Y160" s="18" t="n">
        <v>0.016165</v>
      </c>
      <c r="Z160" s="18" t="n">
        <v>0.067343</v>
      </c>
      <c r="AA160" s="18" t="n">
        <v>0.116818</v>
      </c>
      <c r="AB160" s="18" t="n">
        <v>0.183034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471217742.34</v>
      </c>
      <c r="R161" s="17" t="n">
        <v>182.05</v>
      </c>
      <c r="S161" s="18" t="n">
        <v>-0.035446</v>
      </c>
      <c r="T161" s="18" t="inlineStr">
        <is>
          <t>-</t>
        </is>
      </c>
      <c r="U161" s="18" t="n">
        <v>0.006914</v>
      </c>
      <c r="V161" s="18" t="n">
        <v>0.020574</v>
      </c>
      <c r="W161" s="18" t="n">
        <v>-0.043654</v>
      </c>
      <c r="X161" s="18" t="n">
        <v>-0.028808</v>
      </c>
      <c r="Y161" s="18" t="n">
        <v>0.108574</v>
      </c>
      <c r="Z161" s="18" t="n">
        <v>0.369209</v>
      </c>
      <c r="AA161" s="18" t="n">
        <v>0.186844</v>
      </c>
      <c r="AB161" s="18" t="n">
        <v>0.093656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381441389.18</v>
      </c>
      <c r="R162" s="17" t="n">
        <v>1689.64</v>
      </c>
      <c r="S162" s="18" t="n">
        <v>-0.029149</v>
      </c>
      <c r="T162" s="18" t="inlineStr">
        <is>
          <t>-</t>
        </is>
      </c>
      <c r="U162" s="18" t="n">
        <v>0.008788000000000001</v>
      </c>
      <c r="V162" s="18" t="n">
        <v>0.030168</v>
      </c>
      <c r="W162" s="18" t="n">
        <v>-0.035533</v>
      </c>
      <c r="X162" s="18" t="n">
        <v>-0.018404</v>
      </c>
      <c r="Y162" s="18" t="n">
        <v>0.129718</v>
      </c>
      <c r="Z162" s="18" t="n">
        <v>0.371851</v>
      </c>
      <c r="AA162" s="18" t="n">
        <v>0.239266</v>
      </c>
      <c r="AB162" s="18" t="n">
        <v>0.227874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726866544.16</v>
      </c>
      <c r="R163" s="17" t="n">
        <v>162.05</v>
      </c>
      <c r="S163" s="18" t="n">
        <v>-0.000247</v>
      </c>
      <c r="T163" s="18" t="inlineStr">
        <is>
          <t>-</t>
        </is>
      </c>
      <c r="U163" s="18" t="n">
        <v>-0.000432</v>
      </c>
      <c r="V163" s="18" t="n">
        <v>-6.2e-05</v>
      </c>
      <c r="W163" s="18" t="n">
        <v>0.000123</v>
      </c>
      <c r="X163" s="18" t="n">
        <v>0.008966</v>
      </c>
      <c r="Y163" s="18" t="n">
        <v>0.022656</v>
      </c>
      <c r="Z163" s="18" t="n">
        <v>0.089265</v>
      </c>
      <c r="AA163" s="18" t="n">
        <v>0.136714</v>
      </c>
      <c r="AB163" s="18" t="n">
        <v>0.284887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110327339.19</v>
      </c>
      <c r="R164" s="17" t="n">
        <v>16012.67</v>
      </c>
      <c r="S164" s="18" t="n">
        <v>-0.000917</v>
      </c>
      <c r="T164" s="18" t="inlineStr">
        <is>
          <t>-</t>
        </is>
      </c>
      <c r="U164" s="18" t="n">
        <v>-0.000569</v>
      </c>
      <c r="V164" s="18" t="n">
        <v>0.0007560000000000001</v>
      </c>
      <c r="W164" s="18" t="n">
        <v>-0.001539</v>
      </c>
      <c r="X164" s="18" t="n">
        <v>0.007111</v>
      </c>
      <c r="Y164" s="18" t="n">
        <v>0.018495</v>
      </c>
      <c r="Z164" s="18" t="n">
        <v>0.075322</v>
      </c>
      <c r="AA164" s="18" t="n">
        <v>0.117104</v>
      </c>
      <c r="AB164" s="18" t="n">
        <v>0.192546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65403025.88</v>
      </c>
      <c r="R165" s="17" t="n">
        <v>143113.84</v>
      </c>
      <c r="S165" s="18" t="n">
        <v>-0.03608</v>
      </c>
      <c r="T165" s="18" t="inlineStr">
        <is>
          <t>-</t>
        </is>
      </c>
      <c r="U165" s="18" t="n">
        <v>0.006679</v>
      </c>
      <c r="V165" s="18" t="n">
        <v>0.022609</v>
      </c>
      <c r="W165" s="18" t="n">
        <v>-0.041708</v>
      </c>
      <c r="X165" s="18" t="n">
        <v>-0.029665</v>
      </c>
      <c r="Y165" s="18" t="n">
        <v>0.103935</v>
      </c>
      <c r="Z165" s="18" t="n">
        <v>0.377055</v>
      </c>
      <c r="AA165" s="18" t="n">
        <v>0.234789</v>
      </c>
      <c r="AB165" s="18" t="n">
        <v>0.251684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79965387.48999999</v>
      </c>
      <c r="R166" s="17" t="n">
        <v>151.88</v>
      </c>
      <c r="S166" s="18" t="n">
        <v>-0.001775</v>
      </c>
      <c r="T166" s="18" t="inlineStr">
        <is>
          <t>-</t>
        </is>
      </c>
      <c r="U166" s="18" t="n">
        <v>-0.000461</v>
      </c>
      <c r="V166" s="18" t="n">
        <v>0.000329</v>
      </c>
      <c r="W166" s="18" t="n">
        <v>-0.002561</v>
      </c>
      <c r="X166" s="18" t="n">
        <v>0.006361</v>
      </c>
      <c r="Y166" s="18" t="n">
        <v>0.015309</v>
      </c>
      <c r="Z166" s="18" t="n">
        <v>0.051509</v>
      </c>
      <c r="AA166" s="18" t="n">
        <v>0.08107300000000001</v>
      </c>
      <c r="AB166" s="18" t="n">
        <v>0.135721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1118140958.38</v>
      </c>
      <c r="R167" s="17" t="n">
        <v>143812.34</v>
      </c>
      <c r="S167" s="18" t="n">
        <v>0.003773</v>
      </c>
      <c r="T167" s="18" t="inlineStr">
        <is>
          <t>-</t>
        </is>
      </c>
      <c r="U167" s="18" t="n">
        <v>0.000251</v>
      </c>
      <c r="V167" s="18" t="n">
        <v>0.001014</v>
      </c>
      <c r="W167" s="18" t="n">
        <v>0.003492</v>
      </c>
      <c r="X167" s="18" t="n">
        <v>0.006901</v>
      </c>
      <c r="Y167" s="18" t="n">
        <v>0.013558</v>
      </c>
      <c r="Z167" s="18" t="n">
        <v>0.032983</v>
      </c>
      <c r="AA167" s="18" t="n">
        <v>0.055771</v>
      </c>
      <c r="AB167" s="18" t="n">
        <v>0.104108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2038028576.23</v>
      </c>
      <c r="R168" s="17" t="n">
        <v>1445.45</v>
      </c>
      <c r="S168" s="18" t="n">
        <v>0.00642</v>
      </c>
      <c r="T168" s="18" t="inlineStr">
        <is>
          <t>-</t>
        </is>
      </c>
      <c r="U168" s="18" t="n">
        <v>-5.5e-05</v>
      </c>
      <c r="V168" s="18" t="n">
        <v>0.001642</v>
      </c>
      <c r="W168" s="18" t="n">
        <v>0.00553</v>
      </c>
      <c r="X168" s="18" t="n">
        <v>0.016398</v>
      </c>
      <c r="Y168" s="18" t="n">
        <v>0.028</v>
      </c>
      <c r="Z168" s="18" t="n">
        <v>0.067872</v>
      </c>
      <c r="AA168" s="18" t="n">
        <v>0.068914</v>
      </c>
      <c r="AB168" s="18" t="n">
        <v>0.111406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404346401.19</v>
      </c>
      <c r="R169" s="17" t="n">
        <v>1294.01</v>
      </c>
      <c r="S169" s="18" t="n">
        <v>-0.030065</v>
      </c>
      <c r="T169" s="18" t="inlineStr">
        <is>
          <t>-</t>
        </is>
      </c>
      <c r="U169" s="18" t="n">
        <v>0.007545</v>
      </c>
      <c r="V169" s="18" t="n">
        <v>0.021246</v>
      </c>
      <c r="W169" s="18" t="n">
        <v>-0.041616</v>
      </c>
      <c r="X169" s="18" t="n">
        <v>-0.035041</v>
      </c>
      <c r="Y169" s="18" t="n">
        <v>0.100293</v>
      </c>
      <c r="Z169" s="18" t="n">
        <v>0.404472</v>
      </c>
      <c r="AA169" s="18" t="n">
        <v>0.125794</v>
      </c>
      <c r="AB169" s="18" t="n">
        <v>0.169642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1654971771.59</v>
      </c>
      <c r="R170" s="17" t="n">
        <v>1594.81</v>
      </c>
      <c r="S170" s="18" t="n">
        <v>-0.002121</v>
      </c>
      <c r="T170" s="18" t="inlineStr">
        <is>
          <t>-</t>
        </is>
      </c>
      <c r="U170" s="18" t="n">
        <v>4.4e-05</v>
      </c>
      <c r="V170" s="18" t="n">
        <v>0.002181</v>
      </c>
      <c r="W170" s="18" t="n">
        <v>-0.003032</v>
      </c>
      <c r="X170" s="18" t="n">
        <v>0.003259</v>
      </c>
      <c r="Y170" s="18" t="n">
        <v>0.017695</v>
      </c>
      <c r="Z170" s="18" t="n">
        <v>0.078558</v>
      </c>
      <c r="AA170" s="18" t="n">
        <v>0.116657</v>
      </c>
      <c r="AB170" s="18" t="n">
        <v>0.19861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784128836.15</v>
      </c>
      <c r="R171" s="17" t="n">
        <v>1402.66</v>
      </c>
      <c r="S171" s="18" t="n">
        <v>0.004929</v>
      </c>
      <c r="T171" s="18" t="inlineStr">
        <is>
          <t>-</t>
        </is>
      </c>
      <c r="U171" s="18" t="n">
        <v>0.000335</v>
      </c>
      <c r="V171" s="18" t="n">
        <v>0.001278</v>
      </c>
      <c r="W171" s="18" t="n">
        <v>0.004526</v>
      </c>
      <c r="X171" s="18" t="n">
        <v>0.009195</v>
      </c>
      <c r="Y171" s="18" t="n">
        <v>0.018213</v>
      </c>
      <c r="Z171" s="18" t="n">
        <v>0.040734</v>
      </c>
      <c r="AA171" s="18" t="n">
        <v>0.066483</v>
      </c>
      <c r="AB171" s="18" t="n">
        <v>0.117916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228125089.16</v>
      </c>
      <c r="R172" s="17" t="n">
        <v>72.67</v>
      </c>
      <c r="S172" s="18" t="n">
        <v>-0.029255</v>
      </c>
      <c r="T172" s="18" t="inlineStr">
        <is>
          <t>-</t>
        </is>
      </c>
      <c r="U172" s="18" t="n">
        <v>0.007068</v>
      </c>
      <c r="V172" s="18" t="n">
        <v>0.023954</v>
      </c>
      <c r="W172" s="18" t="n">
        <v>-0.039138</v>
      </c>
      <c r="X172" s="18" t="n">
        <v>-0.018648</v>
      </c>
      <c r="Y172" s="18" t="n">
        <v>0.149063</v>
      </c>
      <c r="Z172" s="18" t="n">
        <v>0.437163</v>
      </c>
      <c r="AA172" s="18" t="n">
        <v>-0.439058</v>
      </c>
      <c r="AB172" s="18" t="n">
        <v>-0.435131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232355539.21</v>
      </c>
      <c r="R173" s="17" t="n">
        <v>16193.15</v>
      </c>
      <c r="S173" s="18" t="n">
        <v>-0.013436</v>
      </c>
      <c r="T173" s="18" t="inlineStr">
        <is>
          <t>-</t>
        </is>
      </c>
      <c r="U173" s="18" t="n">
        <v>0.001996</v>
      </c>
      <c r="V173" s="18" t="n">
        <v>0.007283</v>
      </c>
      <c r="W173" s="18" t="n">
        <v>-0.016297</v>
      </c>
      <c r="X173" s="18" t="n">
        <v>-0.004107</v>
      </c>
      <c r="Y173" s="18" t="n">
        <v>0.062066</v>
      </c>
      <c r="Z173" s="18" t="n">
        <v>0.195849</v>
      </c>
      <c r="AA173" s="18" t="n">
        <v>0.179954</v>
      </c>
      <c r="AB173" s="18" t="n">
        <v>0.259132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1567764063.21</v>
      </c>
      <c r="R174" s="17" t="n">
        <v>143.04</v>
      </c>
      <c r="S174" s="18" t="n">
        <v>-0.003969</v>
      </c>
      <c r="T174" s="18" t="inlineStr">
        <is>
          <t>-</t>
        </is>
      </c>
      <c r="U174" s="18" t="n">
        <v>-0.000838</v>
      </c>
      <c r="V174" s="18" t="n">
        <v>0.00098</v>
      </c>
      <c r="W174" s="18" t="n">
        <v>-0.004662</v>
      </c>
      <c r="X174" s="18" t="n">
        <v>0.00042</v>
      </c>
      <c r="Y174" s="18" t="n">
        <v>0.01167</v>
      </c>
      <c r="Z174" s="18" t="n">
        <v>0.052229</v>
      </c>
      <c r="AA174" s="18" t="n">
        <v>0.086187</v>
      </c>
      <c r="AB174" s="18" t="n">
        <v>0.145145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450450770.5</v>
      </c>
      <c r="R175" s="17" t="n">
        <v>1653.65</v>
      </c>
      <c r="S175" s="18" t="n">
        <v>-0.000786</v>
      </c>
      <c r="T175" s="18" t="inlineStr">
        <is>
          <t>-</t>
        </is>
      </c>
      <c r="U175" s="18" t="n">
        <v>-0.000393</v>
      </c>
      <c r="V175" s="18" t="n">
        <v>0</v>
      </c>
      <c r="W175" s="18" t="n">
        <v>-0.001196</v>
      </c>
      <c r="X175" s="18" t="n">
        <v>0.007113</v>
      </c>
      <c r="Y175" s="18" t="n">
        <v>0.018239</v>
      </c>
      <c r="Z175" s="18" t="n">
        <v>0.075993</v>
      </c>
      <c r="AA175" s="18" t="n">
        <v>0.139725</v>
      </c>
      <c r="AB175" s="18" t="n">
        <v>0.215445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1308422902.18</v>
      </c>
      <c r="R176" s="17" t="n">
        <v>1568.37</v>
      </c>
      <c r="S176" s="18" t="n">
        <v>-0.000357</v>
      </c>
      <c r="T176" s="18" t="inlineStr">
        <is>
          <t>-</t>
        </is>
      </c>
      <c r="U176" s="18" t="n">
        <v>-0.000618</v>
      </c>
      <c r="V176" s="18" t="n">
        <v>-0.001235</v>
      </c>
      <c r="W176" s="18" t="n">
        <v>-0.000987</v>
      </c>
      <c r="X176" s="18" t="n">
        <v>0.008293</v>
      </c>
      <c r="Y176" s="18" t="n">
        <v>0.018898</v>
      </c>
      <c r="Z176" s="18" t="n">
        <v>0.076948</v>
      </c>
      <c r="AA176" s="18" t="n">
        <v>0.126128</v>
      </c>
      <c r="AB176" s="18" t="n">
        <v>0.195185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713770.52</v>
      </c>
      <c r="R177" s="17" t="n">
        <v>135.38</v>
      </c>
      <c r="S177" s="18" t="n">
        <v>-0.040539</v>
      </c>
      <c r="T177" s="18" t="inlineStr">
        <is>
          <t>-</t>
        </is>
      </c>
      <c r="U177" s="18" t="n">
        <v>0.007217</v>
      </c>
      <c r="V177" s="18" t="n">
        <v>0.026539</v>
      </c>
      <c r="W177" s="18" t="n">
        <v>-0.04776</v>
      </c>
      <c r="X177" s="18" t="n">
        <v>-0.030229</v>
      </c>
      <c r="Y177" s="18" t="n">
        <v>0.105053</v>
      </c>
      <c r="Z177" s="18" t="n">
        <v>0.285904</v>
      </c>
      <c r="AA177" s="18" t="n">
        <v>0.182358</v>
      </c>
      <c r="AB177" s="18" t="n">
        <v>0.197523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6295818.62</v>
      </c>
      <c r="R178" s="17" t="n">
        <v>129.14</v>
      </c>
      <c r="S178" s="18" t="n">
        <v>0.006155</v>
      </c>
      <c r="T178" s="18" t="inlineStr">
        <is>
          <t>-</t>
        </is>
      </c>
      <c r="U178" s="18" t="n">
        <v>0.00031</v>
      </c>
      <c r="V178" s="18" t="n">
        <v>0.001241</v>
      </c>
      <c r="W178" s="18" t="n">
        <v>0.005763</v>
      </c>
      <c r="X178" s="18" t="n">
        <v>0.010881</v>
      </c>
      <c r="Y178" s="18" t="n">
        <v>0.019822</v>
      </c>
      <c r="Z178" s="18" t="n">
        <v>0.048725</v>
      </c>
      <c r="AA178" s="18" t="n">
        <v>0.075987</v>
      </c>
      <c r="AB178" s="18" t="n">
        <v>0.1341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82515091.05</v>
      </c>
      <c r="R179" s="17" t="n">
        <v>148.94</v>
      </c>
      <c r="S179" s="18" t="n">
        <v>0.001479</v>
      </c>
      <c r="T179" s="18" t="inlineStr">
        <is>
          <t>-</t>
        </is>
      </c>
      <c r="U179" s="18" t="n">
        <v>-0.000201</v>
      </c>
      <c r="V179" s="18" t="n">
        <v>-0.000537</v>
      </c>
      <c r="W179" s="18" t="n">
        <v>0.001075</v>
      </c>
      <c r="X179" s="18" t="n">
        <v>0.006691</v>
      </c>
      <c r="Y179" s="18" t="n">
        <v>0.014301</v>
      </c>
      <c r="Z179" s="18" t="n">
        <v>0.054592</v>
      </c>
      <c r="AA179" s="18" t="n">
        <v>0.092336</v>
      </c>
      <c r="AB179" s="18" t="n">
        <v>0.141215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73107103.98999999</v>
      </c>
      <c r="R180" s="17" t="n">
        <v>122.02</v>
      </c>
      <c r="S180" s="18" t="n">
        <v>0.004197</v>
      </c>
      <c r="T180" s="18" t="inlineStr">
        <is>
          <t>-</t>
        </is>
      </c>
      <c r="U180" s="18" t="n">
        <v>0.000246</v>
      </c>
      <c r="V180" s="18" t="n">
        <v>0.001149</v>
      </c>
      <c r="W180" s="18" t="n">
        <v>0.003867</v>
      </c>
      <c r="X180" s="18" t="n">
        <v>0.007847</v>
      </c>
      <c r="Y180" s="18" t="n">
        <v>0.015564</v>
      </c>
      <c r="Z180" s="18" t="n">
        <v>0.023572</v>
      </c>
      <c r="AA180" s="18" t="n">
        <v>0.026845</v>
      </c>
      <c r="AB180" s="18" t="n">
        <v>0.074971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1764593970.6</v>
      </c>
      <c r="R181" s="17" t="n">
        <v>1600.43</v>
      </c>
      <c r="S181" s="18" t="n">
        <v>-0.001815</v>
      </c>
      <c r="T181" s="18" t="inlineStr">
        <is>
          <t>-</t>
        </is>
      </c>
      <c r="U181" s="18" t="n">
        <v>-0.000506</v>
      </c>
      <c r="V181" s="18" t="n">
        <v>0.000757</v>
      </c>
      <c r="W181" s="18" t="n">
        <v>-0.002717</v>
      </c>
      <c r="X181" s="18" t="n">
        <v>0.006636</v>
      </c>
      <c r="Y181" s="18" t="n">
        <v>0.020793</v>
      </c>
      <c r="Z181" s="18" t="n">
        <v>0.09641</v>
      </c>
      <c r="AA181" s="18" t="n">
        <v>0.129226</v>
      </c>
      <c r="AB181" s="18" t="n">
        <v>0.206943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542488333.85</v>
      </c>
      <c r="R182" s="17" t="n">
        <v>1494.79</v>
      </c>
      <c r="S182" s="18" t="n">
        <v>-0.002862</v>
      </c>
      <c r="T182" s="18" t="inlineStr">
        <is>
          <t>-</t>
        </is>
      </c>
      <c r="U182" s="18" t="n">
        <v>-0.000448</v>
      </c>
      <c r="V182" s="18" t="n">
        <v>7.4e-05</v>
      </c>
      <c r="W182" s="18" t="n">
        <v>-0.004024</v>
      </c>
      <c r="X182" s="18" t="n">
        <v>0.001655</v>
      </c>
      <c r="Y182" s="18" t="n">
        <v>0.011962</v>
      </c>
      <c r="Z182" s="18" t="n">
        <v>0.060887</v>
      </c>
      <c r="AA182" s="18" t="n">
        <v>0.095694</v>
      </c>
      <c r="AB182" s="18" t="n">
        <v>0.150857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201469982.36</v>
      </c>
      <c r="R183" s="17" t="n">
        <v>1314.49</v>
      </c>
      <c r="S183" s="18" t="n">
        <v>0.003803</v>
      </c>
      <c r="T183" s="18" t="inlineStr">
        <is>
          <t>-</t>
        </is>
      </c>
      <c r="U183" s="18" t="n">
        <v>0.000243</v>
      </c>
      <c r="V183" s="18" t="n">
        <v>0.000944</v>
      </c>
      <c r="W183" s="18" t="n">
        <v>0.003519</v>
      </c>
      <c r="X183" s="18" t="n">
        <v>0.006886</v>
      </c>
      <c r="Y183" s="18" t="n">
        <v>0.014001</v>
      </c>
      <c r="Z183" s="18" t="n">
        <v>0.036108</v>
      </c>
      <c r="AA183" s="18" t="n">
        <v>0.060543</v>
      </c>
      <c r="AB183" s="18" t="n">
        <v>0.113474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1408966874.73</v>
      </c>
      <c r="R184" s="17" t="n">
        <v>187387.53</v>
      </c>
      <c r="S184" s="18" t="n">
        <v>-0.03692</v>
      </c>
      <c r="T184" s="18" t="inlineStr">
        <is>
          <t>-</t>
        </is>
      </c>
      <c r="U184" s="18" t="n">
        <v>0.005587</v>
      </c>
      <c r="V184" s="18" t="n">
        <v>0.024208</v>
      </c>
      <c r="W184" s="18" t="n">
        <v>-0.043998</v>
      </c>
      <c r="X184" s="18" t="n">
        <v>-0.020324</v>
      </c>
      <c r="Y184" s="18" t="n">
        <v>0.153701</v>
      </c>
      <c r="Z184" s="18" t="n">
        <v>0.50262</v>
      </c>
      <c r="AA184" s="18" t="n">
        <v>0.312992</v>
      </c>
      <c r="AB184" s="18" t="n">
        <v>0.415101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753465.16</v>
      </c>
      <c r="R185" s="17" t="n">
        <v>11772.89</v>
      </c>
      <c r="S185" s="18" t="n">
        <v>-0.00498</v>
      </c>
      <c r="T185" s="18" t="inlineStr">
        <is>
          <t>-</t>
        </is>
      </c>
      <c r="U185" s="18" t="n">
        <v>-0.002224</v>
      </c>
      <c r="V185" s="18" t="n">
        <v>-0.00402</v>
      </c>
      <c r="W185" s="18" t="n">
        <v>-0.005154</v>
      </c>
      <c r="X185" s="18" t="n">
        <v>-0.003255</v>
      </c>
      <c r="Y185" s="18" t="n">
        <v>0.000532</v>
      </c>
      <c r="Z185" s="18" t="n">
        <v>0.01769</v>
      </c>
      <c r="AA185" s="18" t="n">
        <v>0.03404</v>
      </c>
      <c r="AB185" s="18" t="n">
        <v>0.069323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571715597.5599999</v>
      </c>
      <c r="R186" s="17" t="n">
        <v>12028.01</v>
      </c>
      <c r="S186" s="18" t="n">
        <v>0.003086</v>
      </c>
      <c r="T186" s="18" t="inlineStr">
        <is>
          <t>-</t>
        </is>
      </c>
      <c r="U186" s="18" t="n">
        <v>0.000231</v>
      </c>
      <c r="V186" s="18" t="n">
        <v>0.000901</v>
      </c>
      <c r="W186" s="18" t="n">
        <v>0.002868</v>
      </c>
      <c r="X186" s="18" t="n">
        <v>0.005692</v>
      </c>
      <c r="Y186" s="18" t="n">
        <v>0.011388</v>
      </c>
      <c r="Z186" s="18" t="n">
        <v>0.023822</v>
      </c>
      <c r="AA186" s="18" t="n">
        <v>0.043689</v>
      </c>
      <c r="AB186" s="18" t="n">
        <v>0.086469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10237170724.52</v>
      </c>
      <c r="R187" s="17" t="n">
        <v>14486.64</v>
      </c>
      <c r="S187" s="18" t="n">
        <v>-0.000204</v>
      </c>
      <c r="T187" s="18" t="inlineStr">
        <is>
          <t>-</t>
        </is>
      </c>
      <c r="U187" s="18" t="n">
        <v>-0.00049</v>
      </c>
      <c r="V187" s="18" t="n">
        <v>0.000192</v>
      </c>
      <c r="W187" s="18" t="n">
        <v>-0.00058</v>
      </c>
      <c r="X187" s="18" t="n">
        <v>0.006644</v>
      </c>
      <c r="Y187" s="18" t="n">
        <v>0.018356</v>
      </c>
      <c r="Z187" s="18" t="n">
        <v>0.069883</v>
      </c>
      <c r="AA187" s="18" t="n">
        <v>0.095592</v>
      </c>
      <c r="AB187" s="18" t="n">
        <v>0.1616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3899048354.03</v>
      </c>
      <c r="R188" s="17" t="n">
        <v>1538.84</v>
      </c>
      <c r="S188" s="18" t="n">
        <v>0.002299</v>
      </c>
      <c r="T188" s="18" t="inlineStr">
        <is>
          <t>-</t>
        </is>
      </c>
      <c r="U188" s="18" t="n">
        <v>-0.000234</v>
      </c>
      <c r="V188" s="18" t="n">
        <v>9.1e-05</v>
      </c>
      <c r="W188" s="18" t="n">
        <v>0.001764</v>
      </c>
      <c r="X188" s="18" t="n">
        <v>0.007813000000000001</v>
      </c>
      <c r="Y188" s="18" t="n">
        <v>0.01579</v>
      </c>
      <c r="Z188" s="18" t="n">
        <v>0.055743</v>
      </c>
      <c r="AA188" s="18" t="n">
        <v>0.086905</v>
      </c>
      <c r="AB188" s="18" t="n">
        <v>0.160425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1961848672.08</v>
      </c>
      <c r="R189" s="17" t="n">
        <v>16099.07</v>
      </c>
      <c r="S189" s="18" t="n">
        <v>-0.008944000000000001</v>
      </c>
      <c r="T189" s="18" t="inlineStr">
        <is>
          <t>-</t>
        </is>
      </c>
      <c r="U189" s="18" t="n">
        <v>0.000686</v>
      </c>
      <c r="V189" s="18" t="n">
        <v>0.00629</v>
      </c>
      <c r="W189" s="18" t="n">
        <v>-0.011072</v>
      </c>
      <c r="X189" s="18" t="n">
        <v>0.000142</v>
      </c>
      <c r="Y189" s="18" t="n">
        <v>0.049512</v>
      </c>
      <c r="Z189" s="18" t="n">
        <v>0.174222</v>
      </c>
      <c r="AA189" s="18" t="n">
        <v>0.159916</v>
      </c>
      <c r="AB189" s="18" t="n">
        <v>0.228069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1480649817.51</v>
      </c>
      <c r="R190" s="17" t="n">
        <v>1339.74</v>
      </c>
      <c r="S190" s="18" t="n">
        <v>0.00477</v>
      </c>
      <c r="T190" s="18" t="inlineStr">
        <is>
          <t>-</t>
        </is>
      </c>
      <c r="U190" s="18" t="n">
        <v>0.000284</v>
      </c>
      <c r="V190" s="18" t="n">
        <v>0.001091</v>
      </c>
      <c r="W190" s="18" t="n">
        <v>0.00428</v>
      </c>
      <c r="X190" s="18" t="n">
        <v>0.009433</v>
      </c>
      <c r="Y190" s="18" t="n">
        <v>0.01893</v>
      </c>
      <c r="Z190" s="18" t="n">
        <v>0.048737</v>
      </c>
      <c r="AA190" s="18" t="n">
        <v>0.078227</v>
      </c>
      <c r="AB190" s="18" t="n">
        <v>0.135748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3008213.29</v>
      </c>
      <c r="R191" s="17" t="n">
        <v>159.24</v>
      </c>
      <c r="S191" s="18" t="n">
        <v>-0.003878</v>
      </c>
      <c r="T191" s="18" t="inlineStr">
        <is>
          <t>-</t>
        </is>
      </c>
      <c r="U191" s="18" t="n">
        <v>0.010663</v>
      </c>
      <c r="V191" s="18" t="n">
        <v>0.023262</v>
      </c>
      <c r="W191" s="18" t="n">
        <v>-0.011546</v>
      </c>
      <c r="X191" s="18" t="n">
        <v>0.008167000000000001</v>
      </c>
      <c r="Y191" s="18" t="n">
        <v>0.158699</v>
      </c>
      <c r="Z191" s="18" t="n">
        <v>0.459846</v>
      </c>
      <c r="AA191" s="18" t="n">
        <v>0.271174</v>
      </c>
      <c r="AB191" s="18" t="n">
        <v>0.147345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867973128.45</v>
      </c>
      <c r="R192" s="17" t="n">
        <v>1996.18</v>
      </c>
      <c r="S192" s="18" t="n">
        <v>-0.030821</v>
      </c>
      <c r="T192" s="18" t="inlineStr">
        <is>
          <t>-</t>
        </is>
      </c>
      <c r="U192" s="18" t="n">
        <v>0.00617</v>
      </c>
      <c r="V192" s="18" t="n">
        <v>0.020646</v>
      </c>
      <c r="W192" s="18" t="n">
        <v>-0.039203</v>
      </c>
      <c r="X192" s="18" t="n">
        <v>-0.020208</v>
      </c>
      <c r="Y192" s="18" t="n">
        <v>0.140981</v>
      </c>
      <c r="Z192" s="18" t="n">
        <v>0.459879</v>
      </c>
      <c r="AA192" s="18" t="n">
        <v>0.322543</v>
      </c>
      <c r="AB192" s="18" t="n">
        <v>0.426393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1784354.75</v>
      </c>
      <c r="R193" s="17" t="n">
        <v>179.62</v>
      </c>
      <c r="S193" s="18" t="n">
        <v>-0.039671</v>
      </c>
      <c r="T193" s="18" t="inlineStr">
        <is>
          <t>-</t>
        </is>
      </c>
      <c r="U193" s="18" t="n">
        <v>0.006895</v>
      </c>
      <c r="V193" s="18" t="n">
        <v>0.022951</v>
      </c>
      <c r="W193" s="18" t="n">
        <v>-0.046907</v>
      </c>
      <c r="X193" s="18" t="n">
        <v>-0.032376</v>
      </c>
      <c r="Y193" s="18" t="n">
        <v>0.111166</v>
      </c>
      <c r="Z193" s="18" t="n">
        <v>0.315994</v>
      </c>
      <c r="AA193" s="18" t="n">
        <v>0.21562</v>
      </c>
      <c r="AB193" s="18" t="n">
        <v>0.240127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4641408110.36</v>
      </c>
      <c r="R194" s="17" t="n">
        <v>128535.25</v>
      </c>
      <c r="S194" s="18" t="n">
        <v>0.004872</v>
      </c>
      <c r="T194" s="18" t="inlineStr">
        <is>
          <t>-</t>
        </is>
      </c>
      <c r="U194" s="18" t="n">
        <v>0.000335</v>
      </c>
      <c r="V194" s="18" t="n">
        <v>0.001313</v>
      </c>
      <c r="W194" s="18" t="n">
        <v>0.004497</v>
      </c>
      <c r="X194" s="18" t="n">
        <v>0.008807000000000001</v>
      </c>
      <c r="Y194" s="18" t="n">
        <v>0.017531</v>
      </c>
      <c r="Z194" s="18" t="n">
        <v>0.042307</v>
      </c>
      <c r="AA194" s="18" t="n">
        <v>0.069382</v>
      </c>
      <c r="AB194" s="18" t="n">
        <v>0.122494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5147015.48</v>
      </c>
      <c r="R195" s="17" t="n">
        <v>1010.6</v>
      </c>
      <c r="S195" s="18" t="n">
        <v>0.003715</v>
      </c>
      <c r="T195" s="18" t="inlineStr">
        <is>
          <t>-</t>
        </is>
      </c>
      <c r="U195" s="18" t="n">
        <v>0.000277</v>
      </c>
      <c r="V195" s="18" t="n">
        <v>0.000961</v>
      </c>
      <c r="W195" s="18" t="n">
        <v>0.003366</v>
      </c>
      <c r="X195" s="18" t="n">
        <v>0.007095</v>
      </c>
      <c r="Y195" s="18" t="n">
        <v>0.014128</v>
      </c>
      <c r="Z195" s="18" t="n">
        <v>0.060402</v>
      </c>
      <c r="AA195" s="18" t="n">
        <v>0.081621</v>
      </c>
      <c r="AB195" s="18" t="n">
        <v>0.095927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2458490.96</v>
      </c>
      <c r="R196" s="17" t="n">
        <v>235.19</v>
      </c>
      <c r="S196" s="18" t="n">
        <v>-0.035869</v>
      </c>
      <c r="T196" s="18" t="inlineStr">
        <is>
          <t>-</t>
        </is>
      </c>
      <c r="U196" s="18" t="n">
        <v>0.003713</v>
      </c>
      <c r="V196" s="18" t="n">
        <v>0.020391</v>
      </c>
      <c r="W196" s="18" t="n">
        <v>-0.042893</v>
      </c>
      <c r="X196" s="18" t="n">
        <v>-0.028301</v>
      </c>
      <c r="Y196" s="18" t="n">
        <v>0.109125</v>
      </c>
      <c r="Z196" s="18" t="n">
        <v>0.35089</v>
      </c>
      <c r="AA196" s="18" t="n">
        <v>0.150918</v>
      </c>
      <c r="AB196" s="18" t="n">
        <v>0.138824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981290515.85</v>
      </c>
      <c r="R197" s="17" t="n">
        <v>1567.56</v>
      </c>
      <c r="S197" s="18" t="n">
        <v>-0.000657</v>
      </c>
      <c r="T197" s="18" t="inlineStr">
        <is>
          <t>-</t>
        </is>
      </c>
      <c r="U197" s="18" t="n">
        <v>-0.000943</v>
      </c>
      <c r="V197" s="18" t="n">
        <v>-0.000198</v>
      </c>
      <c r="W197" s="18" t="n">
        <v>-0.001465</v>
      </c>
      <c r="X197" s="18" t="n">
        <v>0.005613</v>
      </c>
      <c r="Y197" s="18" t="n">
        <v>0.01428</v>
      </c>
      <c r="Z197" s="18" t="n">
        <v>0.053489</v>
      </c>
      <c r="AA197" s="18" t="n">
        <v>0.09358</v>
      </c>
      <c r="AB197" s="18" t="n">
        <v>0.153347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1213853857.27</v>
      </c>
      <c r="R198" s="17" t="n">
        <v>1300.78</v>
      </c>
      <c r="S198" s="18" t="n">
        <v>0.005022</v>
      </c>
      <c r="T198" s="18" t="inlineStr">
        <is>
          <t>-</t>
        </is>
      </c>
      <c r="U198" s="18" t="n">
        <v>0.0003</v>
      </c>
      <c r="V198" s="18" t="n">
        <v>0.001239</v>
      </c>
      <c r="W198" s="18" t="n">
        <v>0.004572</v>
      </c>
      <c r="X198" s="18" t="n">
        <v>0.009710999999999999</v>
      </c>
      <c r="Y198" s="18" t="n">
        <v>0.018478</v>
      </c>
      <c r="Z198" s="18" t="n">
        <v>0.047918</v>
      </c>
      <c r="AA198" s="18" t="n">
        <v>0.075807</v>
      </c>
      <c r="AB198" s="18" t="n">
        <v>0.134814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208604963.21</v>
      </c>
      <c r="R199" s="17" t="n">
        <v>1284.66</v>
      </c>
      <c r="S199" s="18" t="n">
        <v>0.001809</v>
      </c>
      <c r="T199" s="18" t="inlineStr">
        <is>
          <t>-</t>
        </is>
      </c>
      <c r="U199" s="18" t="n">
        <v>8e-06</v>
      </c>
      <c r="V199" s="18" t="n">
        <v>0.000249</v>
      </c>
      <c r="W199" s="18" t="n">
        <v>0.001473</v>
      </c>
      <c r="X199" s="18" t="n">
        <v>0.006527</v>
      </c>
      <c r="Y199" s="18" t="n">
        <v>0.014179</v>
      </c>
      <c r="Z199" s="18" t="n">
        <v>0.050297</v>
      </c>
      <c r="AA199" s="18" t="n">
        <v>0.07730099999999999</v>
      </c>
      <c r="AB199" s="18" t="n">
        <v>0.137209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17411684.21</v>
      </c>
      <c r="R200" s="17" t="n">
        <v>1263.55</v>
      </c>
      <c r="S200" s="18" t="n">
        <v>0.002157</v>
      </c>
      <c r="T200" s="18" t="inlineStr">
        <is>
          <t>-</t>
        </is>
      </c>
      <c r="U200" s="18" t="n">
        <v>5.5e-05</v>
      </c>
      <c r="V200" s="18" t="n">
        <v>0.000285</v>
      </c>
      <c r="W200" s="18" t="n">
        <v>0.001315</v>
      </c>
      <c r="X200" s="18" t="n">
        <v>0.0065</v>
      </c>
      <c r="Y200" s="18" t="n">
        <v>0.013792</v>
      </c>
      <c r="Z200" s="18" t="n">
        <v>0.049112</v>
      </c>
      <c r="AA200" s="18" t="n">
        <v>0.072286</v>
      </c>
      <c r="AB200" s="18" t="n">
        <v>0.122557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136117568.13</v>
      </c>
      <c r="R201" s="17" t="n">
        <v>2346854.62</v>
      </c>
      <c r="S201" s="18" t="n">
        <v>-0.002958</v>
      </c>
      <c r="T201" s="18" t="inlineStr">
        <is>
          <t>-</t>
        </is>
      </c>
      <c r="U201" s="18" t="n">
        <v>-0.002793</v>
      </c>
      <c r="V201" s="18" t="n">
        <v>-0.002924</v>
      </c>
      <c r="W201" s="18" t="n">
        <v>-0.00293</v>
      </c>
      <c r="X201" s="18" t="n">
        <v>-0.004862</v>
      </c>
      <c r="Y201" s="18" t="n">
        <v>-0.016138</v>
      </c>
      <c r="Z201" s="18" t="n">
        <v>-0.019885</v>
      </c>
      <c r="AA201" s="18" t="n">
        <v>-0.005899</v>
      </c>
      <c r="AB201" s="18" t="n">
        <v>0.034413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491811147.76</v>
      </c>
      <c r="R202" s="17" t="n">
        <v>155.42</v>
      </c>
      <c r="S202" s="18" t="n">
        <v>-0.010379</v>
      </c>
      <c r="T202" s="18" t="inlineStr">
        <is>
          <t>-</t>
        </is>
      </c>
      <c r="U202" s="18" t="n">
        <v>0.003616</v>
      </c>
      <c r="V202" s="18" t="n">
        <v>0.00765</v>
      </c>
      <c r="W202" s="18" t="n">
        <v>-0.021408</v>
      </c>
      <c r="X202" s="18" t="n">
        <v>0.00258</v>
      </c>
      <c r="Y202" s="18" t="n">
        <v>0.116374</v>
      </c>
      <c r="Z202" s="18" t="n">
        <v>0.351249</v>
      </c>
      <c r="AA202" s="18" t="n">
        <v>0.220949</v>
      </c>
      <c r="AB202" s="18" t="n">
        <v>0.258535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723320291.25</v>
      </c>
      <c r="R203" s="17" t="n">
        <v>1255.45</v>
      </c>
      <c r="S203" s="18" t="n">
        <v>0.003991</v>
      </c>
      <c r="T203" s="18" t="inlineStr">
        <is>
          <t>-</t>
        </is>
      </c>
      <c r="U203" s="18" t="n">
        <v>0.000271</v>
      </c>
      <c r="V203" s="18" t="n">
        <v>0.001021</v>
      </c>
      <c r="W203" s="18" t="n">
        <v>0.003661</v>
      </c>
      <c r="X203" s="18" t="n">
        <v>0.007455</v>
      </c>
      <c r="Y203" s="18" t="n">
        <v>0.015104</v>
      </c>
      <c r="Z203" s="18" t="n">
        <v>0.040701</v>
      </c>
      <c r="AA203" s="18" t="n">
        <v>0.063679</v>
      </c>
      <c r="AB203" s="18" t="n">
        <v>0.112327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93812101.2</v>
      </c>
      <c r="R204" s="17" t="n">
        <v>117854.4</v>
      </c>
      <c r="S204" s="18" t="n">
        <v>0.003759</v>
      </c>
      <c r="T204" s="18" t="inlineStr">
        <is>
          <t>-</t>
        </is>
      </c>
      <c r="U204" s="18" t="n">
        <v>0.000279</v>
      </c>
      <c r="V204" s="18" t="n">
        <v>0.001053</v>
      </c>
      <c r="W204" s="18" t="n">
        <v>0.003462</v>
      </c>
      <c r="X204" s="18" t="n">
        <v>0.006769</v>
      </c>
      <c r="Y204" s="18" t="n">
        <v>0.013183</v>
      </c>
      <c r="Z204" s="18" t="n">
        <v>0.029951</v>
      </c>
      <c r="AA204" s="18" t="n">
        <v>0.052874</v>
      </c>
      <c r="AB204" s="18" t="n">
        <v>0.100842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2008971731.71</v>
      </c>
      <c r="R205" s="17" t="n">
        <v>1386.49</v>
      </c>
      <c r="S205" s="18" t="n">
        <v>0.001966</v>
      </c>
      <c r="T205" s="18" t="inlineStr">
        <is>
          <t>-</t>
        </is>
      </c>
      <c r="U205" s="18" t="n">
        <v>-0.000483</v>
      </c>
      <c r="V205" s="18" t="n">
        <v>-7e-06</v>
      </c>
      <c r="W205" s="18" t="n">
        <v>0.001271</v>
      </c>
      <c r="X205" s="18" t="n">
        <v>0.011815</v>
      </c>
      <c r="Y205" s="18" t="n">
        <v>0.024177</v>
      </c>
      <c r="Z205" s="18" t="n">
        <v>0.081413</v>
      </c>
      <c r="AA205" s="18" t="n">
        <v>0.125708</v>
      </c>
      <c r="AB205" s="18" t="n">
        <v>0.205392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3128393915.18</v>
      </c>
      <c r="R206" s="17" t="n">
        <v>1401.21</v>
      </c>
      <c r="S206" s="18" t="n">
        <v>0.001208</v>
      </c>
      <c r="T206" s="18" t="inlineStr">
        <is>
          <t>-</t>
        </is>
      </c>
      <c r="U206" s="18" t="n">
        <v>5.7e-05</v>
      </c>
      <c r="V206" s="18" t="n">
        <v>0.001072</v>
      </c>
      <c r="W206" s="18" t="n">
        <v>0.000478</v>
      </c>
      <c r="X206" s="18" t="n">
        <v>0.01093</v>
      </c>
      <c r="Y206" s="18" t="n">
        <v>0.023147</v>
      </c>
      <c r="Z206" s="18" t="n">
        <v>0.074127</v>
      </c>
      <c r="AA206" s="18" t="n">
        <v>0.118695</v>
      </c>
      <c r="AB206" s="18" t="n">
        <v>0.209128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1373009055.95</v>
      </c>
      <c r="R207" s="17" t="n">
        <v>1341.2</v>
      </c>
      <c r="S207" s="18" t="n">
        <v>0.003224</v>
      </c>
      <c r="T207" s="18" t="inlineStr">
        <is>
          <t>-</t>
        </is>
      </c>
      <c r="U207" s="18" t="n">
        <v>0.000186</v>
      </c>
      <c r="V207" s="18" t="n">
        <v>0.000866</v>
      </c>
      <c r="W207" s="18" t="n">
        <v>0.002654</v>
      </c>
      <c r="X207" s="18" t="n">
        <v>0.010373</v>
      </c>
      <c r="Y207" s="18" t="n">
        <v>0.024466</v>
      </c>
      <c r="Z207" s="18" t="n">
        <v>0.07561</v>
      </c>
      <c r="AA207" s="18" t="n">
        <v>0.1159</v>
      </c>
      <c r="AB207" s="18" t="n">
        <v>0.197382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2637178690.89</v>
      </c>
      <c r="R208" s="17" t="n">
        <v>1254.63</v>
      </c>
      <c r="S208" s="18" t="n">
        <v>0.00495</v>
      </c>
      <c r="T208" s="18" t="inlineStr">
        <is>
          <t>-</t>
        </is>
      </c>
      <c r="U208" s="18" t="n">
        <v>0.000351</v>
      </c>
      <c r="V208" s="18" t="n">
        <v>0.001357</v>
      </c>
      <c r="W208" s="18" t="n">
        <v>0.004475</v>
      </c>
      <c r="X208" s="18" t="n">
        <v>0.009429</v>
      </c>
      <c r="Y208" s="18" t="n">
        <v>0.0199</v>
      </c>
      <c r="Z208" s="18" t="n">
        <v>0.050128</v>
      </c>
      <c r="AA208" s="18" t="n">
        <v>0.079233</v>
      </c>
      <c r="AB208" s="18" t="n">
        <v>0.137966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1048895064.18</v>
      </c>
      <c r="R209" s="17" t="n">
        <v>1203.49</v>
      </c>
      <c r="S209" s="18" t="n">
        <v>0.004725</v>
      </c>
      <c r="T209" s="18" t="inlineStr">
        <is>
          <t>-</t>
        </is>
      </c>
      <c r="U209" s="18" t="n">
        <v>0.000291</v>
      </c>
      <c r="V209" s="18" t="n">
        <v>0.001273</v>
      </c>
      <c r="W209" s="18" t="n">
        <v>0.004298</v>
      </c>
      <c r="X209" s="18" t="n">
        <v>0.009826</v>
      </c>
      <c r="Y209" s="18" t="n">
        <v>0.019164</v>
      </c>
      <c r="Z209" s="18" t="n">
        <v>0.049937</v>
      </c>
      <c r="AA209" s="18" t="n">
        <v>0.077778</v>
      </c>
      <c r="AB209" s="18" t="n">
        <v>0.129539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290395041.64</v>
      </c>
      <c r="R210" s="17" t="n">
        <v>1158.81</v>
      </c>
      <c r="S210" s="18" t="n">
        <v>0.004403</v>
      </c>
      <c r="T210" s="18" t="inlineStr">
        <is>
          <t>-</t>
        </is>
      </c>
      <c r="U210" s="18" t="n">
        <v>0.000302</v>
      </c>
      <c r="V210" s="18" t="n">
        <v>0.001192</v>
      </c>
      <c r="W210" s="18" t="n">
        <v>0.004055</v>
      </c>
      <c r="X210" s="18" t="n">
        <v>0.008073</v>
      </c>
      <c r="Y210" s="18" t="n">
        <v>0.015565</v>
      </c>
      <c r="Z210" s="18" t="n">
        <v>0.031778</v>
      </c>
      <c r="AA210" s="18" t="n">
        <v>0.052344</v>
      </c>
      <c r="AB210" s="18" t="n">
        <v>0.093042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461907410.36</v>
      </c>
      <c r="R211" s="17" t="n">
        <v>1077.25</v>
      </c>
      <c r="S211" s="18" t="n">
        <v>-0.027068</v>
      </c>
      <c r="T211" s="18" t="inlineStr">
        <is>
          <t>-</t>
        </is>
      </c>
      <c r="U211" s="18" t="n">
        <v>0.005366</v>
      </c>
      <c r="V211" s="18" t="n">
        <v>0.012015</v>
      </c>
      <c r="W211" s="18" t="n">
        <v>-0.033466</v>
      </c>
      <c r="X211" s="18" t="n">
        <v>-0.025625</v>
      </c>
      <c r="Y211" s="18" t="n">
        <v>0.064855</v>
      </c>
      <c r="Z211" s="18" t="n">
        <v>0.249058</v>
      </c>
      <c r="AA211" s="18" t="n">
        <v>0.084593</v>
      </c>
      <c r="AB211" s="18" t="n">
        <v>0.087088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660776548.28</v>
      </c>
      <c r="R212" s="17" t="n">
        <v>1631.66</v>
      </c>
      <c r="S212" s="18" t="n">
        <v>-0.039217</v>
      </c>
      <c r="T212" s="18" t="inlineStr">
        <is>
          <t>-</t>
        </is>
      </c>
      <c r="U212" s="18" t="n">
        <v>0.007658</v>
      </c>
      <c r="V212" s="18" t="n">
        <v>0.023459</v>
      </c>
      <c r="W212" s="18" t="n">
        <v>-0.048045</v>
      </c>
      <c r="X212" s="18" t="n">
        <v>-0.034795</v>
      </c>
      <c r="Y212" s="18" t="n">
        <v>0.106473</v>
      </c>
      <c r="Z212" s="18" t="n">
        <v>0.374608</v>
      </c>
      <c r="AA212" s="18" t="n">
        <v>0.173063</v>
      </c>
      <c r="AB212" s="18" t="n">
        <v>0.191802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457284761.71</v>
      </c>
      <c r="R213" s="17" t="n">
        <v>1253.53</v>
      </c>
      <c r="S213" s="18" t="n">
        <v>-0.00902</v>
      </c>
      <c r="T213" s="18" t="inlineStr">
        <is>
          <t>-</t>
        </is>
      </c>
      <c r="U213" s="18" t="n">
        <v>0.003073</v>
      </c>
      <c r="V213" s="18" t="n">
        <v>0.012389</v>
      </c>
      <c r="W213" s="18" t="n">
        <v>-0.013885</v>
      </c>
      <c r="X213" s="18" t="n">
        <v>0.001518</v>
      </c>
      <c r="Y213" s="18" t="n">
        <v>0.05453</v>
      </c>
      <c r="Z213" s="18" t="n">
        <v>0.084228</v>
      </c>
      <c r="AA213" s="18" t="n">
        <v>0.114566</v>
      </c>
      <c r="AB213" s="18" t="n">
        <v>0.182966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178319419.24</v>
      </c>
      <c r="R214" s="17" t="n">
        <v>1168.84</v>
      </c>
      <c r="S214" s="18" t="n">
        <v>0.004236</v>
      </c>
      <c r="T214" s="18" t="inlineStr">
        <is>
          <t>-</t>
        </is>
      </c>
      <c r="U214" s="18" t="n">
        <v>0.0003</v>
      </c>
      <c r="V214" s="18" t="n">
        <v>0.001156</v>
      </c>
      <c r="W214" s="18" t="n">
        <v>0.003882</v>
      </c>
      <c r="X214" s="18" t="n">
        <v>0.007854999999999999</v>
      </c>
      <c r="Y214" s="18" t="n">
        <v>0.015473</v>
      </c>
      <c r="Z214" s="18" t="n">
        <v>0.03788</v>
      </c>
      <c r="AA214" s="18" t="n">
        <v>0.06349100000000001</v>
      </c>
      <c r="AB214" s="18" t="n">
        <v>0.112482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208273991.17</v>
      </c>
      <c r="R215" s="17" t="n">
        <v>1421.41</v>
      </c>
      <c r="S215" s="18" t="n">
        <v>-0.001433</v>
      </c>
      <c r="T215" s="18" t="inlineStr">
        <is>
          <t>-</t>
        </is>
      </c>
      <c r="U215" s="18" t="n">
        <v>-0.001195</v>
      </c>
      <c r="V215" s="18" t="n">
        <v>-0.000232</v>
      </c>
      <c r="W215" s="18" t="n">
        <v>-0.001994</v>
      </c>
      <c r="X215" s="18" t="n">
        <v>0.006964</v>
      </c>
      <c r="Y215" s="18" t="n">
        <v>0.020307</v>
      </c>
      <c r="Z215" s="18" t="n">
        <v>0.078623</v>
      </c>
      <c r="AA215" s="18" t="n">
        <v>0.142502</v>
      </c>
      <c r="AB215" s="18" t="n">
        <v>0.237526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1135191.57</v>
      </c>
      <c r="R216" s="17" t="n">
        <v>113.52</v>
      </c>
      <c r="S216" s="18" t="n">
        <v>-0.008819</v>
      </c>
      <c r="T216" s="18" t="inlineStr">
        <is>
          <t>-</t>
        </is>
      </c>
      <c r="U216" s="18" t="n">
        <v>0.000882</v>
      </c>
      <c r="V216" s="18" t="n">
        <v>0.004869</v>
      </c>
      <c r="W216" s="18" t="n">
        <v>-0.011322</v>
      </c>
      <c r="X216" s="18" t="n">
        <v>-0.005258</v>
      </c>
      <c r="Y216" s="18" t="n">
        <v>0.027795</v>
      </c>
      <c r="Z216" s="18" t="n">
        <v>0.089339</v>
      </c>
      <c r="AA216" s="18" t="n">
        <v>0.068424</v>
      </c>
      <c r="AB216" s="18" t="n">
        <v>0.094696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3728507161.2</v>
      </c>
      <c r="R217" s="17" t="n">
        <v>2272.4</v>
      </c>
      <c r="S217" s="18" t="n">
        <v>0.004895</v>
      </c>
      <c r="T217" s="18" t="inlineStr">
        <is>
          <t>-</t>
        </is>
      </c>
      <c r="U217" s="18" t="n">
        <v>0.000357</v>
      </c>
      <c r="V217" s="18" t="n">
        <v>0.001238</v>
      </c>
      <c r="W217" s="18" t="n">
        <v>0.004429</v>
      </c>
      <c r="X217" s="18" t="n">
        <v>0.009821</v>
      </c>
      <c r="Y217" s="18" t="n">
        <v>0.020102</v>
      </c>
      <c r="Z217" s="18" t="n">
        <v>0.050758</v>
      </c>
      <c r="AA217" s="18" t="n">
        <v>0.080695</v>
      </c>
      <c r="AB217" s="18" t="n">
        <v>0.142219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2609727980.42</v>
      </c>
      <c r="R218" s="17" t="n">
        <v>130492.92</v>
      </c>
      <c r="S218" s="18" t="n">
        <v>-0.000949</v>
      </c>
      <c r="T218" s="18" t="inlineStr">
        <is>
          <t>-</t>
        </is>
      </c>
      <c r="U218" s="18" t="n">
        <v>-7.1e-05</v>
      </c>
      <c r="V218" s="18" t="n">
        <v>0.001283</v>
      </c>
      <c r="W218" s="18" t="n">
        <v>-0.001835</v>
      </c>
      <c r="X218" s="18" t="n">
        <v>0.004908</v>
      </c>
      <c r="Y218" s="18" t="n">
        <v>0.015809</v>
      </c>
      <c r="Z218" s="18" t="n">
        <v>0.054256</v>
      </c>
      <c r="AA218" s="18" t="n">
        <v>0.095637</v>
      </c>
      <c r="AB218" s="18" t="n">
        <v>0.156216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34115526.58</v>
      </c>
      <c r="R219" s="17" t="n">
        <v>139817.73</v>
      </c>
      <c r="S219" s="18" t="n">
        <v>-0.011381</v>
      </c>
      <c r="T219" s="18" t="inlineStr">
        <is>
          <t>-</t>
        </is>
      </c>
      <c r="U219" s="18" t="n">
        <v>0.000341</v>
      </c>
      <c r="V219" s="18" t="n">
        <v>0.003161</v>
      </c>
      <c r="W219" s="18" t="n">
        <v>-0.012847</v>
      </c>
      <c r="X219" s="18" t="n">
        <v>-0.003473</v>
      </c>
      <c r="Y219" s="18" t="n">
        <v>0.033712</v>
      </c>
      <c r="Z219" s="18" t="n">
        <v>0.129039</v>
      </c>
      <c r="AA219" s="18" t="n">
        <v>0.131488</v>
      </c>
      <c r="AB219" s="18" t="n">
        <v>0.151835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1297318.98</v>
      </c>
      <c r="R220" s="17" t="n">
        <v>1280.67</v>
      </c>
      <c r="S220" s="18" t="n">
        <v>-0.027881</v>
      </c>
      <c r="T220" s="18" t="inlineStr">
        <is>
          <t>-</t>
        </is>
      </c>
      <c r="U220" s="18" t="n">
        <v>0.005133</v>
      </c>
      <c r="V220" s="18" t="n">
        <v>0.023357</v>
      </c>
      <c r="W220" s="18" t="n">
        <v>-0.03675</v>
      </c>
      <c r="X220" s="18" t="n">
        <v>-0.015233</v>
      </c>
      <c r="Y220" s="18" t="n">
        <v>0.104188</v>
      </c>
      <c r="Z220" s="18" t="n">
        <v>0.374404</v>
      </c>
      <c r="AA220" s="18" t="n">
        <v>0.149882</v>
      </c>
      <c r="AB220" s="18" t="n">
        <v>0.080835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3438793266.46</v>
      </c>
      <c r="R221" s="17" t="n">
        <v>2464.28</v>
      </c>
      <c r="S221" s="18" t="n">
        <v>0.004635</v>
      </c>
      <c r="T221" s="18" t="inlineStr">
        <is>
          <t>-</t>
        </is>
      </c>
      <c r="U221" s="18" t="n">
        <v>0.000345</v>
      </c>
      <c r="V221" s="18" t="n">
        <v>0.001223</v>
      </c>
      <c r="W221" s="18" t="n">
        <v>0.004242</v>
      </c>
      <c r="X221" s="18" t="n">
        <v>0.008938</v>
      </c>
      <c r="Y221" s="18" t="n">
        <v>0.017869</v>
      </c>
      <c r="Z221" s="18" t="n">
        <v>0.047017</v>
      </c>
      <c r="AA221" s="18" t="n">
        <v>0.07405100000000001</v>
      </c>
      <c r="AB221" s="18" t="n">
        <v>0.13031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689066854.2</v>
      </c>
      <c r="R222" s="17" t="n">
        <v>1353.61</v>
      </c>
      <c r="S222" s="18" t="n">
        <v>-0.000782</v>
      </c>
      <c r="T222" s="18" t="inlineStr">
        <is>
          <t>-</t>
        </is>
      </c>
      <c r="U222" s="18" t="n">
        <v>0.000163</v>
      </c>
      <c r="V222" s="18" t="n">
        <v>0.00211</v>
      </c>
      <c r="W222" s="18" t="n">
        <v>-0.00177</v>
      </c>
      <c r="X222" s="18" t="n">
        <v>0.005542</v>
      </c>
      <c r="Y222" s="18" t="n">
        <v>0.018633</v>
      </c>
      <c r="Z222" s="18" t="n">
        <v>0.080166</v>
      </c>
      <c r="AA222" s="18" t="n">
        <v>0.136742</v>
      </c>
      <c r="AB222" s="18" t="n">
        <v>0.217801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523316267.99</v>
      </c>
      <c r="R223" s="17" t="n">
        <v>1129.72</v>
      </c>
      <c r="S223" s="18" t="n">
        <v>0.003785</v>
      </c>
      <c r="T223" s="18" t="inlineStr">
        <is>
          <t>-</t>
        </is>
      </c>
      <c r="U223" s="18" t="n">
        <v>0.000239</v>
      </c>
      <c r="V223" s="18" t="n">
        <v>0.001054</v>
      </c>
      <c r="W223" s="18" t="n">
        <v>0.0035</v>
      </c>
      <c r="X223" s="18" t="n">
        <v>0.006988</v>
      </c>
      <c r="Y223" s="18" t="n">
        <v>0.012784</v>
      </c>
      <c r="Z223" s="18" t="n">
        <v>0.026076</v>
      </c>
      <c r="AA223" s="18" t="n">
        <v>0.0469</v>
      </c>
      <c r="AB223" s="18" t="n">
        <v>0.087126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203107176.1</v>
      </c>
      <c r="R224" s="17" t="n">
        <v>1007.93</v>
      </c>
      <c r="S224" s="18" t="n">
        <v>-0.002435</v>
      </c>
      <c r="T224" s="18" t="inlineStr">
        <is>
          <t>-</t>
        </is>
      </c>
      <c r="U224" s="18" t="n">
        <v>-0.000139</v>
      </c>
      <c r="V224" s="18" t="n">
        <v>-0.000773</v>
      </c>
      <c r="W224" s="18" t="n">
        <v>-0.002287</v>
      </c>
      <c r="X224" s="18" t="n">
        <v>-0.003431</v>
      </c>
      <c r="Y224" s="18" t="n">
        <v>-0.006633</v>
      </c>
      <c r="Z224" s="18" t="n">
        <v>-0.000357</v>
      </c>
      <c r="AA224" s="18" t="n">
        <v>0.000625</v>
      </c>
      <c r="AB224" s="18" t="n">
        <v>0.005035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372417726.44</v>
      </c>
      <c r="R225" s="17" t="n">
        <v>1201.55</v>
      </c>
      <c r="S225" s="18" t="n">
        <v>-0.000449</v>
      </c>
      <c r="T225" s="18" t="inlineStr">
        <is>
          <t>-</t>
        </is>
      </c>
      <c r="U225" s="18" t="n">
        <v>-0.000757</v>
      </c>
      <c r="V225" s="18" t="n">
        <v>-9.2e-05</v>
      </c>
      <c r="W225" s="18" t="n">
        <v>-0.00118</v>
      </c>
      <c r="X225" s="18" t="n">
        <v>0.003072</v>
      </c>
      <c r="Y225" s="18" t="n">
        <v>0.009918</v>
      </c>
      <c r="Z225" s="18" t="n">
        <v>0.047623</v>
      </c>
      <c r="AA225" s="18" t="n">
        <v>0.08486200000000001</v>
      </c>
      <c r="AB225" s="18" t="n">
        <v>0.136615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745553787.25</v>
      </c>
      <c r="R226" s="17" t="n">
        <v>121.49</v>
      </c>
      <c r="S226" s="18" t="n">
        <v>-0.005403</v>
      </c>
      <c r="T226" s="18" t="inlineStr">
        <is>
          <t>-</t>
        </is>
      </c>
      <c r="U226" s="18" t="n">
        <v>-0.000247</v>
      </c>
      <c r="V226" s="18" t="n">
        <v>0.000906</v>
      </c>
      <c r="W226" s="18" t="n">
        <v>-0.006461</v>
      </c>
      <c r="X226" s="18" t="n">
        <v>-0.000987</v>
      </c>
      <c r="Y226" s="18" t="n">
        <v>0.006128</v>
      </c>
      <c r="Z226" s="18" t="n">
        <v>0.03962</v>
      </c>
      <c r="AA226" s="18" t="n">
        <v>0.072381</v>
      </c>
      <c r="AB226" s="18" t="n">
        <v>0.115303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1681930604.25</v>
      </c>
      <c r="R227" s="17" t="n">
        <v>117.04</v>
      </c>
      <c r="S227" s="18" t="n">
        <v>0.004721</v>
      </c>
      <c r="T227" s="18" t="inlineStr">
        <is>
          <t>-</t>
        </is>
      </c>
      <c r="U227" s="18" t="n">
        <v>0.000256</v>
      </c>
      <c r="V227" s="18" t="n">
        <v>0.001283</v>
      </c>
      <c r="W227" s="18" t="n">
        <v>0.00429</v>
      </c>
      <c r="X227" s="18" t="n">
        <v>0.009227000000000001</v>
      </c>
      <c r="Y227" s="18" t="n">
        <v>0.017739</v>
      </c>
      <c r="Z227" s="18" t="n">
        <v>0.04444</v>
      </c>
      <c r="AA227" s="18" t="n">
        <v>0.07130400000000001</v>
      </c>
      <c r="AB227" s="18" t="n">
        <v>0.127988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430598908.97</v>
      </c>
      <c r="R228" s="17" t="n">
        <v>342288.48</v>
      </c>
      <c r="S228" s="18" t="n">
        <v>-0.015446</v>
      </c>
      <c r="T228" s="18" t="inlineStr">
        <is>
          <t>-</t>
        </is>
      </c>
      <c r="U228" s="18" t="n">
        <v>0.000465</v>
      </c>
      <c r="V228" s="18" t="n">
        <v>0.005264</v>
      </c>
      <c r="W228" s="18" t="n">
        <v>-0.015453</v>
      </c>
      <c r="X228" s="18" t="n">
        <v>-0.010026</v>
      </c>
      <c r="Y228" s="18" t="n">
        <v>0.011252</v>
      </c>
      <c r="Z228" s="18" t="n">
        <v>0.053242</v>
      </c>
      <c r="AA228" s="18" t="n">
        <v>0.035303</v>
      </c>
      <c r="AB228" s="18" t="n">
        <v>0.148589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1606311.65</v>
      </c>
      <c r="R229" s="17" t="n">
        <v>1155.61</v>
      </c>
      <c r="S229" s="18" t="n">
        <v>-0.001667</v>
      </c>
      <c r="T229" s="18" t="inlineStr">
        <is>
          <t>-</t>
        </is>
      </c>
      <c r="U229" s="18" t="n">
        <v>0.000554</v>
      </c>
      <c r="V229" s="18" t="n">
        <v>0.000355</v>
      </c>
      <c r="W229" s="18" t="n">
        <v>-0.002004</v>
      </c>
      <c r="X229" s="18" t="n">
        <v>0.012476</v>
      </c>
      <c r="Y229" s="18" t="n">
        <v>0.018033</v>
      </c>
      <c r="Z229" s="18" t="n">
        <v>0.056442</v>
      </c>
      <c r="AA229" s="18" t="n">
        <v>0.06694700000000001</v>
      </c>
      <c r="AB229" s="18" t="n">
        <v>0.111955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3975563.95</v>
      </c>
      <c r="R230" s="17" t="n">
        <v>1131.67</v>
      </c>
      <c r="S230" s="18" t="n">
        <v>0.002791</v>
      </c>
      <c r="T230" s="18" t="inlineStr">
        <is>
          <t>-</t>
        </is>
      </c>
      <c r="U230" s="18" t="n">
        <v>0.00023</v>
      </c>
      <c r="V230" s="18" t="n">
        <v>0.000796</v>
      </c>
      <c r="W230" s="18" t="n">
        <v>0.002587</v>
      </c>
      <c r="X230" s="18" t="n">
        <v>0.005098</v>
      </c>
      <c r="Y230" s="18" t="n">
        <v>0.009852</v>
      </c>
      <c r="Z230" s="18" t="n">
        <v>0.034859</v>
      </c>
      <c r="AA230" s="18" t="n">
        <v>0.061734</v>
      </c>
      <c r="AB230" s="18" t="n">
        <v>0.113016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1793001540.6</v>
      </c>
      <c r="R231" s="17" t="n">
        <v>1157.23</v>
      </c>
      <c r="S231" s="18" t="n">
        <v>0.004627</v>
      </c>
      <c r="T231" s="18" t="inlineStr">
        <is>
          <t>-</t>
        </is>
      </c>
      <c r="U231" s="18" t="n">
        <v>0.000285</v>
      </c>
      <c r="V231" s="18" t="n">
        <v>0.001012</v>
      </c>
      <c r="W231" s="18" t="n">
        <v>0.004217</v>
      </c>
      <c r="X231" s="18" t="n">
        <v>0.008954</v>
      </c>
      <c r="Y231" s="18" t="n">
        <v>0.018097</v>
      </c>
      <c r="Z231" s="18" t="n">
        <v>0.047732</v>
      </c>
      <c r="AA231" s="18" t="n">
        <v>0.076263</v>
      </c>
      <c r="AB231" s="18" t="n">
        <v>0.136478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690147484.73</v>
      </c>
      <c r="R232" s="17" t="n">
        <v>1175.3</v>
      </c>
      <c r="S232" s="18" t="n">
        <v>-0.018981</v>
      </c>
      <c r="T232" s="18" t="inlineStr">
        <is>
          <t>-</t>
        </is>
      </c>
      <c r="U232" s="18" t="n">
        <v>0.001611</v>
      </c>
      <c r="V232" s="18" t="n">
        <v>0.006828</v>
      </c>
      <c r="W232" s="18" t="n">
        <v>-0.022424</v>
      </c>
      <c r="X232" s="18" t="n">
        <v>-0.01702</v>
      </c>
      <c r="Y232" s="18" t="n">
        <v>0.028412</v>
      </c>
      <c r="Z232" s="18" t="n">
        <v>0.123829</v>
      </c>
      <c r="AA232" s="18" t="n">
        <v>0.08530600000000001</v>
      </c>
      <c r="AB232" s="18" t="n">
        <v>0.100386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677594806.01</v>
      </c>
      <c r="R233" s="17" t="n">
        <v>1180.92</v>
      </c>
      <c r="S233" s="18" t="n">
        <v>-0.002736</v>
      </c>
      <c r="T233" s="18" t="inlineStr">
        <is>
          <t>-</t>
        </is>
      </c>
      <c r="U233" s="18" t="n">
        <v>-0.000652</v>
      </c>
      <c r="V233" s="18" t="n">
        <v>0.001739</v>
      </c>
      <c r="W233" s="18" t="n">
        <v>-0.003258</v>
      </c>
      <c r="X233" s="18" t="n">
        <v>0.00236</v>
      </c>
      <c r="Y233" s="18" t="n">
        <v>0.012171</v>
      </c>
      <c r="Z233" s="18" t="n">
        <v>0.05914</v>
      </c>
      <c r="AA233" s="18" t="n">
        <v>0.099963</v>
      </c>
      <c r="AB233" s="18" t="n">
        <v>0.163984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1396620384.14</v>
      </c>
      <c r="R234" s="17" t="n">
        <v>1125399.18</v>
      </c>
      <c r="S234" s="18" t="n">
        <v>0.005177</v>
      </c>
      <c r="T234" s="18" t="inlineStr">
        <is>
          <t>-</t>
        </is>
      </c>
      <c r="U234" s="18" t="n">
        <v>0.000406</v>
      </c>
      <c r="V234" s="18" t="n">
        <v>0.001231</v>
      </c>
      <c r="W234" s="18" t="n">
        <v>0.004502</v>
      </c>
      <c r="X234" s="18" t="n">
        <v>0.010438</v>
      </c>
      <c r="Y234" s="18" t="n">
        <v>0.017985</v>
      </c>
      <c r="Z234" s="18" t="n">
        <v>0.043038</v>
      </c>
      <c r="AA234" s="18" t="n">
        <v>0.066757</v>
      </c>
      <c r="AB234" s="18" t="n">
        <v>0.117668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640746927.85</v>
      </c>
      <c r="R235" s="17" t="n">
        <v>1126.1</v>
      </c>
      <c r="S235" s="18" t="n">
        <v>-0.002118</v>
      </c>
      <c r="T235" s="18" t="inlineStr">
        <is>
          <t>-</t>
        </is>
      </c>
      <c r="U235" s="18" t="n">
        <v>-0.000275</v>
      </c>
      <c r="V235" s="18" t="n">
        <v>0.001512</v>
      </c>
      <c r="W235" s="18" t="n">
        <v>-0.002648</v>
      </c>
      <c r="X235" s="18" t="n">
        <v>0.002921</v>
      </c>
      <c r="Y235" s="18" t="n">
        <v>0.013299</v>
      </c>
      <c r="Z235" s="18" t="n">
        <v>0.050604</v>
      </c>
      <c r="AA235" s="18" t="n">
        <v>0.087452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196807591.21</v>
      </c>
      <c r="R236" s="17" t="n">
        <v>1109.72</v>
      </c>
      <c r="S236" s="18" t="n">
        <v>-0.038662</v>
      </c>
      <c r="T236" s="18" t="inlineStr">
        <is>
          <t>-</t>
        </is>
      </c>
      <c r="U236" s="18" t="n">
        <v>0.008175999999999999</v>
      </c>
      <c r="V236" s="18" t="n">
        <v>0.020488</v>
      </c>
      <c r="W236" s="18" t="n">
        <v>-0.049775</v>
      </c>
      <c r="X236" s="18" t="n">
        <v>-0.034239</v>
      </c>
      <c r="Y236" s="18" t="n">
        <v>0.119143</v>
      </c>
      <c r="Z236" s="18" t="n">
        <v>0.403702</v>
      </c>
      <c r="AA236" s="18" t="n">
        <v>0.278713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749954262.09</v>
      </c>
      <c r="R237" s="17" t="n">
        <v>1056.25</v>
      </c>
      <c r="S237" s="18" t="n">
        <v>-0.022099</v>
      </c>
      <c r="T237" s="18" t="inlineStr">
        <is>
          <t>-</t>
        </is>
      </c>
      <c r="U237" s="18" t="n">
        <v>0.001869</v>
      </c>
      <c r="V237" s="18" t="n">
        <v>0.006998</v>
      </c>
      <c r="W237" s="18" t="n">
        <v>-0.024583</v>
      </c>
      <c r="X237" s="18" t="n">
        <v>-0.01892</v>
      </c>
      <c r="Y237" s="18" t="n">
        <v>0.029905</v>
      </c>
      <c r="Z237" s="18" t="n">
        <v>0.120333</v>
      </c>
      <c r="AA237" s="18" t="n">
        <v>0.083389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910795579.1799999</v>
      </c>
      <c r="R238" s="17" t="n">
        <v>1140.53</v>
      </c>
      <c r="S238" s="18" t="n">
        <v>-0.011561</v>
      </c>
      <c r="T238" s="18" t="inlineStr">
        <is>
          <t>-</t>
        </is>
      </c>
      <c r="U238" s="18" t="n">
        <v>0.002611</v>
      </c>
      <c r="V238" s="18" t="n">
        <v>0.00685</v>
      </c>
      <c r="W238" s="18" t="n">
        <v>-0.015239</v>
      </c>
      <c r="X238" s="18" t="n">
        <v>-0.004104</v>
      </c>
      <c r="Y238" s="18" t="n">
        <v>0.049315</v>
      </c>
      <c r="Z238" s="18" t="n">
        <v>0.16061</v>
      </c>
      <c r="AA238" s="18" t="n">
        <v>0.162747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1389192629.36</v>
      </c>
      <c r="R239" s="17" t="n">
        <v>1169.78</v>
      </c>
      <c r="S239" s="18" t="n">
        <v>-0.000188</v>
      </c>
      <c r="T239" s="18" t="inlineStr">
        <is>
          <t>-</t>
        </is>
      </c>
      <c r="U239" s="18" t="n">
        <v>-0.000393</v>
      </c>
      <c r="V239" s="18" t="n">
        <v>-0.000709</v>
      </c>
      <c r="W239" s="18" t="n">
        <v>-0.000846</v>
      </c>
      <c r="X239" s="18" t="n">
        <v>0.007918</v>
      </c>
      <c r="Y239" s="18" t="n">
        <v>0.019176</v>
      </c>
      <c r="Z239" s="18" t="n">
        <v>0.075976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821778971.86</v>
      </c>
      <c r="R240" s="17" t="n">
        <v>1096.47</v>
      </c>
      <c r="S240" s="18" t="n">
        <v>0.003294</v>
      </c>
      <c r="T240" s="18" t="inlineStr">
        <is>
          <t>-</t>
        </is>
      </c>
      <c r="U240" s="18" t="n">
        <v>0.000246</v>
      </c>
      <c r="V240" s="18" t="n">
        <v>0.000895</v>
      </c>
      <c r="W240" s="18" t="n">
        <v>0.00301</v>
      </c>
      <c r="X240" s="18" t="n">
        <v>0.006176</v>
      </c>
      <c r="Y240" s="18" t="n">
        <v>0.013495</v>
      </c>
      <c r="Z240" s="18" t="n">
        <v>0.052476</v>
      </c>
      <c r="AA240" s="18" t="n">
        <v>0.074749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445326969.1</v>
      </c>
      <c r="R241" s="17" t="n">
        <v>1067.29</v>
      </c>
      <c r="S241" s="18" t="n">
        <v>0.003384</v>
      </c>
      <c r="T241" s="18" t="inlineStr">
        <is>
          <t>-</t>
        </is>
      </c>
      <c r="U241" s="18" t="n">
        <v>0.000244</v>
      </c>
      <c r="V241" s="18" t="n">
        <v>0.000938</v>
      </c>
      <c r="W241" s="18" t="n">
        <v>0.003139</v>
      </c>
      <c r="X241" s="18" t="n">
        <v>0.00627</v>
      </c>
      <c r="Y241" s="18" t="n">
        <v>0.012407</v>
      </c>
      <c r="Z241" s="18" t="n">
        <v>0.028208</v>
      </c>
      <c r="AA241" s="18" t="n">
        <v>0.04812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855356084.14</v>
      </c>
      <c r="R242" s="17" t="n">
        <v>1237.46</v>
      </c>
      <c r="S242" s="18" t="n">
        <v>-0.009239000000000001</v>
      </c>
      <c r="T242" s="18" t="inlineStr">
        <is>
          <t>-</t>
        </is>
      </c>
      <c r="U242" s="18" t="n">
        <v>0.001757</v>
      </c>
      <c r="V242" s="18" t="n">
        <v>0.008172</v>
      </c>
      <c r="W242" s="18" t="n">
        <v>-0.010452</v>
      </c>
      <c r="X242" s="18" t="n">
        <v>0.001373</v>
      </c>
      <c r="Y242" s="18" t="n">
        <v>0.052017</v>
      </c>
      <c r="Z242" s="18" t="n">
        <v>0.132245</v>
      </c>
      <c r="AA242" s="18" t="n">
        <v>0.126987</v>
      </c>
      <c r="AB242" s="18" t="n">
        <v>0.169449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12029505.36</v>
      </c>
      <c r="R243" s="17" t="n">
        <v>1120.8</v>
      </c>
      <c r="S243" s="18" t="n">
        <v>-0.001559</v>
      </c>
      <c r="T243" s="18" t="inlineStr">
        <is>
          <t>-</t>
        </is>
      </c>
      <c r="U243" s="18" t="n">
        <v>0.002496</v>
      </c>
      <c r="V243" s="18" t="n">
        <v>0.005247</v>
      </c>
      <c r="W243" s="18" t="n">
        <v>-0.003857</v>
      </c>
      <c r="X243" s="18" t="n">
        <v>0.0054</v>
      </c>
      <c r="Y243" s="18" t="n">
        <v>0.057119</v>
      </c>
      <c r="Z243" s="18" t="n">
        <v>0.131778</v>
      </c>
      <c r="AA243" s="18" t="n">
        <v>0.114359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3256754.15</v>
      </c>
      <c r="R244" s="17" t="n">
        <v>1160.64</v>
      </c>
      <c r="S244" s="18" t="n">
        <v>-0.004289</v>
      </c>
      <c r="T244" s="18" t="inlineStr">
        <is>
          <t>-</t>
        </is>
      </c>
      <c r="U244" s="18" t="n">
        <v>0.009507</v>
      </c>
      <c r="V244" s="18" t="n">
        <v>0.023068</v>
      </c>
      <c r="W244" s="18" t="n">
        <v>-0.011977</v>
      </c>
      <c r="X244" s="18" t="n">
        <v>0.011416</v>
      </c>
      <c r="Y244" s="18" t="n">
        <v>0.156396</v>
      </c>
      <c r="Z244" s="18" t="n">
        <v>0.394062</v>
      </c>
      <c r="AA244" s="18" t="n">
        <v>0.213208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16906858.37</v>
      </c>
      <c r="R245" s="17" t="n">
        <v>1069.72</v>
      </c>
      <c r="S245" s="18" t="n">
        <v>-0.000103</v>
      </c>
      <c r="T245" s="18" t="inlineStr">
        <is>
          <t>-</t>
        </is>
      </c>
      <c r="U245" s="18" t="n">
        <v>0.000786</v>
      </c>
      <c r="V245" s="18" t="n">
        <v>0.001385</v>
      </c>
      <c r="W245" s="18" t="n">
        <v>-0.000635</v>
      </c>
      <c r="X245" s="18" t="n">
        <v>0.002418</v>
      </c>
      <c r="Y245" s="18" t="n">
        <v>0.012513</v>
      </c>
      <c r="Z245" s="18" t="n">
        <v>0.049743</v>
      </c>
      <c r="AA245" s="18" t="n">
        <v>0.053662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85406493.98999999</v>
      </c>
      <c r="R246" s="17" t="n">
        <v>1071.02</v>
      </c>
      <c r="S246" s="18" t="n">
        <v>0.002715</v>
      </c>
      <c r="T246" s="18" t="inlineStr">
        <is>
          <t>-</t>
        </is>
      </c>
      <c r="U246" s="18" t="n">
        <v>0.000177</v>
      </c>
      <c r="V246" s="18" t="n">
        <v>0.00086</v>
      </c>
      <c r="W246" s="18" t="n">
        <v>0.002527</v>
      </c>
      <c r="X246" s="18" t="n">
        <v>0.005492</v>
      </c>
      <c r="Y246" s="18" t="n">
        <v>0.011073</v>
      </c>
      <c r="Z246" s="18" t="n">
        <v>0.035142</v>
      </c>
      <c r="AA246" s="18" t="n">
        <v>0.055057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5302417.76</v>
      </c>
      <c r="R247" s="17" t="n">
        <v>1135.66</v>
      </c>
      <c r="S247" s="18" t="n">
        <v>-0.004802</v>
      </c>
      <c r="T247" s="18" t="inlineStr">
        <is>
          <t>-</t>
        </is>
      </c>
      <c r="U247" s="18" t="n">
        <v>0.004253</v>
      </c>
      <c r="V247" s="18" t="n">
        <v>0.008803</v>
      </c>
      <c r="W247" s="18" t="n">
        <v>-0.00788</v>
      </c>
      <c r="X247" s="18" t="n">
        <v>0.012021</v>
      </c>
      <c r="Y247" s="18" t="n">
        <v>0.09767000000000001</v>
      </c>
      <c r="Z247" s="18" t="n">
        <v>0.225264</v>
      </c>
      <c r="AA247" s="18" t="n">
        <v>0.149477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4393686849.36</v>
      </c>
      <c r="R248" s="17" t="n">
        <v>1107.8</v>
      </c>
      <c r="S248" s="18" t="n">
        <v>-0.002315</v>
      </c>
      <c r="T248" s="18" t="inlineStr">
        <is>
          <t>-</t>
        </is>
      </c>
      <c r="U248" s="18" t="n">
        <v>-0.000181</v>
      </c>
      <c r="V248" s="18" t="n">
        <v>0.000967</v>
      </c>
      <c r="W248" s="18" t="n">
        <v>-0.003176</v>
      </c>
      <c r="X248" s="18" t="n">
        <v>0.002734</v>
      </c>
      <c r="Y248" s="18" t="n">
        <v>0.013226</v>
      </c>
      <c r="Z248" s="18" t="n">
        <v>0.052472</v>
      </c>
      <c r="AA248" s="18" t="n">
        <v>0.08756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612381883.88</v>
      </c>
      <c r="R249" s="17" t="n">
        <v>1205.05</v>
      </c>
      <c r="S249" s="18" t="n">
        <v>-0.034191</v>
      </c>
      <c r="T249" s="18" t="inlineStr">
        <is>
          <t>-</t>
        </is>
      </c>
      <c r="U249" s="18" t="n">
        <v>0.006448</v>
      </c>
      <c r="V249" s="18" t="n">
        <v>0.023258</v>
      </c>
      <c r="W249" s="18" t="n">
        <v>-0.04371</v>
      </c>
      <c r="X249" s="18" t="n">
        <v>-0.020508</v>
      </c>
      <c r="Y249" s="18" t="n">
        <v>0.152088</v>
      </c>
      <c r="Z249" s="18" t="n">
        <v>0.471098</v>
      </c>
      <c r="AA249" s="18" t="n">
        <v>0.220477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231800812.61</v>
      </c>
      <c r="R250" s="17" t="n">
        <v>1225.96</v>
      </c>
      <c r="S250" s="18" t="n">
        <v>-0.000628</v>
      </c>
      <c r="T250" s="18" t="inlineStr">
        <is>
          <t>-</t>
        </is>
      </c>
      <c r="U250" s="18" t="n">
        <v>0.00107</v>
      </c>
      <c r="V250" s="18" t="n">
        <v>0.002338</v>
      </c>
      <c r="W250" s="18" t="n">
        <v>-0.000717</v>
      </c>
      <c r="X250" s="18" t="n">
        <v>0.009627</v>
      </c>
      <c r="Y250" s="18" t="n">
        <v>0.044695</v>
      </c>
      <c r="Z250" s="18" t="n">
        <v>0.145661</v>
      </c>
      <c r="AA250" s="18" t="n">
        <v>0.201992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1542457380.71</v>
      </c>
      <c r="R251" s="17" t="n">
        <v>1130.62</v>
      </c>
      <c r="S251" s="18" t="n">
        <v>-0.000133</v>
      </c>
      <c r="T251" s="18" t="inlineStr">
        <is>
          <t>-</t>
        </is>
      </c>
      <c r="U251" s="18" t="n">
        <v>-0.00053</v>
      </c>
      <c r="V251" s="18" t="n">
        <v>-0.00076</v>
      </c>
      <c r="W251" s="18" t="n">
        <v>-0.001016</v>
      </c>
      <c r="X251" s="18" t="n">
        <v>0.008168</v>
      </c>
      <c r="Y251" s="18" t="n">
        <v>0.018668</v>
      </c>
      <c r="Z251" s="18" t="n">
        <v>0.07503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231855652.91</v>
      </c>
      <c r="R252" s="17" t="n">
        <v>1223.91</v>
      </c>
      <c r="S252" s="18" t="n">
        <v>-0.005372</v>
      </c>
      <c r="T252" s="18" t="inlineStr">
        <is>
          <t>-</t>
        </is>
      </c>
      <c r="U252" s="18" t="n">
        <v>0.000973</v>
      </c>
      <c r="V252" s="18" t="n">
        <v>0.005158</v>
      </c>
      <c r="W252" s="18" t="n">
        <v>-0.006139</v>
      </c>
      <c r="X252" s="18" t="n">
        <v>0.005885</v>
      </c>
      <c r="Y252" s="18" t="n">
        <v>0.039944</v>
      </c>
      <c r="Z252" s="18" t="n">
        <v>0.137442</v>
      </c>
      <c r="AA252" s="18" t="n">
        <v>0.196639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1231867906.84</v>
      </c>
      <c r="R253" s="17" t="n">
        <v>1116.67</v>
      </c>
      <c r="S253" s="18" t="n">
        <v>-0.018743</v>
      </c>
      <c r="T253" s="18" t="inlineStr">
        <is>
          <t>-</t>
        </is>
      </c>
      <c r="U253" s="18" t="n">
        <v>0.001848</v>
      </c>
      <c r="V253" s="18" t="n">
        <v>0.005864</v>
      </c>
      <c r="W253" s="18" t="n">
        <v>-0.021495</v>
      </c>
      <c r="X253" s="18" t="n">
        <v>-0.016644</v>
      </c>
      <c r="Y253" s="18" t="n">
        <v>0.022086</v>
      </c>
      <c r="Z253" s="18" t="n">
        <v>0.100504</v>
      </c>
      <c r="AA253" s="18" t="n">
        <v>0.088383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563921121.83</v>
      </c>
      <c r="R254" s="17" t="n">
        <v>1115.05</v>
      </c>
      <c r="S254" s="18" t="n">
        <v>-0.001656</v>
      </c>
      <c r="T254" s="18" t="inlineStr">
        <is>
          <t>-</t>
        </is>
      </c>
      <c r="U254" s="18" t="n">
        <v>-0.000412</v>
      </c>
      <c r="V254" s="18" t="n">
        <v>0.000889</v>
      </c>
      <c r="W254" s="18" t="n">
        <v>-0.002291</v>
      </c>
      <c r="X254" s="18" t="n">
        <v>0.002896</v>
      </c>
      <c r="Y254" s="18" t="n">
        <v>0.012568</v>
      </c>
      <c r="Z254" s="18" t="n">
        <v>0.051775</v>
      </c>
      <c r="AA254" s="18" t="n">
        <v>0.093787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296201133.12</v>
      </c>
      <c r="R255" s="17" t="n">
        <v>1106.06</v>
      </c>
      <c r="S255" s="18" t="n">
        <v>-0.016792</v>
      </c>
      <c r="T255" s="18" t="inlineStr">
        <is>
          <t>-</t>
        </is>
      </c>
      <c r="U255" s="18" t="n">
        <v>0.001621</v>
      </c>
      <c r="V255" s="18" t="n">
        <v>0.005921</v>
      </c>
      <c r="W255" s="18" t="n">
        <v>-0.020206</v>
      </c>
      <c r="X255" s="18" t="n">
        <v>-0.012349</v>
      </c>
      <c r="Y255" s="18" t="n">
        <v>0.045429</v>
      </c>
      <c r="Z255" s="18" t="n">
        <v>0.124786</v>
      </c>
      <c r="AA255" s="18" t="n">
        <v>0.127154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433961978.17</v>
      </c>
      <c r="R256" s="17" t="n">
        <v>1107.03</v>
      </c>
      <c r="S256" s="18" t="n">
        <v>-0.003116</v>
      </c>
      <c r="T256" s="18" t="inlineStr">
        <is>
          <t>-</t>
        </is>
      </c>
      <c r="U256" s="18" t="n">
        <v>-0.000605</v>
      </c>
      <c r="V256" s="18" t="n">
        <v>-0.000135</v>
      </c>
      <c r="W256" s="18" t="n">
        <v>-0.003672</v>
      </c>
      <c r="X256" s="18" t="n">
        <v>0.002327</v>
      </c>
      <c r="Y256" s="18" t="n">
        <v>0.011337</v>
      </c>
      <c r="Z256" s="18" t="n">
        <v>0.050732</v>
      </c>
      <c r="AA256" s="18" t="n">
        <v>0.085536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576538.8100000001</v>
      </c>
      <c r="R257" s="17" t="n">
        <v>990.61</v>
      </c>
      <c r="S257" s="18" t="n">
        <v>-0.031236</v>
      </c>
      <c r="T257" s="18" t="inlineStr">
        <is>
          <t>-</t>
        </is>
      </c>
      <c r="U257" s="18" t="n">
        <v>0.001841</v>
      </c>
      <c r="V257" s="18" t="n">
        <v>0.013163</v>
      </c>
      <c r="W257" s="18" t="n">
        <v>-0.03517</v>
      </c>
      <c r="X257" s="18" t="n">
        <v>-0.02868</v>
      </c>
      <c r="Y257" s="18" t="n">
        <v>0.044903</v>
      </c>
      <c r="Z257" s="18" t="n">
        <v>0.108821</v>
      </c>
      <c r="AA257" s="18" t="n">
        <v>0.211889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764157892.6900001</v>
      </c>
      <c r="R258" s="17" t="n">
        <v>1387.74</v>
      </c>
      <c r="S258" s="18" t="n">
        <v>-0.001259</v>
      </c>
      <c r="T258" s="18" t="inlineStr">
        <is>
          <t>-</t>
        </is>
      </c>
      <c r="U258" s="18" t="n">
        <v>-0.001123</v>
      </c>
      <c r="V258" s="18" t="n">
        <v>-0.000547</v>
      </c>
      <c r="W258" s="18" t="n">
        <v>-0.001144</v>
      </c>
      <c r="X258" s="18" t="n">
        <v>0.006396</v>
      </c>
      <c r="Y258" s="18" t="n">
        <v>0.016592</v>
      </c>
      <c r="Z258" s="18" t="n">
        <v>0.057245</v>
      </c>
      <c r="AA258" s="18" t="n">
        <v>0.076961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2493864054.02</v>
      </c>
      <c r="R259" s="17" t="n">
        <v>1347.85</v>
      </c>
      <c r="S259" s="18" t="n">
        <v>-0.001652</v>
      </c>
      <c r="T259" s="18" t="inlineStr">
        <is>
          <t>-</t>
        </is>
      </c>
      <c r="U259" s="18" t="n">
        <v>-0.000541</v>
      </c>
      <c r="V259" s="18" t="n">
        <v>-0.00023</v>
      </c>
      <c r="W259" s="18" t="n">
        <v>-0.0014</v>
      </c>
      <c r="X259" s="18" t="n">
        <v>0.005056</v>
      </c>
      <c r="Y259" s="18" t="n">
        <v>0.014214</v>
      </c>
      <c r="Z259" s="18" t="n">
        <v>0.059506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539854418.5</v>
      </c>
      <c r="R260" s="17" t="n">
        <v>106.3</v>
      </c>
      <c r="S260" s="18" t="n">
        <v>-0.001878</v>
      </c>
      <c r="T260" s="18" t="inlineStr">
        <is>
          <t>-</t>
        </is>
      </c>
      <c r="U260" s="18" t="n">
        <v>-9.399999999999999e-05</v>
      </c>
      <c r="V260" s="18" t="n">
        <v>0.001791</v>
      </c>
      <c r="W260" s="18" t="n">
        <v>-0.002627</v>
      </c>
      <c r="X260" s="18" t="n">
        <v>0.003114</v>
      </c>
      <c r="Y260" s="18" t="n">
        <v>0.014023</v>
      </c>
      <c r="Z260" s="18" t="n">
        <v>0.049462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521385251.77</v>
      </c>
      <c r="R261" s="17" t="n">
        <v>106.69</v>
      </c>
      <c r="S261" s="18" t="n">
        <v>-0.003921</v>
      </c>
      <c r="T261" s="18" t="inlineStr">
        <is>
          <t>-</t>
        </is>
      </c>
      <c r="U261" s="18" t="n">
        <v>-0.000187</v>
      </c>
      <c r="V261" s="18" t="n">
        <v>0.001126</v>
      </c>
      <c r="W261" s="18" t="n">
        <v>-0.004757</v>
      </c>
      <c r="X261" s="18" t="n">
        <v>0.001784</v>
      </c>
      <c r="Y261" s="18" t="n">
        <v>0.007841000000000001</v>
      </c>
      <c r="Z261" s="18" t="n">
        <v>0.057698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896699467.39</v>
      </c>
      <c r="R262" s="17" t="n">
        <v>104.07</v>
      </c>
      <c r="S262" s="18" t="n">
        <v>-0.01663</v>
      </c>
      <c r="T262" s="18" t="inlineStr">
        <is>
          <t>-</t>
        </is>
      </c>
      <c r="U262" s="18" t="n">
        <v>0.002505</v>
      </c>
      <c r="V262" s="18" t="n">
        <v>0.009213000000000001</v>
      </c>
      <c r="W262" s="18" t="n">
        <v>-0.019503</v>
      </c>
      <c r="X262" s="18" t="n">
        <v>-0.010647</v>
      </c>
      <c r="Y262" s="18" t="n">
        <v>0.02532</v>
      </c>
      <c r="Z262" s="18" t="n">
        <v>0.06651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2341583842.99</v>
      </c>
      <c r="R263" s="17" t="n">
        <v>1103.84</v>
      </c>
      <c r="S263" s="18" t="n">
        <v>-0.001402</v>
      </c>
      <c r="T263" s="18" t="inlineStr">
        <is>
          <t>-</t>
        </is>
      </c>
      <c r="U263" s="18" t="n">
        <v>-0.000842</v>
      </c>
      <c r="V263" s="18" t="n">
        <v>-0.000634</v>
      </c>
      <c r="W263" s="18" t="n">
        <v>-0.001474</v>
      </c>
      <c r="X263" s="18" t="n">
        <v>0.007622</v>
      </c>
      <c r="Y263" s="18" t="n">
        <v>0.019177</v>
      </c>
      <c r="Z263" s="18" t="n">
        <v>0.067833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1042070.98</v>
      </c>
      <c r="R264" s="17" t="n">
        <v>1055.79</v>
      </c>
      <c r="S264" s="18" t="n">
        <v>-0.008815</v>
      </c>
      <c r="T264" s="18" t="inlineStr">
        <is>
          <t>-</t>
        </is>
      </c>
      <c r="U264" s="18" t="n">
        <v>0.001613</v>
      </c>
      <c r="V264" s="18" t="n">
        <v>-8.500000000000001e-05</v>
      </c>
      <c r="W264" s="18" t="n">
        <v>-0.008387</v>
      </c>
      <c r="X264" s="18" t="n">
        <v>0.007395</v>
      </c>
      <c r="Y264" s="18" t="n">
        <v>0.007318</v>
      </c>
      <c r="Z264" s="18" t="n">
        <v>0.013906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117131280.41</v>
      </c>
      <c r="R265" s="17" t="n">
        <v>1073.05</v>
      </c>
      <c r="S265" s="18" t="n">
        <v>0.005623</v>
      </c>
      <c r="T265" s="18" t="inlineStr">
        <is>
          <t>-</t>
        </is>
      </c>
      <c r="U265" s="18" t="n">
        <v>0.000354</v>
      </c>
      <c r="V265" s="18" t="n">
        <v>0.001493</v>
      </c>
      <c r="W265" s="18" t="n">
        <v>0.00519</v>
      </c>
      <c r="X265" s="18" t="n">
        <v>0.010586</v>
      </c>
      <c r="Y265" s="18" t="n">
        <v>0.022205</v>
      </c>
      <c r="Z265" s="18" t="n">
        <v>0.055414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1025446.16</v>
      </c>
      <c r="R266" s="17" t="n">
        <v>1025.44</v>
      </c>
      <c r="S266" s="18" t="n">
        <v>-0.005219</v>
      </c>
      <c r="T266" s="18" t="inlineStr">
        <is>
          <t>-</t>
        </is>
      </c>
      <c r="U266" s="18" t="n">
        <v>0.000166</v>
      </c>
      <c r="V266" s="18" t="n">
        <v>0.000751</v>
      </c>
      <c r="W266" s="18" t="n">
        <v>-0.005055</v>
      </c>
      <c r="X266" s="18" t="n">
        <v>0.010804</v>
      </c>
      <c r="Y266" s="18" t="n">
        <v>0.011951</v>
      </c>
      <c r="Z266" s="18" t="n">
        <v>0.032284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1392781868.53</v>
      </c>
      <c r="R267" s="17" t="n">
        <v>1067.23</v>
      </c>
      <c r="S267" s="18" t="n">
        <v>-0.010358</v>
      </c>
      <c r="T267" s="18" t="inlineStr">
        <is>
          <t>-</t>
        </is>
      </c>
      <c r="U267" s="18" t="n">
        <v>0.001323</v>
      </c>
      <c r="V267" s="18" t="n">
        <v>0.006071</v>
      </c>
      <c r="W267" s="18" t="n">
        <v>-0.013578</v>
      </c>
      <c r="X267" s="18" t="n">
        <v>-0.00684</v>
      </c>
      <c r="Y267" s="18" t="n">
        <v>0.03509</v>
      </c>
      <c r="Z267" s="18" t="n">
        <v>0.118983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1661104121.24</v>
      </c>
      <c r="R268" s="17" t="n">
        <v>1057.57</v>
      </c>
      <c r="S268" s="18" t="n">
        <v>0.003816</v>
      </c>
      <c r="T268" s="18" t="inlineStr">
        <is>
          <t>-</t>
        </is>
      </c>
      <c r="U268" s="18" t="n">
        <v>0.000208</v>
      </c>
      <c r="V268" s="18" t="n">
        <v>0.0008140000000000001</v>
      </c>
      <c r="W268" s="18" t="n">
        <v>0.003416</v>
      </c>
      <c r="X268" s="18" t="n">
        <v>0.008005999999999999</v>
      </c>
      <c r="Y268" s="18" t="n">
        <v>0.01621</v>
      </c>
      <c r="Z268" s="18" t="n">
        <v>0.043421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300708972.95</v>
      </c>
      <c r="R269" s="17" t="n">
        <v>1035.91</v>
      </c>
      <c r="S269" s="18" t="n">
        <v>-0.01447</v>
      </c>
      <c r="T269" s="18" t="inlineStr">
        <is>
          <t>-</t>
        </is>
      </c>
      <c r="U269" s="18" t="n">
        <v>0.003254</v>
      </c>
      <c r="V269" s="18" t="n">
        <v>0.012244</v>
      </c>
      <c r="W269" s="18" t="n">
        <v>-0.016725</v>
      </c>
      <c r="X269" s="18" t="n">
        <v>-0.05244</v>
      </c>
      <c r="Y269" s="18" t="n">
        <v>0.011098</v>
      </c>
      <c r="Z269" s="18" t="n">
        <v>0.119104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1402257650.06</v>
      </c>
      <c r="R270" s="17" t="n">
        <v>106312.18</v>
      </c>
      <c r="S270" s="18" t="n">
        <v>0.004674</v>
      </c>
      <c r="T270" s="18" t="inlineStr">
        <is>
          <t>-</t>
        </is>
      </c>
      <c r="U270" s="18" t="n">
        <v>0.000306</v>
      </c>
      <c r="V270" s="18" t="n">
        <v>0.001215</v>
      </c>
      <c r="W270" s="18" t="n">
        <v>0.004329</v>
      </c>
      <c r="X270" s="18" t="n">
        <v>0.009168000000000001</v>
      </c>
      <c r="Y270" s="18" t="n">
        <v>0.018851</v>
      </c>
      <c r="Z270" s="18" t="n">
        <v>0.048888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16974013.76</v>
      </c>
      <c r="R271" s="17" t="n">
        <v>1038.1</v>
      </c>
      <c r="S271" s="18" t="n">
        <v>0.003296</v>
      </c>
      <c r="T271" s="18" t="inlineStr">
        <is>
          <t>-</t>
        </is>
      </c>
      <c r="U271" s="18" t="n">
        <v>0.000241</v>
      </c>
      <c r="V271" s="18" t="n">
        <v>0.000935</v>
      </c>
      <c r="W271" s="18" t="n">
        <v>0.003053</v>
      </c>
      <c r="X271" s="18" t="n">
        <v>0.005706</v>
      </c>
      <c r="Y271" s="18" t="n">
        <v>0.010867</v>
      </c>
      <c r="Z271" s="18" t="n">
        <v>0.02575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3948449950.38</v>
      </c>
      <c r="R272" s="17" t="n">
        <v>1065.88</v>
      </c>
      <c r="S272" s="18" t="n">
        <v>-0.000778</v>
      </c>
      <c r="T272" s="18" t="inlineStr">
        <is>
          <t>-</t>
        </is>
      </c>
      <c r="U272" s="18" t="n">
        <v>-0.000581</v>
      </c>
      <c r="V272" s="18" t="n">
        <v>-0.000197</v>
      </c>
      <c r="W272" s="18" t="n">
        <v>-0.000638</v>
      </c>
      <c r="X272" s="18" t="n">
        <v>0.005917</v>
      </c>
      <c r="Y272" s="18" t="n">
        <v>0.015085</v>
      </c>
      <c r="Z272" s="18" t="n">
        <v>0.063148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2076723529.77</v>
      </c>
      <c r="R273" s="17" t="n">
        <v>1037.84</v>
      </c>
      <c r="S273" s="18" t="n">
        <v>0.003753</v>
      </c>
      <c r="T273" s="18" t="inlineStr">
        <is>
          <t>-</t>
        </is>
      </c>
      <c r="U273" s="18" t="n">
        <v>0.000251</v>
      </c>
      <c r="V273" s="18" t="n">
        <v>0.000955</v>
      </c>
      <c r="W273" s="18" t="n">
        <v>0.003432</v>
      </c>
      <c r="X273" s="18" t="n">
        <v>0.007201</v>
      </c>
      <c r="Y273" s="18" t="n">
        <v>0.01408</v>
      </c>
      <c r="Z273" s="18" t="n">
        <v>0.036793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1015637907.05</v>
      </c>
      <c r="R274" s="17" t="n">
        <v>1039.8</v>
      </c>
      <c r="S274" s="18" t="n">
        <v>0.003658</v>
      </c>
      <c r="T274" s="18" t="inlineStr">
        <is>
          <t>-</t>
        </is>
      </c>
      <c r="U274" s="18" t="n">
        <v>0.00026</v>
      </c>
      <c r="V274" s="18" t="n">
        <v>0.000972</v>
      </c>
      <c r="W274" s="18" t="n">
        <v>0.003358</v>
      </c>
      <c r="X274" s="18" t="n">
        <v>0.007119</v>
      </c>
      <c r="Y274" s="18" t="n">
        <v>0.014211</v>
      </c>
      <c r="Z274" s="18" t="n">
        <v>0.033886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465687011</v>
      </c>
      <c r="R275" s="17" t="n">
        <v>1054.36</v>
      </c>
      <c r="S275" s="18" t="n">
        <v>-0.003855</v>
      </c>
      <c r="T275" s="18" t="inlineStr">
        <is>
          <t>-</t>
        </is>
      </c>
      <c r="U275" s="18" t="n">
        <v>-0.000919</v>
      </c>
      <c r="V275" s="18" t="n">
        <v>0.00056</v>
      </c>
      <c r="W275" s="18" t="n">
        <v>-0.004353</v>
      </c>
      <c r="X275" s="18" t="n">
        <v>0.001453</v>
      </c>
      <c r="Y275" s="18" t="n">
        <v>0.010698</v>
      </c>
      <c r="Z275" s="18" t="n">
        <v>0.050536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1035434.71</v>
      </c>
      <c r="R276" s="17" t="n">
        <v>1035.43</v>
      </c>
      <c r="S276" s="18" t="n">
        <v>0.002857</v>
      </c>
      <c r="T276" s="18" t="inlineStr">
        <is>
          <t>-</t>
        </is>
      </c>
      <c r="U276" s="18" t="n">
        <v>0.000184</v>
      </c>
      <c r="V276" s="18" t="n">
        <v>0.000686</v>
      </c>
      <c r="W276" s="18" t="n">
        <v>0.002624</v>
      </c>
      <c r="X276" s="18" t="n">
        <v>0.005741</v>
      </c>
      <c r="Y276" s="18" t="n">
        <v>0.011854</v>
      </c>
      <c r="Z276" s="18" t="n">
        <v>0.030002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564771146.5700001</v>
      </c>
      <c r="R277" s="17" t="n">
        <v>1062.44</v>
      </c>
      <c r="S277" s="18" t="n">
        <v>-0.002666</v>
      </c>
      <c r="T277" s="18" t="inlineStr">
        <is>
          <t>-</t>
        </is>
      </c>
      <c r="U277" s="18" t="n">
        <v>-0.001044</v>
      </c>
      <c r="V277" s="18" t="n">
        <v>-0.00156</v>
      </c>
      <c r="W277" s="18" t="n">
        <v>-0.003545</v>
      </c>
      <c r="X277" s="18" t="n">
        <v>0.005851</v>
      </c>
      <c r="Y277" s="18" t="n">
        <v>0.019528</v>
      </c>
      <c r="Z277" s="18" t="n">
        <v>0.05959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469737883.49</v>
      </c>
      <c r="R278" s="17" t="n">
        <v>1096.07</v>
      </c>
      <c r="S278" s="18" t="n">
        <v>-0.005363</v>
      </c>
      <c r="T278" s="18" t="inlineStr">
        <is>
          <t>-</t>
        </is>
      </c>
      <c r="U278" s="18" t="n">
        <v>0.001215</v>
      </c>
      <c r="V278" s="18" t="n">
        <v>0.004481</v>
      </c>
      <c r="W278" s="18" t="n">
        <v>-0.008862</v>
      </c>
      <c r="X278" s="18" t="n">
        <v>0.003504</v>
      </c>
      <c r="Y278" s="18" t="n">
        <v>0.052647</v>
      </c>
      <c r="Z278" s="18" t="n">
        <v>0.162179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235114471.7</v>
      </c>
      <c r="R279" s="17" t="n">
        <v>1292.88</v>
      </c>
      <c r="S279" s="18" t="n">
        <v>-0.030723</v>
      </c>
      <c r="T279" s="18" t="inlineStr">
        <is>
          <t>-</t>
        </is>
      </c>
      <c r="U279" s="18" t="n">
        <v>0.006908</v>
      </c>
      <c r="V279" s="18" t="n">
        <v>0.021531</v>
      </c>
      <c r="W279" s="18" t="n">
        <v>-0.040719</v>
      </c>
      <c r="X279" s="18" t="n">
        <v>-0.018173</v>
      </c>
      <c r="Y279" s="18" t="n">
        <v>0.154233</v>
      </c>
      <c r="Z279" s="18" t="n">
        <v>0.451158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719744164.1900001</v>
      </c>
      <c r="R280" s="17" t="n">
        <v>1128.41</v>
      </c>
      <c r="S280" s="18" t="n">
        <v>-0.047812</v>
      </c>
      <c r="T280" s="18" t="inlineStr">
        <is>
          <t>-</t>
        </is>
      </c>
      <c r="U280" s="18" t="n">
        <v>0.000532</v>
      </c>
      <c r="V280" s="18" t="n">
        <v>-0.017715</v>
      </c>
      <c r="W280" s="18" t="n">
        <v>-0.053633</v>
      </c>
      <c r="X280" s="18" t="n">
        <v>-0.034565</v>
      </c>
      <c r="Y280" s="18" t="n">
        <v>0.038124</v>
      </c>
      <c r="Z280" s="18" t="n">
        <v>0.153298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741857368.5599999</v>
      </c>
      <c r="R281" s="17" t="n">
        <v>1191.19</v>
      </c>
      <c r="S281" s="18" t="n">
        <v>-0.016587</v>
      </c>
      <c r="T281" s="18" t="inlineStr">
        <is>
          <t>-</t>
        </is>
      </c>
      <c r="U281" s="18" t="n">
        <v>0.003733</v>
      </c>
      <c r="V281" s="18" t="n">
        <v>0.006632</v>
      </c>
      <c r="W281" s="18" t="n">
        <v>-0.022985</v>
      </c>
      <c r="X281" s="18" t="n">
        <v>-0.010764</v>
      </c>
      <c r="Y281" s="18" t="n">
        <v>0.077149</v>
      </c>
      <c r="Z281" s="18" t="n">
        <v>0.224951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2795438233.41</v>
      </c>
      <c r="R282" s="17" t="n">
        <v>1081.81</v>
      </c>
      <c r="S282" s="18" t="n">
        <v>-0.00191</v>
      </c>
      <c r="T282" s="18" t="inlineStr">
        <is>
          <t>-</t>
        </is>
      </c>
      <c r="U282" s="18" t="n">
        <v>-0.000545</v>
      </c>
      <c r="V282" s="18" t="n">
        <v>0.001249</v>
      </c>
      <c r="W282" s="18" t="n">
        <v>-0.002922</v>
      </c>
      <c r="X282" s="18" t="n">
        <v>0.005017</v>
      </c>
      <c r="Y282" s="18" t="n">
        <v>0.022988</v>
      </c>
      <c r="Z282" s="18" t="n">
        <v>0.079263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642059599.21</v>
      </c>
      <c r="R283" s="17" t="n">
        <v>1033.88</v>
      </c>
      <c r="S283" s="18" t="n">
        <v>0.004469</v>
      </c>
      <c r="T283" s="18" t="inlineStr">
        <is>
          <t>-</t>
        </is>
      </c>
      <c r="U283" s="18" t="n">
        <v>0.00031</v>
      </c>
      <c r="V283" s="18" t="n">
        <v>0.00123</v>
      </c>
      <c r="W283" s="18" t="n">
        <v>0.004098</v>
      </c>
      <c r="X283" s="18" t="n">
        <v>0.008349000000000001</v>
      </c>
      <c r="Y283" s="18" t="n">
        <v>0.016948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171877716.23</v>
      </c>
      <c r="R284" s="17" t="n">
        <v>1078.54</v>
      </c>
      <c r="S284" s="18" t="n">
        <v>0.003358</v>
      </c>
      <c r="T284" s="18" t="inlineStr">
        <is>
          <t>-</t>
        </is>
      </c>
      <c r="U284" s="18" t="n">
        <v>0.000232</v>
      </c>
      <c r="V284" s="18" t="n">
        <v>0.0008630000000000001</v>
      </c>
      <c r="W284" s="18" t="n">
        <v>0.002845</v>
      </c>
      <c r="X284" s="18" t="n">
        <v>0.009349</v>
      </c>
      <c r="Y284" s="18" t="n">
        <v>0.042995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2009210035.84</v>
      </c>
      <c r="R285" s="17" t="n">
        <v>105409.48</v>
      </c>
      <c r="S285" s="18" t="n">
        <v>-0.000802</v>
      </c>
      <c r="T285" s="18" t="inlineStr">
        <is>
          <t>-</t>
        </is>
      </c>
      <c r="U285" s="18" t="n">
        <v>-4.1e-05</v>
      </c>
      <c r="V285" s="18" t="n">
        <v>0.000163</v>
      </c>
      <c r="W285" s="18" t="n">
        <v>-0.001826</v>
      </c>
      <c r="X285" s="18" t="n">
        <v>0.006985</v>
      </c>
      <c r="Y285" s="18" t="n">
        <v>0.02209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2008807178.54</v>
      </c>
      <c r="R286" s="17" t="n">
        <v>1052.99</v>
      </c>
      <c r="S286" s="18" t="n">
        <v>-0.002208</v>
      </c>
      <c r="T286" s="18" t="inlineStr">
        <is>
          <t>-</t>
        </is>
      </c>
      <c r="U286" s="18" t="n">
        <v>-0.00037</v>
      </c>
      <c r="V286" s="18" t="n">
        <v>0.000466</v>
      </c>
      <c r="W286" s="18" t="n">
        <v>-0.001839</v>
      </c>
      <c r="X286" s="18" t="n">
        <v>0.006577</v>
      </c>
      <c r="Y286" s="18" t="n">
        <v>0.020992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2007569490.8</v>
      </c>
      <c r="R287" s="17" t="n">
        <v>105196.47</v>
      </c>
      <c r="S287" s="18" t="n">
        <v>-0.001184</v>
      </c>
      <c r="T287" s="18" t="inlineStr">
        <is>
          <t>-</t>
        </is>
      </c>
      <c r="U287" s="18" t="n">
        <v>-0.000309</v>
      </c>
      <c r="V287" s="18" t="n">
        <v>0.00079</v>
      </c>
      <c r="W287" s="18" t="n">
        <v>-0.001615</v>
      </c>
      <c r="X287" s="18" t="n">
        <v>0.008453</v>
      </c>
      <c r="Y287" s="18" t="n">
        <v>0.022268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521851716.86</v>
      </c>
      <c r="R288" s="17" t="n">
        <v>1038.98</v>
      </c>
      <c r="S288" s="18" t="n">
        <v>0.004865</v>
      </c>
      <c r="T288" s="18" t="inlineStr">
        <is>
          <t>-</t>
        </is>
      </c>
      <c r="U288" s="18" t="n">
        <v>0.000279</v>
      </c>
      <c r="V288" s="18" t="n">
        <v>0.001185</v>
      </c>
      <c r="W288" s="18" t="n">
        <v>0.00436</v>
      </c>
      <c r="X288" s="18" t="n">
        <v>0.009365</v>
      </c>
      <c r="Y288" s="18" t="n">
        <v>0.018368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2009348072.35</v>
      </c>
      <c r="R289" s="17" t="n">
        <v>105.66</v>
      </c>
      <c r="S289" s="18" t="n">
        <v>0.000189</v>
      </c>
      <c r="T289" s="18" t="inlineStr">
        <is>
          <t>-</t>
        </is>
      </c>
      <c r="U289" s="18" t="n">
        <v>-0.000189</v>
      </c>
      <c r="V289" s="18" t="n">
        <v>0.001042</v>
      </c>
      <c r="W289" s="18" t="n">
        <v>-0.000189</v>
      </c>
      <c r="X289" s="18" t="n">
        <v>0.010424</v>
      </c>
      <c r="Y289" s="18" t="n">
        <v>0.023441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17164291410.24</v>
      </c>
      <c r="R290" s="17" t="n">
        <v>1672.96</v>
      </c>
      <c r="S290" s="18" t="n">
        <v>0.002469</v>
      </c>
      <c r="T290" s="18" t="inlineStr">
        <is>
          <t>-</t>
        </is>
      </c>
      <c r="U290" s="18" t="n">
        <v>-0.000102</v>
      </c>
      <c r="V290" s="18" t="n">
        <v>0.000245</v>
      </c>
      <c r="W290" s="18" t="n">
        <v>0.001515</v>
      </c>
      <c r="X290" s="18" t="n">
        <v>0.006982</v>
      </c>
      <c r="Y290" s="18" t="n">
        <v>0.015922</v>
      </c>
      <c r="Z290" s="18" t="n">
        <v>0.051092</v>
      </c>
      <c r="AA290" s="18" t="n">
        <v>0.068506</v>
      </c>
      <c r="AB290" s="18" t="n">
        <v>0.114549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1035443087.84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-0.000383</v>
      </c>
      <c r="V291" s="18" t="n">
        <v>0.000767</v>
      </c>
      <c r="W291" s="18" t="n">
        <v>0.001535</v>
      </c>
      <c r="X291" s="18" t="n">
        <v>0.009280999999999999</v>
      </c>
      <c r="Y291" s="18" t="n">
        <v>0.018338</v>
      </c>
      <c r="Z291" s="18" t="n">
        <v>0.060544</v>
      </c>
      <c r="AA291" s="18" t="n">
        <v>0.084337</v>
      </c>
      <c r="AB291" s="18" t="n">
        <v>0.141233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1473513737.24</v>
      </c>
      <c r="R292" s="17" t="n">
        <v>1432.44</v>
      </c>
      <c r="S292" s="18" t="n">
        <v>0.001629</v>
      </c>
      <c r="T292" s="18" t="inlineStr">
        <is>
          <t>-</t>
        </is>
      </c>
      <c r="U292" s="18" t="n">
        <v>-0.000112</v>
      </c>
      <c r="V292" s="18" t="n">
        <v>0.000964</v>
      </c>
      <c r="W292" s="18" t="n">
        <v>0.001062</v>
      </c>
      <c r="X292" s="18" t="n">
        <v>0.007632</v>
      </c>
      <c r="Y292" s="18" t="n">
        <v>0.015116</v>
      </c>
      <c r="Z292" s="18" t="n">
        <v>0.052955</v>
      </c>
      <c r="AA292" s="18" t="n">
        <v>0.074808</v>
      </c>
      <c r="AB292" s="18" t="n">
        <v>0.13729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80489679.90000001</v>
      </c>
      <c r="R293" s="17" t="n">
        <v>506224.4</v>
      </c>
      <c r="S293" s="18" t="n">
        <v>-0.006202</v>
      </c>
      <c r="T293" s="18" t="inlineStr">
        <is>
          <t>-</t>
        </is>
      </c>
      <c r="U293" s="18" t="n">
        <v>0.002181</v>
      </c>
      <c r="V293" s="18" t="n">
        <v>0.007948</v>
      </c>
      <c r="W293" s="18" t="n">
        <v>-0.008701</v>
      </c>
      <c r="X293" s="18" t="n">
        <v>-0.001718</v>
      </c>
      <c r="Y293" s="18" t="n">
        <v>0.038907</v>
      </c>
      <c r="Z293" s="18" t="n">
        <v>0.08062999999999999</v>
      </c>
      <c r="AA293" s="18" t="n">
        <v>0.098813</v>
      </c>
      <c r="AB293" s="18" t="n">
        <v>0.136446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78430195.76000001</v>
      </c>
      <c r="R294" s="17" t="n">
        <v>124.67</v>
      </c>
      <c r="S294" s="18" t="n">
        <v>0.000241</v>
      </c>
      <c r="T294" s="18" t="inlineStr">
        <is>
          <t>-</t>
        </is>
      </c>
      <c r="U294" s="18" t="n">
        <v>-0.000321</v>
      </c>
      <c r="V294" s="18" t="n">
        <v>-0.000481</v>
      </c>
      <c r="W294" s="18" t="n">
        <v>0.000401</v>
      </c>
      <c r="X294" s="18" t="n">
        <v>0.003542</v>
      </c>
      <c r="Y294" s="18" t="n">
        <v>0.006865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203483672.53</v>
      </c>
      <c r="R295" s="17" t="n">
        <v>1242.49</v>
      </c>
      <c r="S295" s="18" t="n">
        <v>-0.036508</v>
      </c>
      <c r="T295" s="18" t="inlineStr">
        <is>
          <t>-</t>
        </is>
      </c>
      <c r="U295" s="18" t="n">
        <v>0.007705</v>
      </c>
      <c r="V295" s="18" t="n">
        <v>0.023603</v>
      </c>
      <c r="W295" s="18" t="n">
        <v>-0.04354</v>
      </c>
      <c r="X295" s="18" t="n">
        <v>-0.026819</v>
      </c>
      <c r="Y295" s="18" t="n">
        <v>0.138541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520623113.3</v>
      </c>
      <c r="R296" s="17" t="n">
        <v>1063.56</v>
      </c>
      <c r="S296" s="18" t="n">
        <v>4.7e-05</v>
      </c>
      <c r="T296" s="18" t="inlineStr">
        <is>
          <t>-</t>
        </is>
      </c>
      <c r="U296" s="18" t="n">
        <v>-0.000348</v>
      </c>
      <c r="V296" s="18" t="n">
        <v>-0.000583</v>
      </c>
      <c r="W296" s="18" t="n">
        <v>-0.000705</v>
      </c>
      <c r="X296" s="18" t="n">
        <v>0.008200000000000001</v>
      </c>
      <c r="Y296" s="18" t="n">
        <v>0.01982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1168316778.11</v>
      </c>
      <c r="R297" s="17" t="n">
        <v>1033.27</v>
      </c>
      <c r="S297" s="18" t="n">
        <v>0.003136</v>
      </c>
      <c r="T297" s="18" t="inlineStr">
        <is>
          <t>-</t>
        </is>
      </c>
      <c r="U297" s="18" t="n">
        <v>0.000252</v>
      </c>
      <c r="V297" s="18" t="n">
        <v>0.000736</v>
      </c>
      <c r="W297" s="18" t="n">
        <v>0.002844</v>
      </c>
      <c r="X297" s="18" t="n">
        <v>0.00635</v>
      </c>
      <c r="Y297" s="18" t="n">
        <v>0.01299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152145882.18</v>
      </c>
      <c r="R298" s="17" t="n">
        <v>1019.37</v>
      </c>
      <c r="S298" s="18" t="n">
        <v>0.003554</v>
      </c>
      <c r="T298" s="18" t="inlineStr">
        <is>
          <t>-</t>
        </is>
      </c>
      <c r="U298" s="18" t="n">
        <v>0.000226</v>
      </c>
      <c r="V298" s="18" t="n">
        <v>0.000972</v>
      </c>
      <c r="W298" s="18" t="n">
        <v>0.003287</v>
      </c>
      <c r="X298" s="18" t="n">
        <v>0.006457</v>
      </c>
      <c r="Y298" s="18" t="n">
        <v>0.024935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702795319.55</v>
      </c>
      <c r="R299" s="17" t="n">
        <v>1039.73</v>
      </c>
      <c r="S299" s="18" t="n">
        <v>-0.004348</v>
      </c>
      <c r="T299" s="18" t="inlineStr">
        <is>
          <t>-</t>
        </is>
      </c>
      <c r="U299" s="18" t="n">
        <v>-0.000269</v>
      </c>
      <c r="V299" s="18" t="n">
        <v>-0.000231</v>
      </c>
      <c r="W299" s="18" t="n">
        <v>-0.005443</v>
      </c>
      <c r="X299" s="18" t="n">
        <v>0.001908</v>
      </c>
      <c r="Y299" s="18" t="n">
        <v>0.011194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93487403.91</v>
      </c>
      <c r="R300" s="17" t="n">
        <v>1012.68</v>
      </c>
      <c r="S300" s="18" t="n">
        <v>-0.0005820000000000001</v>
      </c>
      <c r="T300" s="18" t="inlineStr">
        <is>
          <t>-</t>
        </is>
      </c>
      <c r="U300" s="18" t="n">
        <v>-0.0004929999999999999</v>
      </c>
      <c r="V300" s="18" t="n">
        <v>-0.001016</v>
      </c>
      <c r="W300" s="18" t="n">
        <v>-0.000701</v>
      </c>
      <c r="X300" s="18" t="n">
        <v>0.007722</v>
      </c>
      <c r="Y300" s="18" t="n">
        <v>0.012073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503950364.18</v>
      </c>
      <c r="R301" s="17" t="n">
        <v>1017.64</v>
      </c>
      <c r="S301" s="18" t="n">
        <v>-0.000638</v>
      </c>
      <c r="T301" s="18" t="inlineStr">
        <is>
          <t>-</t>
        </is>
      </c>
      <c r="U301" s="18" t="n">
        <v>-0.000285</v>
      </c>
      <c r="V301" s="18" t="n">
        <v>0.000787</v>
      </c>
      <c r="W301" s="18" t="n">
        <v>-0.000874</v>
      </c>
      <c r="X301" s="18" t="n">
        <v>0.007495</v>
      </c>
      <c r="Y301" s="18" t="n">
        <v>0.016684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579449362.01</v>
      </c>
      <c r="R302" s="17" t="n">
        <v>2702.11</v>
      </c>
      <c r="S302" s="18" t="n">
        <v>1.658903</v>
      </c>
      <c r="T302" s="18" t="inlineStr">
        <is>
          <t>-</t>
        </is>
      </c>
      <c r="U302" s="18" t="n">
        <v>-0.000174</v>
      </c>
      <c r="V302" s="18" t="n">
        <v>0.002731</v>
      </c>
      <c r="W302" s="18" t="n">
        <v>1.656994</v>
      </c>
      <c r="X302" s="18" t="n">
        <v>1.675383</v>
      </c>
      <c r="Y302" s="18" t="n">
        <v>1.699572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21034096.59</v>
      </c>
      <c r="R303" s="17" t="n">
        <v>1010.72</v>
      </c>
      <c r="S303" s="18" t="n">
        <v>0.002768</v>
      </c>
      <c r="T303" s="18" t="inlineStr">
        <is>
          <t>-</t>
        </is>
      </c>
      <c r="U303" s="18" t="n">
        <v>0.000218</v>
      </c>
      <c r="V303" s="18" t="n">
        <v>0.000644</v>
      </c>
      <c r="W303" s="18" t="n">
        <v>0.002569</v>
      </c>
      <c r="X303" s="18" t="n">
        <v>0.005022</v>
      </c>
      <c r="Y303" s="18" t="n">
        <v>0.010296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1066323.52</v>
      </c>
      <c r="R304" s="17" t="n">
        <v>1066.32</v>
      </c>
      <c r="S304" s="18" t="n">
        <v>-0.046618</v>
      </c>
      <c r="T304" s="18" t="inlineStr">
        <is>
          <t>-</t>
        </is>
      </c>
      <c r="U304" s="18" t="n">
        <v>0.007473</v>
      </c>
      <c r="V304" s="18" t="n">
        <v>0.025495</v>
      </c>
      <c r="W304" s="18" t="n">
        <v>-0.053548</v>
      </c>
      <c r="X304" s="18" t="n">
        <v>-0.042207</v>
      </c>
      <c r="Y304" s="18" t="n">
        <v>0.064202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289325988.27</v>
      </c>
      <c r="R305" s="17" t="n">
        <v>10443.47</v>
      </c>
      <c r="S305" s="18" t="n">
        <v>-0.010173</v>
      </c>
      <c r="T305" s="18" t="inlineStr">
        <is>
          <t>-</t>
        </is>
      </c>
      <c r="U305" s="18" t="n">
        <v>0.000937</v>
      </c>
      <c r="V305" s="18" t="n">
        <v>0.004672</v>
      </c>
      <c r="W305" s="18" t="n">
        <v>-0.012703</v>
      </c>
      <c r="X305" s="18" t="n">
        <v>-0.001072</v>
      </c>
      <c r="Y305" s="18" t="n">
        <v>0.047802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4611739192.85</v>
      </c>
      <c r="R306" s="17" t="n">
        <v>1049.63</v>
      </c>
      <c r="S306" s="18" t="n">
        <v>-0.007592</v>
      </c>
      <c r="T306" s="18" t="inlineStr">
        <is>
          <t>-</t>
        </is>
      </c>
      <c r="U306" s="18" t="n">
        <v>0.000791</v>
      </c>
      <c r="V306" s="18" t="n">
        <v>0.004565</v>
      </c>
      <c r="W306" s="18" t="n">
        <v>-0.010278</v>
      </c>
      <c r="X306" s="18" t="n">
        <v>0.001498</v>
      </c>
      <c r="Y306" s="18" t="n">
        <v>0.051618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1464422991.29</v>
      </c>
      <c r="R307" s="17" t="n">
        <v>1055.96</v>
      </c>
      <c r="S307" s="18" t="n">
        <v>-0.008991000000000001</v>
      </c>
      <c r="T307" s="18" t="inlineStr">
        <is>
          <t>-</t>
        </is>
      </c>
      <c r="U307" s="18" t="n">
        <v>0.00148</v>
      </c>
      <c r="V307" s="18" t="n">
        <v>0.005628</v>
      </c>
      <c r="W307" s="18" t="n">
        <v>-0.012337</v>
      </c>
      <c r="X307" s="18" t="n">
        <v>0.001214</v>
      </c>
      <c r="Y307" s="18" t="n">
        <v>0.052875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4525521619.78</v>
      </c>
      <c r="R308" s="17" t="n">
        <v>1051.8</v>
      </c>
      <c r="S308" s="18" t="n">
        <v>-0.010341</v>
      </c>
      <c r="T308" s="18" t="inlineStr">
        <is>
          <t>-</t>
        </is>
      </c>
      <c r="U308" s="18" t="n">
        <v>0.001953</v>
      </c>
      <c r="V308" s="18" t="n">
        <v>0.006999</v>
      </c>
      <c r="W308" s="18" t="n">
        <v>-0.013006</v>
      </c>
      <c r="X308" s="18" t="n">
        <v>-0.000295</v>
      </c>
      <c r="Y308" s="18" t="n">
        <v>0.049345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2038433078.53</v>
      </c>
      <c r="R309" s="17" t="n">
        <v>1052.92</v>
      </c>
      <c r="S309" s="18" t="n">
        <v>-0.008335</v>
      </c>
      <c r="T309" s="18" t="inlineStr">
        <is>
          <t>-</t>
        </is>
      </c>
      <c r="U309" s="18" t="n">
        <v>0.001693</v>
      </c>
      <c r="V309" s="18" t="n">
        <v>0.008475999999999999</v>
      </c>
      <c r="W309" s="18" t="n">
        <v>-0.011055</v>
      </c>
      <c r="X309" s="18" t="n">
        <v>0.003029</v>
      </c>
      <c r="Y309" s="18" t="n">
        <v>0.051721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261088643.29</v>
      </c>
      <c r="R310" s="17" t="n">
        <v>11152.87</v>
      </c>
      <c r="S310" s="18" t="n">
        <v>-0.046189</v>
      </c>
      <c r="T310" s="18" t="inlineStr">
        <is>
          <t>-</t>
        </is>
      </c>
      <c r="U310" s="18" t="n">
        <v>0.002076</v>
      </c>
      <c r="V310" s="18" t="n">
        <v>0.022756</v>
      </c>
      <c r="W310" s="18" t="n">
        <v>-0.052484</v>
      </c>
      <c r="X310" s="18" t="n">
        <v>-0.028116</v>
      </c>
      <c r="Y310" s="18" t="n">
        <v>0.105305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313232439.08</v>
      </c>
      <c r="R311" s="17" t="n">
        <v>1347.18</v>
      </c>
      <c r="S311" s="18" t="n">
        <v>0.003808</v>
      </c>
      <c r="T311" s="18" t="inlineStr">
        <is>
          <t>-</t>
        </is>
      </c>
      <c r="U311" s="18" t="n">
        <v>0.000215</v>
      </c>
      <c r="V311" s="18" t="n">
        <v>0.000929</v>
      </c>
      <c r="W311" s="18" t="n">
        <v>0.003516</v>
      </c>
      <c r="X311" s="18" t="n">
        <v>0.006966</v>
      </c>
      <c r="Y311" s="18" t="n">
        <v>0.013184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697606922.5700001</v>
      </c>
      <c r="R312" s="17" t="n">
        <v>1053.13</v>
      </c>
      <c r="S312" s="18" t="n">
        <v>0.040889</v>
      </c>
      <c r="T312" s="18" t="inlineStr">
        <is>
          <t>-</t>
        </is>
      </c>
      <c r="U312" s="18" t="n">
        <v>-0.000702</v>
      </c>
      <c r="V312" s="18" t="n">
        <v>0.000114</v>
      </c>
      <c r="W312" s="18" t="n">
        <v>-0.00512</v>
      </c>
      <c r="X312" s="18" t="n">
        <v>0.045924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996874.11</v>
      </c>
      <c r="R313" s="17" t="n">
        <v>996.87</v>
      </c>
      <c r="S313" s="18" t="n">
        <v>-0.005755</v>
      </c>
      <c r="T313" s="18" t="inlineStr">
        <is>
          <t>-</t>
        </is>
      </c>
      <c r="U313" s="18" t="n">
        <v>0.001075</v>
      </c>
      <c r="V313" s="18" t="n">
        <v>0.001326</v>
      </c>
      <c r="W313" s="18" t="n">
        <v>-0.005596</v>
      </c>
      <c r="X313" s="18" t="n">
        <v>-0.007062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1010811.47</v>
      </c>
      <c r="R314" s="17" t="n">
        <v>1010.81</v>
      </c>
      <c r="S314" s="18" t="n">
        <v>0.003465</v>
      </c>
      <c r="T314" s="18" t="inlineStr">
        <is>
          <t>-</t>
        </is>
      </c>
      <c r="U314" s="18" t="n">
        <v>0.000228</v>
      </c>
      <c r="V314" s="18" t="n">
        <v>0.000782</v>
      </c>
      <c r="W314" s="18" t="n">
        <v>0.003156</v>
      </c>
      <c r="X314" s="18" t="n">
        <v>0.005731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478771388.06</v>
      </c>
      <c r="R315" s="17" t="n">
        <v>1013.88</v>
      </c>
      <c r="S315" s="18" t="n">
        <v>-0.001222</v>
      </c>
      <c r="T315" s="18" t="inlineStr">
        <is>
          <t>-</t>
        </is>
      </c>
      <c r="U315" s="18" t="n">
        <v>-0.000158</v>
      </c>
      <c r="V315" s="18" t="n">
        <v>0.002264</v>
      </c>
      <c r="W315" s="18" t="n">
        <v>-0.001753</v>
      </c>
      <c r="X315" s="18" t="n">
        <v>0.006422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16084107.39</v>
      </c>
      <c r="R316" s="17" t="n">
        <v>1010.49</v>
      </c>
      <c r="S316" s="18" t="n">
        <v>0.004433</v>
      </c>
      <c r="T316" s="18" t="inlineStr">
        <is>
          <t>-</t>
        </is>
      </c>
      <c r="U316" s="18" t="n">
        <v>0.000406</v>
      </c>
      <c r="V316" s="18" t="n">
        <v>0.001576</v>
      </c>
      <c r="W316" s="18" t="n">
        <v>0.004174</v>
      </c>
      <c r="X316" s="18" t="n">
        <v>0.007347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821285973.87</v>
      </c>
      <c r="R317" s="17" t="n">
        <v>1615.03</v>
      </c>
      <c r="S317" s="18" t="n">
        <v>0.004991</v>
      </c>
      <c r="T317" s="18" t="inlineStr">
        <is>
          <t>-</t>
        </is>
      </c>
      <c r="U317" s="18" t="n">
        <v>0.00031</v>
      </c>
      <c r="V317" s="18" t="n">
        <v>0.001321</v>
      </c>
      <c r="W317" s="18" t="n">
        <v>0.004597</v>
      </c>
      <c r="X317" s="18" t="n">
        <v>0.009273999999999999</v>
      </c>
      <c r="Y317" s="18" t="n">
        <v>0.016573</v>
      </c>
      <c r="Z317" s="18" t="n">
        <v>0.029213</v>
      </c>
      <c r="AA317" s="18" t="n">
        <v>0.045828</v>
      </c>
      <c r="AB317" s="18" t="n">
        <v>0.080223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2189484097.41</v>
      </c>
      <c r="R318" s="17" t="n">
        <v>1656.43</v>
      </c>
      <c r="S318" s="18" t="n">
        <v>0.005109</v>
      </c>
      <c r="T318" s="18" t="inlineStr">
        <is>
          <t>-</t>
        </is>
      </c>
      <c r="U318" s="18" t="n">
        <v>0.000236</v>
      </c>
      <c r="V318" s="18" t="n">
        <v>0.001088</v>
      </c>
      <c r="W318" s="18" t="n">
        <v>0.004597</v>
      </c>
      <c r="X318" s="18" t="n">
        <v>0.010302</v>
      </c>
      <c r="Y318" s="18" t="n">
        <v>0.020667</v>
      </c>
      <c r="Z318" s="18" t="n">
        <v>0.037954</v>
      </c>
      <c r="AA318" s="18" t="n">
        <v>0.056363</v>
      </c>
      <c r="AB318" s="18" t="n">
        <v>0.100889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94687861.72</v>
      </c>
      <c r="R319" s="17" t="n">
        <v>2042.75</v>
      </c>
      <c r="S319" s="18" t="n">
        <v>0.004588</v>
      </c>
      <c r="T319" s="18" t="inlineStr">
        <is>
          <t>-</t>
        </is>
      </c>
      <c r="U319" s="18" t="n">
        <v>-0.000504</v>
      </c>
      <c r="V319" s="18" t="n">
        <v>-0.000196</v>
      </c>
      <c r="W319" s="18" t="n">
        <v>0.004692</v>
      </c>
      <c r="X319" s="18" t="n">
        <v>0.015016</v>
      </c>
      <c r="Y319" s="18" t="n">
        <v>0.025461</v>
      </c>
      <c r="Z319" s="18" t="n">
        <v>0.06388199999999999</v>
      </c>
      <c r="AA319" s="18" t="n">
        <v>0.089868</v>
      </c>
      <c r="AB319" s="18" t="n">
        <v>0.148819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730577986.35</v>
      </c>
      <c r="R320" s="17" t="n">
        <v>3712.04</v>
      </c>
      <c r="S320" s="18" t="n">
        <v>-0.008156999999999999</v>
      </c>
      <c r="T320" s="18" t="inlineStr">
        <is>
          <t>-</t>
        </is>
      </c>
      <c r="U320" s="18" t="n">
        <v>0.001487</v>
      </c>
      <c r="V320" s="18" t="n">
        <v>0.007507</v>
      </c>
      <c r="W320" s="18" t="n">
        <v>-0.009697000000000001</v>
      </c>
      <c r="X320" s="18" t="n">
        <v>0.000973</v>
      </c>
      <c r="Y320" s="18" t="n">
        <v>0.051656</v>
      </c>
      <c r="Z320" s="18" t="n">
        <v>0.15957</v>
      </c>
      <c r="AA320" s="18" t="n">
        <v>0.125744</v>
      </c>
      <c r="AB320" s="18" t="n">
        <v>0.161079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10555296.8</v>
      </c>
      <c r="R321" s="17" t="n">
        <v>5629.49</v>
      </c>
      <c r="S321" s="18" t="n">
        <v>-0.025539</v>
      </c>
      <c r="T321" s="18" t="inlineStr">
        <is>
          <t>-</t>
        </is>
      </c>
      <c r="U321" s="18" t="n">
        <v>0.006913</v>
      </c>
      <c r="V321" s="18" t="n">
        <v>0.021766</v>
      </c>
      <c r="W321" s="18" t="n">
        <v>-0.033513</v>
      </c>
      <c r="X321" s="18" t="n">
        <v>-0.011932</v>
      </c>
      <c r="Y321" s="18" t="n">
        <v>0.148693</v>
      </c>
      <c r="Z321" s="18" t="n">
        <v>0.449368</v>
      </c>
      <c r="AA321" s="18" t="n">
        <v>0.281515</v>
      </c>
      <c r="AB321" s="18" t="n">
        <v>0.290762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1008441.69</v>
      </c>
      <c r="R322" s="17" t="n">
        <v>1008.44</v>
      </c>
      <c r="S322" s="18" t="n">
        <v>-0.000416</v>
      </c>
      <c r="T322" s="18" t="inlineStr">
        <is>
          <t>-</t>
        </is>
      </c>
      <c r="U322" s="18" t="n">
        <v>0.000506</v>
      </c>
      <c r="V322" s="18" t="n">
        <v>-0.000387</v>
      </c>
      <c r="W322" s="18" t="n">
        <v>-0.001109</v>
      </c>
      <c r="X322" s="18" t="n">
        <v>0.005735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1008495.57</v>
      </c>
      <c r="R323" s="17" t="n">
        <v>1008.5</v>
      </c>
      <c r="S323" s="18" t="n">
        <v>0.003083</v>
      </c>
      <c r="T323" s="18" t="inlineStr">
        <is>
          <t>-</t>
        </is>
      </c>
      <c r="U323" s="18" t="n">
        <v>0.000198</v>
      </c>
      <c r="V323" s="18" t="n">
        <v>0.0008140000000000001</v>
      </c>
      <c r="W323" s="18" t="n">
        <v>0.002844</v>
      </c>
      <c r="X323" s="18" t="n">
        <v>0.005674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125188027.45</v>
      </c>
      <c r="R324" s="17" t="n">
        <v>154.26</v>
      </c>
      <c r="S324" s="18" t="n">
        <v>-0.031699</v>
      </c>
      <c r="T324" s="18" t="inlineStr">
        <is>
          <t>-</t>
        </is>
      </c>
      <c r="U324" s="18" t="n">
        <v>0.008168999999999999</v>
      </c>
      <c r="V324" s="18" t="n">
        <v>0.029361</v>
      </c>
      <c r="W324" s="18" t="n">
        <v>-0.038699</v>
      </c>
      <c r="X324" s="18" t="n">
        <v>-0.020425</v>
      </c>
      <c r="Y324" s="18" t="n">
        <v>0.137112</v>
      </c>
      <c r="Z324" s="18" t="n">
        <v>0.399554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709157772.35</v>
      </c>
      <c r="R325" s="17" t="n">
        <v>1072.77</v>
      </c>
      <c r="S325" s="18" t="n">
        <v>-0.032913</v>
      </c>
      <c r="T325" s="18" t="inlineStr">
        <is>
          <t>-</t>
        </is>
      </c>
      <c r="U325" s="18" t="n">
        <v>0.008612</v>
      </c>
      <c r="V325" s="18" t="n">
        <v>0.029648</v>
      </c>
      <c r="W325" s="18" t="n">
        <v>-0.039717</v>
      </c>
      <c r="X325" s="18" t="n">
        <v>-0.023289</v>
      </c>
      <c r="Y325" s="18" t="n">
        <v>0.114856</v>
      </c>
      <c r="Z325" s="18" t="n">
        <v>0.312996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163217634.86</v>
      </c>
      <c r="R326" s="17" t="n">
        <v>981.25</v>
      </c>
      <c r="S326" s="18" t="n">
        <v>-0.035844</v>
      </c>
      <c r="T326" s="18" t="inlineStr">
        <is>
          <t>-</t>
        </is>
      </c>
      <c r="U326" s="18" t="n">
        <v>0.002268</v>
      </c>
      <c r="V326" s="18" t="n">
        <v>0.019555</v>
      </c>
      <c r="W326" s="18" t="n">
        <v>-0.036848</v>
      </c>
      <c r="X326" s="18" t="n">
        <v>-0.02783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89778153.45</v>
      </c>
      <c r="R327" s="17" t="n">
        <v>979.9400000000001</v>
      </c>
      <c r="S327" s="18" t="n">
        <v>-0.009941999999999999</v>
      </c>
      <c r="T327" s="18" t="inlineStr">
        <is>
          <t>-</t>
        </is>
      </c>
      <c r="U327" s="18" t="n">
        <v>0.001881</v>
      </c>
      <c r="V327" s="18" t="n">
        <v>0.019147</v>
      </c>
      <c r="W327" s="18" t="n">
        <v>-0.019589</v>
      </c>
      <c r="X327" s="18" t="n">
        <v>-0.02006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453644035.85</v>
      </c>
      <c r="R328" s="17" t="n">
        <v>102.19</v>
      </c>
      <c r="S328" s="18" t="n">
        <v>0.002452</v>
      </c>
      <c r="T328" s="18" t="inlineStr">
        <is>
          <t>-</t>
        </is>
      </c>
      <c r="U328" s="18" t="n">
        <v>-0.000391</v>
      </c>
      <c r="V328" s="18" t="n">
        <v>-0.000489</v>
      </c>
      <c r="W328" s="18" t="n">
        <v>0.001765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100994820.46</v>
      </c>
      <c r="R329" s="17" t="n">
        <v>102.15</v>
      </c>
      <c r="S329" s="18" t="n">
        <v>0.00206</v>
      </c>
      <c r="T329" s="18" t="inlineStr">
        <is>
          <t>-</t>
        </is>
      </c>
      <c r="U329" s="18" t="n">
        <v>-0.000685</v>
      </c>
      <c r="V329" s="18" t="n">
        <v>-0.000196</v>
      </c>
      <c r="W329" s="18" t="n">
        <v>0.001372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35245269.2</v>
      </c>
      <c r="R330" s="17" t="n">
        <v>947.86</v>
      </c>
      <c r="S330" s="18" t="n">
        <v>-0.055747</v>
      </c>
      <c r="T330" s="18" t="inlineStr">
        <is>
          <t>-</t>
        </is>
      </c>
      <c r="U330" s="18" t="n">
        <v>0.008458</v>
      </c>
      <c r="V330" s="18" t="n">
        <v>0.027847</v>
      </c>
      <c r="W330" s="18" t="n">
        <v>-0.061079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990135.33</v>
      </c>
      <c r="R331" s="17" t="n">
        <v>990.14</v>
      </c>
      <c r="S331" s="18" t="n">
        <v>-0.009860000000000001</v>
      </c>
      <c r="T331" s="18" t="inlineStr">
        <is>
          <t>-</t>
        </is>
      </c>
      <c r="U331" s="18" t="n">
        <v>0.001983</v>
      </c>
      <c r="V331" s="18" t="n">
        <v>0.004984</v>
      </c>
      <c r="W331" s="18" t="n">
        <v>-0.011915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66246050.07</v>
      </c>
      <c r="R332" s="17" t="n">
        <v>1004.21</v>
      </c>
      <c r="S332" s="18" t="inlineStr">
        <is>
          <t>-</t>
        </is>
      </c>
      <c r="T332" s="18" t="inlineStr">
        <is>
          <t>-</t>
        </is>
      </c>
      <c r="U332" s="18" t="n">
        <v>0.000259</v>
      </c>
      <c r="V332" s="18" t="n">
        <v>0.001107</v>
      </c>
      <c r="W332" s="18" t="n">
        <v>0.003808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318418691.06</v>
      </c>
      <c r="R333" s="17" t="n">
        <v>1005.26</v>
      </c>
      <c r="S333" s="18" t="inlineStr">
        <is>
          <t>-</t>
        </is>
      </c>
      <c r="T333" s="18" t="inlineStr">
        <is>
          <t>-</t>
        </is>
      </c>
      <c r="U333" s="18" t="n">
        <v>5e-05</v>
      </c>
      <c r="V333" s="18" t="n">
        <v>0.000189</v>
      </c>
      <c r="W333" s="18" t="n">
        <v>0.002443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939928.02</v>
      </c>
      <c r="R334" s="17" t="n">
        <v>939.92</v>
      </c>
      <c r="S334" s="18" t="inlineStr">
        <is>
          <t>-</t>
        </is>
      </c>
      <c r="T334" s="18" t="inlineStr">
        <is>
          <t>-</t>
        </is>
      </c>
      <c r="U334" s="18" t="n">
        <v>0.005897</v>
      </c>
      <c r="V334" s="18" t="n">
        <v>0.029384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42404774.58</v>
      </c>
      <c r="R335" s="17" t="n">
        <v>1004.92</v>
      </c>
      <c r="S335" s="18" t="inlineStr">
        <is>
          <t>-</t>
        </is>
      </c>
      <c r="T335" s="18" t="inlineStr">
        <is>
          <t>-</t>
        </is>
      </c>
      <c r="U335" s="18" t="n">
        <v>0.000289</v>
      </c>
      <c r="V335" s="18" t="n">
        <v>0.002114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1000015.24</v>
      </c>
      <c r="R336" s="17" t="n">
        <v>1000.02</v>
      </c>
      <c r="S336" s="18" t="inlineStr">
        <is>
          <t>-</t>
        </is>
      </c>
      <c r="T336" s="18" t="inlineStr">
        <is>
          <t>-</t>
        </is>
      </c>
      <c r="U336" s="18" t="n">
        <v>-0.002175</v>
      </c>
      <c r="V336" s="18" t="n">
        <v>-0.002872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999315.8199999999</v>
      </c>
      <c r="R337" s="17" t="n">
        <v>999.3200000000001</v>
      </c>
      <c r="S337" s="18" t="inlineStr">
        <is>
          <t>-</t>
        </is>
      </c>
      <c r="T337" s="18" t="inlineStr">
        <is>
          <t>-</t>
        </is>
      </c>
      <c r="U337" s="18" t="n">
        <v>-0.00018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1000002.54</v>
      </c>
      <c r="R338" s="17" t="n">
        <v>1000</v>
      </c>
      <c r="S338" s="18" t="inlineStr">
        <is>
          <t>-</t>
        </is>
      </c>
      <c r="T338" s="18" t="inlineStr">
        <is>
          <t>-</t>
        </is>
      </c>
      <c r="U338" s="18" t="n">
        <v>-2e-05</v>
      </c>
      <c r="V338" s="18" t="n">
        <v>1e-05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1312521.98</v>
      </c>
      <c r="R339" s="17" t="n">
        <v>1311.21</v>
      </c>
      <c r="S339" s="18" t="n">
        <v>-0.021186</v>
      </c>
      <c r="T339" s="18" t="inlineStr">
        <is>
          <t>-</t>
        </is>
      </c>
      <c r="U339" s="18" t="n">
        <v>0.006231</v>
      </c>
      <c r="V339" s="18" t="n">
        <v>0.019929</v>
      </c>
      <c r="W339" s="18" t="n">
        <v>-0.03296</v>
      </c>
      <c r="X339" s="18" t="n">
        <v>-0.018981</v>
      </c>
      <c r="Y339" s="18" t="n">
        <v>0.090258</v>
      </c>
      <c r="Z339" s="18" t="n">
        <v>0.331367</v>
      </c>
      <c r="AA339" s="18" t="n">
        <v>0.128767</v>
      </c>
      <c r="AB339" s="18" t="n">
        <v>0.09243800000000001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401691057.15</v>
      </c>
      <c r="R340" s="17" t="n">
        <v>195.18</v>
      </c>
      <c r="S340" s="18" t="n">
        <v>-0.006465</v>
      </c>
      <c r="T340" s="18" t="inlineStr">
        <is>
          <t>-</t>
        </is>
      </c>
      <c r="U340" s="18" t="n">
        <v>0.003238</v>
      </c>
      <c r="V340" s="18" t="n">
        <v>0.009308</v>
      </c>
      <c r="W340" s="18" t="n">
        <v>-0.009239000000000001</v>
      </c>
      <c r="X340" s="18" t="n">
        <v>0.001283</v>
      </c>
      <c r="Y340" s="18" t="n">
        <v>0.05846</v>
      </c>
      <c r="Z340" s="18" t="n">
        <v>0.096887</v>
      </c>
      <c r="AA340" s="18" t="n">
        <v>0.105961</v>
      </c>
      <c r="AB340" s="18" t="n">
        <v>0.134767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500189.3</v>
      </c>
      <c r="R341" s="17" t="n">
        <v>121.405</v>
      </c>
      <c r="S341" s="18" t="n">
        <v>-0.001579</v>
      </c>
      <c r="T341" s="18" t="inlineStr">
        <is>
          <t>-</t>
        </is>
      </c>
      <c r="U341" s="18" t="n">
        <v>-9.1e-05</v>
      </c>
      <c r="V341" s="18" t="n">
        <v>-0.000387</v>
      </c>
      <c r="W341" s="18" t="n">
        <v>-0.001522</v>
      </c>
      <c r="X341" s="18" t="n">
        <v>-0.000568</v>
      </c>
      <c r="Y341" s="18" t="n">
        <v>0.001766</v>
      </c>
      <c r="Z341" s="18" t="n">
        <v>0.013161</v>
      </c>
      <c r="AA341" s="18" t="n">
        <v>0.029449</v>
      </c>
      <c r="AB341" s="18" t="n">
        <v>0.06351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638268.48</v>
      </c>
      <c r="R342" s="17" t="n">
        <v>130.98</v>
      </c>
      <c r="S342" s="18" t="n">
        <v>-0.006146</v>
      </c>
      <c r="T342" s="18" t="inlineStr">
        <is>
          <t>-</t>
        </is>
      </c>
      <c r="U342" s="18" t="n">
        <v>-0.000305</v>
      </c>
      <c r="V342" s="18" t="n">
        <v>-0.001753</v>
      </c>
      <c r="W342" s="18" t="n">
        <v>-0.005693</v>
      </c>
      <c r="X342" s="18" t="n">
        <v>-0.009453</v>
      </c>
      <c r="Y342" s="18" t="n">
        <v>-0.018215</v>
      </c>
      <c r="Z342" s="18" t="n">
        <v>0.006455</v>
      </c>
      <c r="AA342" s="18" t="n">
        <v>0.01362</v>
      </c>
      <c r="AB342" s="18" t="n">
        <v>0.038041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1351991.05</v>
      </c>
      <c r="R343" s="17" t="n">
        <v>1351.99</v>
      </c>
      <c r="S343" s="18" t="n">
        <v>-0.00342</v>
      </c>
      <c r="T343" s="18" t="inlineStr">
        <is>
          <t>-</t>
        </is>
      </c>
      <c r="U343" s="18" t="n">
        <v>-0.002413</v>
      </c>
      <c r="V343" s="18" t="n">
        <v>-0.004213</v>
      </c>
      <c r="W343" s="18" t="n">
        <v>-0.004931</v>
      </c>
      <c r="X343" s="18" t="n">
        <v>0.003965</v>
      </c>
      <c r="Y343" s="18" t="n">
        <v>0.009211</v>
      </c>
      <c r="Z343" s="18" t="n">
        <v>0.027957</v>
      </c>
      <c r="AA343" s="18" t="n">
        <v>0.049364</v>
      </c>
      <c r="AB343" s="18" t="n">
        <v>0.09558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804827117.72</v>
      </c>
      <c r="R344" s="17" t="n">
        <v>216.48</v>
      </c>
      <c r="S344" s="18" t="n">
        <v>-0.00304</v>
      </c>
      <c r="T344" s="18" t="inlineStr">
        <is>
          <t>-</t>
        </is>
      </c>
      <c r="U344" s="18" t="n">
        <v>-0.000739</v>
      </c>
      <c r="V344" s="18" t="n">
        <v>-0.001015</v>
      </c>
      <c r="W344" s="18" t="n">
        <v>-0.002442</v>
      </c>
      <c r="X344" s="18" t="n">
        <v>0.004501</v>
      </c>
      <c r="Y344" s="18" t="n">
        <v>0.012488</v>
      </c>
      <c r="Z344" s="18" t="n">
        <v>0.06102</v>
      </c>
      <c r="AA344" s="18" t="n">
        <v>0.094328</v>
      </c>
      <c r="AB344" s="18" t="n">
        <v>0.173779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626078.86</v>
      </c>
      <c r="R345" s="17" t="n">
        <v>139.06</v>
      </c>
      <c r="S345" s="18" t="n">
        <v>-0.028368</v>
      </c>
      <c r="T345" s="18" t="inlineStr">
        <is>
          <t>-</t>
        </is>
      </c>
      <c r="U345" s="18" t="n">
        <v>0.002379</v>
      </c>
      <c r="V345" s="18" t="n">
        <v>0.014962</v>
      </c>
      <c r="W345" s="18" t="n">
        <v>-0.032087</v>
      </c>
      <c r="X345" s="18" t="n">
        <v>-0.020152</v>
      </c>
      <c r="Y345" s="18" t="n">
        <v>0.065349</v>
      </c>
      <c r="Z345" s="18" t="n">
        <v>0.157965</v>
      </c>
      <c r="AA345" s="18" t="n">
        <v>0.331482</v>
      </c>
      <c r="AB345" s="18" t="n">
        <v>0.361998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257651834.2</v>
      </c>
      <c r="R346" s="17" t="n">
        <v>810225.89</v>
      </c>
      <c r="S346" s="18" t="n">
        <v>-0.008748000000000001</v>
      </c>
      <c r="T346" s="18" t="inlineStr">
        <is>
          <t>-</t>
        </is>
      </c>
      <c r="U346" s="18" t="n">
        <v>-0.001217</v>
      </c>
      <c r="V346" s="18" t="n">
        <v>0.00324</v>
      </c>
      <c r="W346" s="18" t="n">
        <v>-0.008184</v>
      </c>
      <c r="X346" s="18" t="n">
        <v>0.004084</v>
      </c>
      <c r="Y346" s="18" t="n">
        <v>0.011914</v>
      </c>
      <c r="Z346" s="18" t="n">
        <v>0.047046</v>
      </c>
      <c r="AA346" s="18" t="n">
        <v>0.09896000000000001</v>
      </c>
      <c r="AB346" s="18" t="n">
        <v>0.197773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184425533.07</v>
      </c>
      <c r="R347" s="17" t="n">
        <v>1495.73</v>
      </c>
      <c r="S347" s="18" t="n">
        <v>-0.015585</v>
      </c>
      <c r="T347" s="18" t="inlineStr">
        <is>
          <t>-</t>
        </is>
      </c>
      <c r="U347" s="18" t="n">
        <v>0.00083</v>
      </c>
      <c r="V347" s="18" t="n">
        <v>0.010792</v>
      </c>
      <c r="W347" s="18" t="n">
        <v>-0.016465</v>
      </c>
      <c r="X347" s="18" t="n">
        <v>-0.006437</v>
      </c>
      <c r="Y347" s="18" t="n">
        <v>0.052894</v>
      </c>
      <c r="Z347" s="18" t="n">
        <v>0.135744</v>
      </c>
      <c r="AA347" s="18" t="n">
        <v>0.125743</v>
      </c>
      <c r="AB347" s="18" t="n">
        <v>0.209179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395156737.89</v>
      </c>
      <c r="R348" s="17" t="n">
        <v>1074.25</v>
      </c>
      <c r="S348" s="18" t="n">
        <v>-0.008912</v>
      </c>
      <c r="T348" s="18" t="inlineStr">
        <is>
          <t>-</t>
        </is>
      </c>
      <c r="U348" s="18" t="n">
        <v>0.001697</v>
      </c>
      <c r="V348" s="18" t="n">
        <v>0.005259</v>
      </c>
      <c r="W348" s="18" t="n">
        <v>-0.010692</v>
      </c>
      <c r="X348" s="18" t="n">
        <v>0.002052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1575709.61</v>
      </c>
      <c r="R349" s="17" t="n">
        <v>1710.87</v>
      </c>
      <c r="S349" s="18" t="n">
        <v>-0.01277</v>
      </c>
      <c r="T349" s="18" t="inlineStr">
        <is>
          <t>-</t>
        </is>
      </c>
      <c r="U349" s="18" t="n">
        <v>0.004102</v>
      </c>
      <c r="V349" s="18" t="n">
        <v>0.004102</v>
      </c>
      <c r="W349" s="18" t="n">
        <v>-0.01608</v>
      </c>
      <c r="X349" s="18" t="n">
        <v>0.003019</v>
      </c>
      <c r="Y349" s="18" t="n">
        <v>0.044506</v>
      </c>
      <c r="Z349" s="18" t="n">
        <v>0.12017</v>
      </c>
      <c r="AA349" s="18" t="n">
        <v>0.093767</v>
      </c>
      <c r="AB349" s="18" t="n">
        <v>0.178058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1262196.742404</v>
      </c>
      <c r="R350" s="17" t="n">
        <v>121.3651</v>
      </c>
      <c r="S350" s="18" t="n">
        <v>-0.010771</v>
      </c>
      <c r="T350" s="18" t="inlineStr">
        <is>
          <t>-</t>
        </is>
      </c>
      <c r="U350" s="18" t="n">
        <v>-0.000413</v>
      </c>
      <c r="V350" s="18" t="n">
        <v>-0.001945</v>
      </c>
      <c r="W350" s="18" t="n">
        <v>-0.009645000000000001</v>
      </c>
      <c r="X350" s="18" t="n">
        <v>-0.004221</v>
      </c>
      <c r="Y350" s="18" t="n">
        <v>-0.005235</v>
      </c>
      <c r="Z350" s="18" t="n">
        <v>0.027385</v>
      </c>
      <c r="AA350" s="18" t="n">
        <v>0.070794</v>
      </c>
      <c r="AB350" s="18" t="n">
        <v>0.107751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1227769.53</v>
      </c>
      <c r="R351" s="17" t="n">
        <v>29945.6</v>
      </c>
      <c r="S351" s="18" t="n">
        <v>-0.011854</v>
      </c>
      <c r="T351" s="18" t="inlineStr">
        <is>
          <t>-</t>
        </is>
      </c>
      <c r="U351" s="18" t="n">
        <v>-0.001641</v>
      </c>
      <c r="V351" s="18" t="n">
        <v>0.00466</v>
      </c>
      <c r="W351" s="18" t="n">
        <v>-0.009231</v>
      </c>
      <c r="X351" s="18" t="n">
        <v>0.001349</v>
      </c>
      <c r="Y351" s="18" t="n">
        <v>0.011566</v>
      </c>
      <c r="Z351" s="18" t="n">
        <v>0.065627</v>
      </c>
      <c r="AA351" s="18" t="n">
        <v>0.114958</v>
      </c>
      <c r="AB351" s="18" t="n">
        <v>0.188648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584701.66</v>
      </c>
      <c r="R352" s="17" t="n">
        <v>146175.42</v>
      </c>
      <c r="S352" s="18" t="n">
        <v>0.000819</v>
      </c>
      <c r="T352" s="18" t="inlineStr">
        <is>
          <t>-</t>
        </is>
      </c>
      <c r="U352" s="18" t="n">
        <v>2e-06</v>
      </c>
      <c r="V352" s="18" t="n">
        <v>0.000257</v>
      </c>
      <c r="W352" s="18" t="n">
        <v>0.0006579999999999999</v>
      </c>
      <c r="X352" s="18" t="n">
        <v>0.005719</v>
      </c>
      <c r="Y352" s="18" t="n">
        <v>0.013144</v>
      </c>
      <c r="Z352" s="18" t="n">
        <v>0.059241</v>
      </c>
      <c r="AA352" s="18" t="n">
        <v>0.09943399999999999</v>
      </c>
      <c r="AB352" s="18" t="n">
        <v>0.176038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987792542.3</v>
      </c>
      <c r="R353" s="17" t="n">
        <v>261805.6</v>
      </c>
      <c r="S353" s="18" t="n">
        <v>-0.001601</v>
      </c>
      <c r="T353" s="18" t="inlineStr">
        <is>
          <t>-</t>
        </is>
      </c>
      <c r="U353" s="18" t="n">
        <v>4.4e-05</v>
      </c>
      <c r="V353" s="18" t="n">
        <v>-0.000269</v>
      </c>
      <c r="W353" s="18" t="n">
        <v>-0.002046</v>
      </c>
      <c r="X353" s="18" t="n">
        <v>0.006393</v>
      </c>
      <c r="Y353" s="18" t="n">
        <v>0.018093</v>
      </c>
      <c r="Z353" s="18" t="n">
        <v>0.077394</v>
      </c>
      <c r="AA353" s="18" t="n">
        <v>0.130789</v>
      </c>
      <c r="AB353" s="18" t="n">
        <v>0.243455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6703974886.32</v>
      </c>
      <c r="R354" s="17" t="n">
        <v>2535.11</v>
      </c>
      <c r="S354" s="18" t="n">
        <v>0.001276</v>
      </c>
      <c r="T354" s="18" t="inlineStr">
        <is>
          <t>-</t>
        </is>
      </c>
      <c r="U354" s="18" t="n">
        <v>-0.000449</v>
      </c>
      <c r="V354" s="18" t="n">
        <v>5.1e-05</v>
      </c>
      <c r="W354" s="18" t="n">
        <v>0.000671</v>
      </c>
      <c r="X354" s="18" t="n">
        <v>0.008593999999999999</v>
      </c>
      <c r="Y354" s="18" t="n">
        <v>0.020699</v>
      </c>
      <c r="Z354" s="18" t="n">
        <v>0.07177</v>
      </c>
      <c r="AA354" s="18" t="n">
        <v>0.1106</v>
      </c>
      <c r="AB354" s="18" t="n">
        <v>0.17756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80% MBI CT + 20% 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4587133168.19</v>
      </c>
      <c r="R355" s="17" t="n">
        <v>1888.67</v>
      </c>
      <c r="S355" s="18" t="n">
        <v>0.005178</v>
      </c>
      <c r="T355" s="18" t="inlineStr">
        <is>
          <t>-</t>
        </is>
      </c>
      <c r="U355" s="18" t="n">
        <v>0.000328</v>
      </c>
      <c r="V355" s="18" t="n">
        <v>0.00131</v>
      </c>
      <c r="W355" s="18" t="n">
        <v>0.004783</v>
      </c>
      <c r="X355" s="18" t="n">
        <v>0.009606</v>
      </c>
      <c r="Y355" s="18" t="n">
        <v>0.01947</v>
      </c>
      <c r="Z355" s="18" t="n">
        <v>0.050457</v>
      </c>
      <c r="AA355" s="18" t="n">
        <v>0.079814</v>
      </c>
      <c r="AB355" s="18" t="n">
        <v>0.143643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1944171.14</v>
      </c>
      <c r="R356" s="17" t="n">
        <v>3549.1</v>
      </c>
      <c r="S356" s="18" t="n">
        <v>-0.032228</v>
      </c>
      <c r="T356" s="18" t="inlineStr">
        <is>
          <t>-</t>
        </is>
      </c>
      <c r="U356" s="18" t="n">
        <v>0.005844</v>
      </c>
      <c r="V356" s="18" t="n">
        <v>0.019499</v>
      </c>
      <c r="W356" s="18" t="n">
        <v>-0.03987</v>
      </c>
      <c r="X356" s="18" t="n">
        <v>-0.015976</v>
      </c>
      <c r="Y356" s="18" t="n">
        <v>0.129862</v>
      </c>
      <c r="Z356" s="18" t="n">
        <v>0.380688</v>
      </c>
      <c r="AA356" s="18" t="n">
        <v>0.197871</v>
      </c>
      <c r="AB356" s="18" t="n">
        <v>0.226687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+ 40%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38638136.53</v>
      </c>
      <c r="R357" s="17" t="n">
        <v>3994.68</v>
      </c>
      <c r="S357" s="18" t="n">
        <v>-0.02273</v>
      </c>
      <c r="T357" s="18" t="inlineStr">
        <is>
          <t>-</t>
        </is>
      </c>
      <c r="U357" s="18" t="n">
        <v>0.003126</v>
      </c>
      <c r="V357" s="18" t="n">
        <v>0.01206</v>
      </c>
      <c r="W357" s="18" t="n">
        <v>-0.026908</v>
      </c>
      <c r="X357" s="18" t="n">
        <v>-0.014384</v>
      </c>
      <c r="Y357" s="18" t="n">
        <v>0.077599</v>
      </c>
      <c r="Z357" s="18" t="n">
        <v>0.243008</v>
      </c>
      <c r="AA357" s="18" t="n">
        <v>0.163409</v>
      </c>
      <c r="AB357" s="18" t="n">
        <v>0.211023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568970694.0599999</v>
      </c>
      <c r="R358" s="17" t="n">
        <v>456.31</v>
      </c>
      <c r="S358" s="18" t="n">
        <v>-0.015682</v>
      </c>
      <c r="T358" s="18" t="inlineStr">
        <is>
          <t>-</t>
        </is>
      </c>
      <c r="U358" s="18" t="n">
        <v>0.002725</v>
      </c>
      <c r="V358" s="18" t="n">
        <v>0.011348</v>
      </c>
      <c r="W358" s="18" t="n">
        <v>-0.019279</v>
      </c>
      <c r="X358" s="18" t="n">
        <v>-0.006661</v>
      </c>
      <c r="Y358" s="18" t="n">
        <v>0.07574599999999999</v>
      </c>
      <c r="Z358" s="18" t="n">
        <v>0.233537</v>
      </c>
      <c r="AA358" s="18" t="n">
        <v>0.182579</v>
      </c>
      <c r="AB358" s="18" t="n">
        <v>0.249001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9022796.369999999</v>
      </c>
      <c r="R359" s="17" t="n">
        <v>42514.24</v>
      </c>
      <c r="S359" s="18" t="n">
        <v>-0.036376</v>
      </c>
      <c r="T359" s="18" t="inlineStr">
        <is>
          <t>-</t>
        </is>
      </c>
      <c r="U359" s="18" t="n">
        <v>0.00613</v>
      </c>
      <c r="V359" s="18" t="n">
        <v>0.020401</v>
      </c>
      <c r="W359" s="18" t="n">
        <v>-0.04401</v>
      </c>
      <c r="X359" s="18" t="n">
        <v>-0.028042</v>
      </c>
      <c r="Y359" s="18" t="n">
        <v>0.115914</v>
      </c>
      <c r="Z359" s="18" t="n">
        <v>0.394249</v>
      </c>
      <c r="AA359" s="18" t="n">
        <v>0.220597</v>
      </c>
      <c r="AB359" s="18" t="n">
        <v>0.307206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627074126.84</v>
      </c>
      <c r="R360" s="17" t="n">
        <v>748.6</v>
      </c>
      <c r="S360" s="18" t="n">
        <v>-0.028789</v>
      </c>
      <c r="T360" s="18" t="inlineStr">
        <is>
          <t>-</t>
        </is>
      </c>
      <c r="U360" s="18" t="n">
        <v>0.006819</v>
      </c>
      <c r="V360" s="18" t="n">
        <v>0.022049</v>
      </c>
      <c r="W360" s="18" t="n">
        <v>-0.037269</v>
      </c>
      <c r="X360" s="18" t="n">
        <v>-0.020362</v>
      </c>
      <c r="Y360" s="18" t="n">
        <v>0.147473</v>
      </c>
      <c r="Z360" s="18" t="n">
        <v>0.453733</v>
      </c>
      <c r="AA360" s="18" t="n">
        <v>0.288113</v>
      </c>
      <c r="AB360" s="18" t="n">
        <v>0.423302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 + 20%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265417685.28</v>
      </c>
      <c r="R361" s="17" t="n">
        <v>3354.49</v>
      </c>
      <c r="S361" s="18" t="n">
        <v>-0.000521</v>
      </c>
      <c r="T361" s="18" t="inlineStr">
        <is>
          <t>-</t>
        </is>
      </c>
      <c r="U361" s="18" t="n">
        <v>0.000525</v>
      </c>
      <c r="V361" s="18" t="n">
        <v>0.00111</v>
      </c>
      <c r="W361" s="18" t="n">
        <v>0.00051</v>
      </c>
      <c r="X361" s="18" t="n">
        <v>0.007001</v>
      </c>
      <c r="Y361" s="18" t="n">
        <v>0.015721</v>
      </c>
      <c r="Z361" s="18" t="n">
        <v>0.064039</v>
      </c>
      <c r="AA361" s="18" t="n">
        <v>0.094415</v>
      </c>
      <c r="AB361" s="18" t="n">
        <v>0.119671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 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7209747552.72</v>
      </c>
      <c r="R362" s="17" t="n">
        <v>2878.55</v>
      </c>
      <c r="S362" s="18" t="n">
        <v>0.00454</v>
      </c>
      <c r="T362" s="18" t="inlineStr">
        <is>
          <t>-</t>
        </is>
      </c>
      <c r="U362" s="18" t="n">
        <v>0.000295</v>
      </c>
      <c r="V362" s="18" t="n">
        <v>0.001151</v>
      </c>
      <c r="W362" s="18" t="n">
        <v>0.004155</v>
      </c>
      <c r="X362" s="18" t="n">
        <v>0.00868</v>
      </c>
      <c r="Y362" s="18" t="n">
        <v>0.01785</v>
      </c>
      <c r="Z362" s="18" t="n">
        <v>0.046917</v>
      </c>
      <c r="AA362" s="18" t="n">
        <v>0.07393</v>
      </c>
      <c r="AB362" s="18" t="n">
        <v>0.129933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499286780.43</v>
      </c>
      <c r="R363" s="17" t="n">
        <v>242.88</v>
      </c>
      <c r="S363" s="18" t="n">
        <v>-0.000741</v>
      </c>
      <c r="T363" s="18" t="inlineStr">
        <is>
          <t>-</t>
        </is>
      </c>
      <c r="U363" s="18" t="n">
        <v>0.000536</v>
      </c>
      <c r="V363" s="18" t="n">
        <v>0.000783</v>
      </c>
      <c r="W363" s="18" t="n">
        <v>-0.001152</v>
      </c>
      <c r="X363" s="18" t="n">
        <v>0.006339</v>
      </c>
      <c r="Y363" s="18" t="n">
        <v>0.016532</v>
      </c>
      <c r="Z363" s="18" t="n">
        <v>0.070758</v>
      </c>
      <c r="AA363" s="18" t="n">
        <v>0.105206</v>
      </c>
      <c r="AB363" s="18" t="n">
        <v>0.147935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414969989.05</v>
      </c>
      <c r="R364" s="17" t="n">
        <v>540847.34</v>
      </c>
      <c r="S364" s="18" t="n">
        <v>0.003307</v>
      </c>
      <c r="T364" s="18" t="inlineStr">
        <is>
          <t>-</t>
        </is>
      </c>
      <c r="U364" s="18" t="n">
        <v>0.000251</v>
      </c>
      <c r="V364" s="18" t="n">
        <v>0.000927</v>
      </c>
      <c r="W364" s="18" t="n">
        <v>0.00304</v>
      </c>
      <c r="X364" s="18" t="n">
        <v>0.005995</v>
      </c>
      <c r="Y364" s="18" t="n">
        <v>0.012003</v>
      </c>
      <c r="Z364" s="18" t="n">
        <v>0.028274</v>
      </c>
      <c r="AA364" s="18" t="n">
        <v>0.049773</v>
      </c>
      <c r="AB364" s="18" t="n">
        <v>0.093083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MT + 50%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1066973.85</v>
      </c>
      <c r="R365" s="17" t="n">
        <v>213394.77</v>
      </c>
      <c r="S365" s="18" t="n">
        <v>0.002931</v>
      </c>
      <c r="T365" s="18" t="inlineStr">
        <is>
          <t>-</t>
        </is>
      </c>
      <c r="U365" s="18" t="n">
        <v>0.000284</v>
      </c>
      <c r="V365" s="18" t="n">
        <v>0.000743</v>
      </c>
      <c r="W365" s="18" t="n">
        <v>0.00275</v>
      </c>
      <c r="X365" s="18" t="n">
        <v>0.010006</v>
      </c>
      <c r="Y365" s="18" t="n">
        <v>0.022118</v>
      </c>
      <c r="Z365" s="18" t="n">
        <v>0.086414</v>
      </c>
      <c r="AA365" s="18" t="n">
        <v>0.141558</v>
      </c>
      <c r="AB365" s="18" t="n">
        <v>0.223734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7726366425.19</v>
      </c>
      <c r="R366" s="17" t="n">
        <v>190.62</v>
      </c>
      <c r="S366" s="18" t="n">
        <v>0.003897</v>
      </c>
      <c r="T366" s="18" t="inlineStr">
        <is>
          <t>-</t>
        </is>
      </c>
      <c r="U366" s="18" t="n">
        <v>0.000262</v>
      </c>
      <c r="V366" s="18" t="n">
        <v>0.00105</v>
      </c>
      <c r="W366" s="18" t="n">
        <v>0.00358</v>
      </c>
      <c r="X366" s="18" t="n">
        <v>0.007186</v>
      </c>
      <c r="Y366" s="18" t="n">
        <v>0.01507</v>
      </c>
      <c r="Z366" s="18" t="n">
        <v>0.037049</v>
      </c>
      <c r="AA366" s="18" t="n">
        <v>0.061891</v>
      </c>
      <c r="AB366" s="18" t="n">
        <v>0.113305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418822664.26</v>
      </c>
      <c r="R367" s="17" t="n">
        <v>963.12</v>
      </c>
      <c r="S367" s="18" t="n">
        <v>-0.024293</v>
      </c>
      <c r="T367" s="18" t="inlineStr">
        <is>
          <t>-</t>
        </is>
      </c>
      <c r="U367" s="18" t="n">
        <v>0.001424</v>
      </c>
      <c r="V367" s="18" t="n">
        <v>0.017538</v>
      </c>
      <c r="W367" s="18" t="n">
        <v>-0.035346</v>
      </c>
      <c r="X367" s="18" t="n">
        <v>-0.022094</v>
      </c>
      <c r="Y367" s="18" t="n">
        <v>0.115406</v>
      </c>
      <c r="Z367" s="18" t="n">
        <v>0.512034</v>
      </c>
      <c r="AA367" s="18" t="n">
        <v>0.316241</v>
      </c>
      <c r="AB367" s="18" t="n">
        <v>0.329615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857290341.42</v>
      </c>
      <c r="R368" s="17" t="n">
        <v>276.5</v>
      </c>
      <c r="S368" s="18" t="n">
        <v>-0.002165</v>
      </c>
      <c r="T368" s="18" t="inlineStr">
        <is>
          <t>-</t>
        </is>
      </c>
      <c r="U368" s="18" t="n">
        <v>7.2e-05</v>
      </c>
      <c r="V368" s="18" t="n">
        <v>3.6e-05</v>
      </c>
      <c r="W368" s="18" t="n">
        <v>-0.003029</v>
      </c>
      <c r="X368" s="18" t="n">
        <v>0.003193</v>
      </c>
      <c r="Y368" s="18" t="n">
        <v>0.010526</v>
      </c>
      <c r="Z368" s="18" t="n">
        <v>0.049057</v>
      </c>
      <c r="AA368" s="18" t="n">
        <v>0.072662</v>
      </c>
      <c r="AB368" s="18" t="n">
        <v>0.127835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1015887716.56</v>
      </c>
      <c r="R369" s="17" t="n">
        <v>483.44</v>
      </c>
      <c r="S369" s="18" t="n">
        <v>-0.022149</v>
      </c>
      <c r="T369" s="18" t="inlineStr">
        <is>
          <t>-</t>
        </is>
      </c>
      <c r="U369" s="18" t="n">
        <v>0.002301</v>
      </c>
      <c r="V369" s="18" t="n">
        <v>0.007692</v>
      </c>
      <c r="W369" s="18" t="n">
        <v>-0.024536</v>
      </c>
      <c r="X369" s="18" t="n">
        <v>-0.010925</v>
      </c>
      <c r="Y369" s="18" t="n">
        <v>0.064447</v>
      </c>
      <c r="Z369" s="18" t="n">
        <v>0.219361</v>
      </c>
      <c r="AA369" s="18" t="n">
        <v>0.119022</v>
      </c>
      <c r="AB369" s="18" t="n">
        <v>0.154428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2916709602.29</v>
      </c>
      <c r="R370" s="17" t="n">
        <v>188.88</v>
      </c>
      <c r="S370" s="18" t="n">
        <v>0.004254</v>
      </c>
      <c r="T370" s="18" t="inlineStr">
        <is>
          <t>-</t>
        </is>
      </c>
      <c r="U370" s="18" t="n">
        <v>0.000318</v>
      </c>
      <c r="V370" s="18" t="n">
        <v>0.00106</v>
      </c>
      <c r="W370" s="18" t="n">
        <v>0.003933</v>
      </c>
      <c r="X370" s="18" t="n">
        <v>0.008059</v>
      </c>
      <c r="Y370" s="18" t="n">
        <v>0.01603</v>
      </c>
      <c r="Z370" s="18" t="n">
        <v>0.044286</v>
      </c>
      <c r="AA370" s="18" t="n">
        <v>0.068991</v>
      </c>
      <c r="AB370" s="18" t="n">
        <v>0.123684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47828252.19</v>
      </c>
      <c r="R371" s="17" t="n">
        <v>897.04</v>
      </c>
      <c r="S371" s="18" t="n">
        <v>-0.012951</v>
      </c>
      <c r="T371" s="18" t="inlineStr">
        <is>
          <t>-</t>
        </is>
      </c>
      <c r="U371" s="18" t="n">
        <v>0.003457</v>
      </c>
      <c r="V371" s="18" t="n">
        <v>0.022419</v>
      </c>
      <c r="W371" s="18" t="n">
        <v>-0.023151</v>
      </c>
      <c r="X371" s="18" t="n">
        <v>-0.020314</v>
      </c>
      <c r="Y371" s="18" t="n">
        <v>0.112746</v>
      </c>
      <c r="Z371" s="18" t="n">
        <v>0.484158</v>
      </c>
      <c r="AA371" s="18" t="n">
        <v>0.307638</v>
      </c>
      <c r="AB371" s="18" t="n">
        <v>0.283392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51965729.26</v>
      </c>
      <c r="R372" s="17" t="n">
        <v>382.04</v>
      </c>
      <c r="S372" s="18" t="n">
        <v>-0.002064</v>
      </c>
      <c r="T372" s="18" t="inlineStr">
        <is>
          <t>-</t>
        </is>
      </c>
      <c r="U372" s="18" t="n">
        <v>-0.000549</v>
      </c>
      <c r="V372" s="18" t="n">
        <v>-0.001646</v>
      </c>
      <c r="W372" s="18" t="n">
        <v>-0.002845</v>
      </c>
      <c r="X372" s="18" t="n">
        <v>0.003757</v>
      </c>
      <c r="Y372" s="18" t="n">
        <v>0.015659</v>
      </c>
      <c r="Z372" s="18" t="n">
        <v>0.072754</v>
      </c>
      <c r="AA372" s="18" t="n">
        <v>0.134424</v>
      </c>
      <c r="AB372" s="18" t="n">
        <v>0.225076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4562166444.93</v>
      </c>
      <c r="R373" s="17" t="n">
        <v>28075.39</v>
      </c>
      <c r="S373" s="18" t="n">
        <v>-0.003763</v>
      </c>
      <c r="T373" s="18" t="inlineStr">
        <is>
          <t>-</t>
        </is>
      </c>
      <c r="U373" s="18" t="n">
        <v>-0.001329</v>
      </c>
      <c r="V373" s="18" t="n">
        <v>-0.00136</v>
      </c>
      <c r="W373" s="18" t="n">
        <v>-0.004608</v>
      </c>
      <c r="X373" s="18" t="n">
        <v>0.005254</v>
      </c>
      <c r="Y373" s="18" t="n">
        <v>-0.014187</v>
      </c>
      <c r="Z373" s="18" t="n">
        <v>0.011086</v>
      </c>
      <c r="AA373" s="18" t="n">
        <v>0.06668399999999999</v>
      </c>
      <c r="AB373" s="18" t="n">
        <v>0.07757600000000001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804568378.75</v>
      </c>
      <c r="R374" s="17" t="n">
        <v>286.4</v>
      </c>
      <c r="S374" s="18" t="n">
        <v>0.004067</v>
      </c>
      <c r="T374" s="18" t="inlineStr">
        <is>
          <t>-</t>
        </is>
      </c>
      <c r="U374" s="18" t="n">
        <v>0.000279</v>
      </c>
      <c r="V374" s="18" t="n">
        <v>0.0009790000000000001</v>
      </c>
      <c r="W374" s="18" t="n">
        <v>0.003469</v>
      </c>
      <c r="X374" s="18" t="n">
        <v>0.008096000000000001</v>
      </c>
      <c r="Y374" s="18" t="n">
        <v>0.015999</v>
      </c>
      <c r="Z374" s="18" t="n">
        <v>0.036067</v>
      </c>
      <c r="AA374" s="18" t="n">
        <v>0.06619</v>
      </c>
      <c r="AB374" s="18" t="n">
        <v>0.121466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335305152.44</v>
      </c>
      <c r="R375" s="17" t="n">
        <v>646.05</v>
      </c>
      <c r="S375" s="18" t="n">
        <v>-0.034579</v>
      </c>
      <c r="T375" s="18" t="inlineStr">
        <is>
          <t>-</t>
        </is>
      </c>
      <c r="U375" s="18" t="n">
        <v>0.004088</v>
      </c>
      <c r="V375" s="18" t="n">
        <v>0.018926</v>
      </c>
      <c r="W375" s="18" t="n">
        <v>-0.039359</v>
      </c>
      <c r="X375" s="18" t="n">
        <v>-0.030654</v>
      </c>
      <c r="Y375" s="18" t="n">
        <v>0.083104</v>
      </c>
      <c r="Z375" s="18" t="n">
        <v>0.337578</v>
      </c>
      <c r="AA375" s="18" t="n">
        <v>0.248116</v>
      </c>
      <c r="AB375" s="18" t="n">
        <v>0.353523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2631214993.47</v>
      </c>
      <c r="R376" s="17" t="n">
        <v>2117.79</v>
      </c>
      <c r="S376" s="18" t="n">
        <v>-0.000901</v>
      </c>
      <c r="T376" s="18" t="inlineStr">
        <is>
          <t>-</t>
        </is>
      </c>
      <c r="U376" s="18" t="n">
        <v>-2.8e-05</v>
      </c>
      <c r="V376" s="18" t="n">
        <v>0.000364</v>
      </c>
      <c r="W376" s="18" t="n">
        <v>-0.001372</v>
      </c>
      <c r="X376" s="18" t="n">
        <v>0.004835</v>
      </c>
      <c r="Y376" s="18" t="n">
        <v>0.012478</v>
      </c>
      <c r="Z376" s="18" t="n">
        <v>0.048079</v>
      </c>
      <c r="AA376" s="18" t="n">
        <v>0.07514</v>
      </c>
      <c r="AB376" s="18" t="n">
        <v>0.134765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14106534388.66</v>
      </c>
      <c r="R377" s="17" t="n">
        <v>190709.43</v>
      </c>
      <c r="S377" s="18" t="n">
        <v>0.004415</v>
      </c>
      <c r="T377" s="18" t="inlineStr">
        <is>
          <t>-</t>
        </is>
      </c>
      <c r="U377" s="18" t="n">
        <v>0.000281</v>
      </c>
      <c r="V377" s="18" t="n">
        <v>0.001167</v>
      </c>
      <c r="W377" s="18" t="n">
        <v>0.004084</v>
      </c>
      <c r="X377" s="18" t="n">
        <v>0.008116</v>
      </c>
      <c r="Y377" s="18" t="n">
        <v>0.016392</v>
      </c>
      <c r="Z377" s="18" t="n">
        <v>0.038986</v>
      </c>
      <c r="AA377" s="18" t="n">
        <v>0.06404</v>
      </c>
      <c r="AB377" s="18" t="n">
        <v>0.115016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695072850.27</v>
      </c>
      <c r="R378" s="17" t="n">
        <v>24840.24</v>
      </c>
      <c r="S378" s="18" t="n">
        <v>-0.003458</v>
      </c>
      <c r="T378" s="18" t="inlineStr">
        <is>
          <t>-</t>
        </is>
      </c>
      <c r="U378" s="18" t="n">
        <v>-0.000923</v>
      </c>
      <c r="V378" s="18" t="n">
        <v>-9.399999999999999e-05</v>
      </c>
      <c r="W378" s="18" t="n">
        <v>-0.004074</v>
      </c>
      <c r="X378" s="18" t="n">
        <v>0.006081</v>
      </c>
      <c r="Y378" s="18" t="n">
        <v>-0.032308</v>
      </c>
      <c r="Z378" s="18" t="n">
        <v>0.022711</v>
      </c>
      <c r="AA378" s="18" t="n">
        <v>0.045389</v>
      </c>
      <c r="AB378" s="18" t="n">
        <v>0.061149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495758059.98</v>
      </c>
      <c r="R379" s="17" t="n">
        <v>315097.72</v>
      </c>
      <c r="S379" s="18" t="n">
        <v>-0.037265</v>
      </c>
      <c r="T379" s="18" t="inlineStr">
        <is>
          <t>-</t>
        </is>
      </c>
      <c r="U379" s="18" t="n">
        <v>0.004675</v>
      </c>
      <c r="V379" s="18" t="n">
        <v>0.021675</v>
      </c>
      <c r="W379" s="18" t="n">
        <v>-0.043863</v>
      </c>
      <c r="X379" s="18" t="n">
        <v>-0.022398</v>
      </c>
      <c r="Y379" s="18" t="n">
        <v>0.129655</v>
      </c>
      <c r="Z379" s="18" t="n">
        <v>0.450514</v>
      </c>
      <c r="AA379" s="18" t="n">
        <v>0.292528</v>
      </c>
      <c r="AB379" s="18" t="n">
        <v>0.323484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2215960167.62</v>
      </c>
      <c r="R380" s="17" t="n">
        <v>24196.6</v>
      </c>
      <c r="S380" s="18" t="n">
        <v>-0.024567</v>
      </c>
      <c r="T380" s="18" t="inlineStr">
        <is>
          <t>-</t>
        </is>
      </c>
      <c r="U380" s="18" t="n">
        <v>0.003874</v>
      </c>
      <c r="V380" s="18" t="n">
        <v>0.010898</v>
      </c>
      <c r="W380" s="18" t="n">
        <v>-0.028325</v>
      </c>
      <c r="X380" s="18" t="n">
        <v>-0.012647</v>
      </c>
      <c r="Y380" s="18" t="n">
        <v>0.049558</v>
      </c>
      <c r="Z380" s="18" t="n">
        <v>0.234957</v>
      </c>
      <c r="AA380" s="18" t="n">
        <v>0.183791</v>
      </c>
      <c r="AB380" s="18" t="n">
        <v>0.186669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2369584552.65</v>
      </c>
      <c r="R381" s="17" t="n">
        <v>610968.51</v>
      </c>
      <c r="S381" s="18" t="n">
        <v>0.005859</v>
      </c>
      <c r="T381" s="18" t="inlineStr">
        <is>
          <t>-</t>
        </is>
      </c>
      <c r="U381" s="18" t="n">
        <v>0.000353</v>
      </c>
      <c r="V381" s="18" t="n">
        <v>0.001192</v>
      </c>
      <c r="W381" s="18" t="n">
        <v>0.005421</v>
      </c>
      <c r="X381" s="18" t="n">
        <v>0.010308</v>
      </c>
      <c r="Y381" s="18" t="n">
        <v>0.019291</v>
      </c>
      <c r="Z381" s="18" t="n">
        <v>0.047437</v>
      </c>
      <c r="AA381" s="18" t="n">
        <v>0.07543800000000001</v>
      </c>
      <c r="AB381" s="18" t="n">
        <v>0.132958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480061417.02</v>
      </c>
      <c r="R382" s="17" t="n">
        <v>220.21</v>
      </c>
      <c r="S382" s="18" t="n">
        <v>0.002595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0.002367</v>
      </c>
      <c r="X382" s="18" t="n">
        <v>0.004745</v>
      </c>
      <c r="Y382" s="18" t="n">
        <v>0.009488999999999999</v>
      </c>
      <c r="Z382" s="18" t="n">
        <v>0.019302</v>
      </c>
      <c r="AA382" s="18" t="n">
        <v>0.034773</v>
      </c>
      <c r="AB382" s="18" t="n">
        <v>0.066857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1806797700.68</v>
      </c>
      <c r="R383" s="17" t="n">
        <v>1325.78</v>
      </c>
      <c r="S383" s="18" t="n">
        <v>-0.034666</v>
      </c>
      <c r="T383" s="18" t="inlineStr">
        <is>
          <t>-</t>
        </is>
      </c>
      <c r="U383" s="18" t="n">
        <v>0.007998</v>
      </c>
      <c r="V383" s="18" t="n">
        <v>0.031142</v>
      </c>
      <c r="W383" s="18" t="n">
        <v>-0.04136</v>
      </c>
      <c r="X383" s="18" t="n">
        <v>-0.025592</v>
      </c>
      <c r="Y383" s="18" t="n">
        <v>0.120561</v>
      </c>
      <c r="Z383" s="18" t="n">
        <v>0.456245</v>
      </c>
      <c r="AA383" s="18" t="n">
        <v>0.268288</v>
      </c>
      <c r="AB383" s="18" t="n">
        <v>0.32574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2175106861.35</v>
      </c>
      <c r="R384" s="17" t="n">
        <v>282701.84</v>
      </c>
      <c r="S384" s="18" t="n">
        <v>-0.004767</v>
      </c>
      <c r="T384" s="18" t="inlineStr">
        <is>
          <t>-</t>
        </is>
      </c>
      <c r="U384" s="18" t="n">
        <v>-0.001481</v>
      </c>
      <c r="V384" s="18" t="n">
        <v>-0.002137</v>
      </c>
      <c r="W384" s="18" t="n">
        <v>-0.00571</v>
      </c>
      <c r="X384" s="18" t="n">
        <v>0.003939</v>
      </c>
      <c r="Y384" s="18" t="n">
        <v>0.013751</v>
      </c>
      <c r="Z384" s="18" t="n">
        <v>0.069956</v>
      </c>
      <c r="AA384" s="18" t="n">
        <v>0.025183</v>
      </c>
      <c r="AB384" s="18" t="n">
        <v>0.027819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715770010.5599999</v>
      </c>
      <c r="R385" s="17" t="n">
        <v>37637.87</v>
      </c>
      <c r="S385" s="18" t="n">
        <v>-0.043727</v>
      </c>
      <c r="T385" s="18" t="inlineStr">
        <is>
          <t>-</t>
        </is>
      </c>
      <c r="U385" s="18" t="n">
        <v>0.006316</v>
      </c>
      <c r="V385" s="18" t="n">
        <v>0.02131</v>
      </c>
      <c r="W385" s="18" t="n">
        <v>-0.050304</v>
      </c>
      <c r="X385" s="18" t="n">
        <v>-0.026786</v>
      </c>
      <c r="Y385" s="18" t="n">
        <v>0.09803199999999999</v>
      </c>
      <c r="Z385" s="18" t="n">
        <v>0.384474</v>
      </c>
      <c r="AA385" s="18" t="n">
        <v>0.221924</v>
      </c>
      <c r="AB385" s="18" t="n">
        <v>0.236341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4184410526.08</v>
      </c>
      <c r="R386" s="17" t="n">
        <v>172.87</v>
      </c>
      <c r="S386" s="18" t="n">
        <v>0.002435</v>
      </c>
      <c r="T386" s="18" t="inlineStr">
        <is>
          <t>-</t>
        </is>
      </c>
      <c r="U386" s="18" t="n">
        <v>-5.8e-05</v>
      </c>
      <c r="V386" s="18" t="n">
        <v>0.000174</v>
      </c>
      <c r="W386" s="18" t="n">
        <v>0.001855</v>
      </c>
      <c r="X386" s="18" t="n">
        <v>0.008459</v>
      </c>
      <c r="Y386" s="18" t="n">
        <v>0.01808</v>
      </c>
      <c r="Z386" s="18" t="n">
        <v>0.061725</v>
      </c>
      <c r="AA386" s="18" t="n">
        <v>0.094114</v>
      </c>
      <c r="AB386" s="18" t="n">
        <v>0.162151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9027868953.51</v>
      </c>
      <c r="R387" s="17" t="n">
        <v>2114.76</v>
      </c>
      <c r="S387" s="18" t="n">
        <v>0.005243</v>
      </c>
      <c r="T387" s="18" t="inlineStr">
        <is>
          <t>-</t>
        </is>
      </c>
      <c r="U387" s="18" t="n">
        <v>0.000364</v>
      </c>
      <c r="V387" s="18" t="n">
        <v>0.001312</v>
      </c>
      <c r="W387" s="18" t="n">
        <v>0.004804</v>
      </c>
      <c r="X387" s="18" t="n">
        <v>0.010097</v>
      </c>
      <c r="Y387" s="18" t="n">
        <v>0.020337</v>
      </c>
      <c r="Z387" s="18" t="n">
        <v>0.052046</v>
      </c>
      <c r="AA387" s="18" t="n">
        <v>0.07999000000000001</v>
      </c>
      <c r="AB387" s="18" t="n">
        <v>0.139056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64440622.07</v>
      </c>
      <c r="R388" s="17" t="n">
        <v>197.39</v>
      </c>
      <c r="S388" s="18" t="n">
        <v>0.000659</v>
      </c>
      <c r="T388" s="18" t="inlineStr">
        <is>
          <t>-</t>
        </is>
      </c>
      <c r="U388" s="18" t="n">
        <v>-0.000456</v>
      </c>
      <c r="V388" s="18" t="n">
        <v>0.000913</v>
      </c>
      <c r="W388" s="18" t="n">
        <v>0.002132</v>
      </c>
      <c r="X388" s="18" t="n">
        <v>0.007452</v>
      </c>
      <c r="Y388" s="18" t="n">
        <v>0.016793</v>
      </c>
      <c r="Z388" s="18" t="n">
        <v>0.070271</v>
      </c>
      <c r="AA388" s="18" t="n">
        <v>0.109805</v>
      </c>
      <c r="AB388" s="18" t="n">
        <v>0.176762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 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141644923.64</v>
      </c>
      <c r="R389" s="17" t="n">
        <v>206.57</v>
      </c>
      <c r="S389" s="18" t="n">
        <v>0.002621</v>
      </c>
      <c r="T389" s="18" t="inlineStr">
        <is>
          <t>-</t>
        </is>
      </c>
      <c r="U389" s="18" t="n">
        <v>0.000145</v>
      </c>
      <c r="V389" s="18" t="n">
        <v>0.0005330000000000001</v>
      </c>
      <c r="W389" s="18" t="n">
        <v>0.002913</v>
      </c>
      <c r="X389" s="18" t="n">
        <v>0.008741000000000001</v>
      </c>
      <c r="Y389" s="18" t="n">
        <v>0.017937</v>
      </c>
      <c r="Z389" s="18" t="n">
        <v>0.066388</v>
      </c>
      <c r="AA389" s="18" t="n">
        <v>0.099888</v>
      </c>
      <c r="AB389" s="18" t="n">
        <v>0.217266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212056315.11</v>
      </c>
      <c r="R390" s="17" t="n">
        <v>179.78</v>
      </c>
      <c r="S390" s="18" t="n">
        <v>-0.000334</v>
      </c>
      <c r="T390" s="18" t="inlineStr">
        <is>
          <t>-</t>
        </is>
      </c>
      <c r="U390" s="18" t="n">
        <v>-0.000945</v>
      </c>
      <c r="V390" s="18" t="n">
        <v>-0.001998</v>
      </c>
      <c r="W390" s="18" t="n">
        <v>-0.000778</v>
      </c>
      <c r="X390" s="18" t="n">
        <v>0.005987</v>
      </c>
      <c r="Y390" s="18" t="n">
        <v>0.016913</v>
      </c>
      <c r="Z390" s="18" t="n">
        <v>0.065426</v>
      </c>
      <c r="AA390" s="18" t="n">
        <v>0.112913</v>
      </c>
      <c r="AB390" s="18" t="n">
        <v>0.175878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357749571.85</v>
      </c>
      <c r="R391" s="17" t="n">
        <v>2035.19</v>
      </c>
      <c r="S391" s="18" t="n">
        <v>0.002532</v>
      </c>
      <c r="T391" s="18" t="inlineStr">
        <is>
          <t>-</t>
        </is>
      </c>
      <c r="U391" s="18" t="n">
        <v>0.000192</v>
      </c>
      <c r="V391" s="18" t="n">
        <v>0.000708</v>
      </c>
      <c r="W391" s="18" t="n">
        <v>0.002334</v>
      </c>
      <c r="X391" s="18" t="n">
        <v>0.004481</v>
      </c>
      <c r="Y391" s="18" t="n">
        <v>0.009213000000000001</v>
      </c>
      <c r="Z391" s="18" t="n">
        <v>0.022976</v>
      </c>
      <c r="AA391" s="18" t="n">
        <v>0.041045</v>
      </c>
      <c r="AB391" s="18" t="n">
        <v>0.08096100000000001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646715337.35</v>
      </c>
      <c r="R392" s="17" t="n">
        <v>2305.24</v>
      </c>
      <c r="S392" s="18" t="n">
        <v>-0.002359</v>
      </c>
      <c r="T392" s="18" t="inlineStr">
        <is>
          <t>-</t>
        </is>
      </c>
      <c r="U392" s="18" t="n">
        <v>-0.000585</v>
      </c>
      <c r="V392" s="18" t="n">
        <v>0.000438</v>
      </c>
      <c r="W392" s="18" t="n">
        <v>-0.002346</v>
      </c>
      <c r="X392" s="18" t="n">
        <v>0.005518</v>
      </c>
      <c r="Y392" s="18" t="n">
        <v>0.019355</v>
      </c>
      <c r="Z392" s="18" t="n">
        <v>0.094939</v>
      </c>
      <c r="AA392" s="18" t="n">
        <v>0.147885</v>
      </c>
      <c r="AB392" s="18" t="n">
        <v>0.231405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972207456.42</v>
      </c>
      <c r="R393" s="17" t="n">
        <v>2245.4</v>
      </c>
      <c r="S393" s="18" t="n">
        <v>-0.00069</v>
      </c>
      <c r="T393" s="18" t="inlineStr">
        <is>
          <t>-</t>
        </is>
      </c>
      <c r="U393" s="18" t="n">
        <v>-0.000654</v>
      </c>
      <c r="V393" s="18" t="n">
        <v>0.000196</v>
      </c>
      <c r="W393" s="18" t="n">
        <v>-0.000579</v>
      </c>
      <c r="X393" s="18" t="n">
        <v>0.008384000000000001</v>
      </c>
      <c r="Y393" s="18" t="n">
        <v>0.020618</v>
      </c>
      <c r="Z393" s="18" t="n">
        <v>0.084441</v>
      </c>
      <c r="AA393" s="18" t="n">
        <v>0.137021</v>
      </c>
      <c r="AB393" s="18" t="n">
        <v>0.228848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960553804.75</v>
      </c>
      <c r="R394" s="17" t="n">
        <v>157.76</v>
      </c>
      <c r="S394" s="18" t="n">
        <v>-0.002276</v>
      </c>
      <c r="T394" s="18" t="inlineStr">
        <is>
          <t>-</t>
        </is>
      </c>
      <c r="U394" s="18" t="n">
        <v>-0.00076</v>
      </c>
      <c r="V394" s="18" t="n">
        <v>0.000163</v>
      </c>
      <c r="W394" s="18" t="n">
        <v>-0.002519</v>
      </c>
      <c r="X394" s="18" t="n">
        <v>0.006993</v>
      </c>
      <c r="Y394" s="18" t="n">
        <v>0.019095</v>
      </c>
      <c r="Z394" s="18" t="n">
        <v>0.046462</v>
      </c>
      <c r="AA394" s="18" t="n">
        <v>0.08087900000000001</v>
      </c>
      <c r="AB394" s="18" t="n">
        <v>0.08597100000000001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2688697297.52</v>
      </c>
      <c r="R395" s="17" t="n">
        <v>2345.59</v>
      </c>
      <c r="S395" s="18" t="n">
        <v>-0.000694</v>
      </c>
      <c r="T395" s="18" t="inlineStr">
        <is>
          <t>-</t>
        </is>
      </c>
      <c r="U395" s="18" t="n">
        <v>-0.000622</v>
      </c>
      <c r="V395" s="18" t="n">
        <v>-0.000967</v>
      </c>
      <c r="W395" s="18" t="n">
        <v>-0.001222</v>
      </c>
      <c r="X395" s="18" t="n">
        <v>0.008591</v>
      </c>
      <c r="Y395" s="18" t="n">
        <v>0.020509</v>
      </c>
      <c r="Z395" s="18" t="n">
        <v>0.103672</v>
      </c>
      <c r="AA395" s="18" t="n">
        <v>0.247906</v>
      </c>
      <c r="AB395" s="18" t="n">
        <v>0.374592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1113532.44</v>
      </c>
      <c r="R396" s="17" t="n">
        <v>173.93</v>
      </c>
      <c r="S396" s="18" t="n">
        <v>-0.002066</v>
      </c>
      <c r="T396" s="18" t="inlineStr">
        <is>
          <t>-</t>
        </is>
      </c>
      <c r="U396" s="18" t="n">
        <v>-0.00046</v>
      </c>
      <c r="V396" s="18" t="n">
        <v>-0.001091</v>
      </c>
      <c r="W396" s="18" t="n">
        <v>-0.002695</v>
      </c>
      <c r="X396" s="18" t="n">
        <v>0.0009779999999999999</v>
      </c>
      <c r="Y396" s="18" t="n">
        <v>0.004911</v>
      </c>
      <c r="Z396" s="18" t="n">
        <v>0.032226</v>
      </c>
      <c r="AA396" s="18" t="n">
        <v>0.065552</v>
      </c>
      <c r="AB396" s="18" t="n">
        <v>0.111445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2328013</v>
      </c>
      <c r="R397" s="17" t="n">
        <v>194001.08</v>
      </c>
      <c r="S397" s="18" t="n">
        <v>-0.004361</v>
      </c>
      <c r="T397" s="18" t="inlineStr">
        <is>
          <t>-</t>
        </is>
      </c>
      <c r="U397" s="18" t="n">
        <v>-0.002778</v>
      </c>
      <c r="V397" s="18" t="n">
        <v>-0.005526</v>
      </c>
      <c r="W397" s="18" t="n">
        <v>-0.005215</v>
      </c>
      <c r="X397" s="18" t="n">
        <v>0.00397</v>
      </c>
      <c r="Y397" s="18" t="n">
        <v>0.015479</v>
      </c>
      <c r="Z397" s="18" t="n">
        <v>0.078808</v>
      </c>
      <c r="AA397" s="18" t="n">
        <v>0.133928</v>
      </c>
      <c r="AB397" s="18" t="n">
        <v>0.232131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1652355.7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2270256411.18</v>
      </c>
      <c r="R399" s="17" t="n">
        <v>2073.97</v>
      </c>
      <c r="S399" s="18" t="n">
        <v>-0.002865</v>
      </c>
      <c r="T399" s="18" t="inlineStr">
        <is>
          <t>-</t>
        </is>
      </c>
      <c r="U399" s="18" t="n">
        <v>-0.000492</v>
      </c>
      <c r="V399" s="18" t="n">
        <v>-0.000795</v>
      </c>
      <c r="W399" s="18" t="n">
        <v>-0.002856</v>
      </c>
      <c r="X399" s="18" t="n">
        <v>0.004033</v>
      </c>
      <c r="Y399" s="18" t="n">
        <v>0.012443</v>
      </c>
      <c r="Z399" s="18" t="n">
        <v>0.059234</v>
      </c>
      <c r="AA399" s="18" t="n">
        <v>0.105799</v>
      </c>
      <c r="AB399" s="18" t="n">
        <v>0.182201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3391680861.07</v>
      </c>
      <c r="R400" s="17" t="n">
        <v>2090.48</v>
      </c>
      <c r="S400" s="18" t="n">
        <v>-0.005533</v>
      </c>
      <c r="T400" s="18" t="inlineStr">
        <is>
          <t>-</t>
        </is>
      </c>
      <c r="U400" s="18" t="n">
        <v>-0.000932</v>
      </c>
      <c r="V400" s="18" t="n">
        <v>0.00113</v>
      </c>
      <c r="W400" s="18" t="n">
        <v>-0.007039</v>
      </c>
      <c r="X400" s="18" t="n">
        <v>0.003172</v>
      </c>
      <c r="Y400" s="18" t="n">
        <v>0.022575</v>
      </c>
      <c r="Z400" s="18" t="n">
        <v>0.099021</v>
      </c>
      <c r="AA400" s="18" t="n">
        <v>0.144772</v>
      </c>
      <c r="AB400" s="18" t="n">
        <v>0.244237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50910306.27</v>
      </c>
      <c r="R401" s="17" t="n">
        <v>1055.24</v>
      </c>
      <c r="S401" s="18" t="n">
        <v>0.003757</v>
      </c>
      <c r="T401" s="18" t="inlineStr">
        <is>
          <t>-</t>
        </is>
      </c>
      <c r="U401" s="18" t="n">
        <v>0.000246</v>
      </c>
      <c r="V401" s="18" t="n">
        <v>0.001025</v>
      </c>
      <c r="W401" s="18" t="n">
        <v>0.003442</v>
      </c>
      <c r="X401" s="18" t="n">
        <v>0.007091</v>
      </c>
      <c r="Y401" s="18" t="n">
        <v>0.013981</v>
      </c>
      <c r="Z401" s="18" t="n">
        <v>0.0339</v>
      </c>
      <c r="AA401" s="18" t="n">
        <v>0.059127</v>
      </c>
      <c r="AB401" s="18" t="n">
        <v>0.112712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2186070105.66</v>
      </c>
      <c r="R402" s="17" t="n">
        <v>1668.92</v>
      </c>
      <c r="S402" s="18" t="n">
        <v>-0.000964</v>
      </c>
      <c r="T402" s="18" t="inlineStr">
        <is>
          <t>-</t>
        </is>
      </c>
      <c r="U402" s="18" t="n">
        <v>-0.000359</v>
      </c>
      <c r="V402" s="18" t="n">
        <v>-0.000216</v>
      </c>
      <c r="W402" s="18" t="n">
        <v>-0.001299</v>
      </c>
      <c r="X402" s="18" t="n">
        <v>0.006647</v>
      </c>
      <c r="Y402" s="18" t="n">
        <v>0.017436</v>
      </c>
      <c r="Z402" s="18" t="n">
        <v>0.072798</v>
      </c>
      <c r="AA402" s="18" t="n">
        <v>0.113668</v>
      </c>
      <c r="AB402" s="18" t="n">
        <v>0.173387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717535129.9400001</v>
      </c>
      <c r="R403" s="17" t="n">
        <v>5952.37</v>
      </c>
      <c r="S403" s="18" t="n">
        <v>-0.038925</v>
      </c>
      <c r="T403" s="18" t="inlineStr">
        <is>
          <t>-</t>
        </is>
      </c>
      <c r="U403" s="18" t="n">
        <v>0.007816</v>
      </c>
      <c r="V403" s="18" t="n">
        <v>0.029216</v>
      </c>
      <c r="W403" s="18" t="n">
        <v>-0.046266</v>
      </c>
      <c r="X403" s="18" t="n">
        <v>-0.027603</v>
      </c>
      <c r="Y403" s="18" t="n">
        <v>0.122608</v>
      </c>
      <c r="Z403" s="18" t="n">
        <v>0.572716</v>
      </c>
      <c r="AA403" s="18" t="n">
        <v>0.393114</v>
      </c>
      <c r="AB403" s="18" t="n">
        <v>0.51352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2060931413.79</v>
      </c>
      <c r="R404" s="17" t="n">
        <v>1494.86</v>
      </c>
      <c r="S404" s="18" t="n">
        <v>0.00432</v>
      </c>
      <c r="T404" s="18" t="inlineStr">
        <is>
          <t>-</t>
        </is>
      </c>
      <c r="U404" s="18" t="n">
        <v>0.000301</v>
      </c>
      <c r="V404" s="18" t="n">
        <v>0.001118</v>
      </c>
      <c r="W404" s="18" t="n">
        <v>0.00401</v>
      </c>
      <c r="X404" s="18" t="n">
        <v>0.007766</v>
      </c>
      <c r="Y404" s="18" t="n">
        <v>0.014565</v>
      </c>
      <c r="Z404" s="18" t="n">
        <v>0.035351</v>
      </c>
      <c r="AA404" s="18" t="n">
        <v>0.060395</v>
      </c>
      <c r="AB404" s="18" t="n">
        <v>0.109547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692785055.59</v>
      </c>
      <c r="R405" s="17" t="n">
        <v>1956.61</v>
      </c>
      <c r="S405" s="18" t="n">
        <v>-0.018205</v>
      </c>
      <c r="T405" s="18" t="inlineStr">
        <is>
          <t>-</t>
        </is>
      </c>
      <c r="U405" s="18" t="n">
        <v>0.001936</v>
      </c>
      <c r="V405" s="18" t="n">
        <v>0.008447</v>
      </c>
      <c r="W405" s="18" t="n">
        <v>-0.020426</v>
      </c>
      <c r="X405" s="18" t="n">
        <v>-0.005757</v>
      </c>
      <c r="Y405" s="18" t="n">
        <v>0.057078</v>
      </c>
      <c r="Z405" s="18" t="n">
        <v>0.198764</v>
      </c>
      <c r="AA405" s="18" t="n">
        <v>0.184654</v>
      </c>
      <c r="AB405" s="18" t="n">
        <v>0.28336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534294223.33</v>
      </c>
      <c r="R406" s="17" t="n">
        <v>4484.89</v>
      </c>
      <c r="S406" s="18" t="n">
        <v>-0.034974</v>
      </c>
      <c r="T406" s="18" t="inlineStr">
        <is>
          <t>-</t>
        </is>
      </c>
      <c r="U406" s="18" t="n">
        <v>0.007182</v>
      </c>
      <c r="V406" s="18" t="n">
        <v>0.024919</v>
      </c>
      <c r="W406" s="18" t="n">
        <v>-0.041737</v>
      </c>
      <c r="X406" s="18" t="n">
        <v>-0.022795</v>
      </c>
      <c r="Y406" s="18" t="n">
        <v>0.115531</v>
      </c>
      <c r="Z406" s="18" t="n">
        <v>0.354375</v>
      </c>
      <c r="AA406" s="18" t="n">
        <v>0.217308</v>
      </c>
      <c r="AB406" s="18" t="n">
        <v>0.304149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963019256.76</v>
      </c>
      <c r="R407" s="17" t="n">
        <v>1071.85</v>
      </c>
      <c r="S407" s="18" t="n">
        <v>-0.001005</v>
      </c>
      <c r="T407" s="18" t="inlineStr">
        <is>
          <t>-</t>
        </is>
      </c>
      <c r="U407" s="18" t="n">
        <v>-0.001211</v>
      </c>
      <c r="V407" s="18" t="n">
        <v>-0.000487</v>
      </c>
      <c r="W407" s="18" t="n">
        <v>-0.001086</v>
      </c>
      <c r="X407" s="18" t="n">
        <v>-0.019034</v>
      </c>
      <c r="Y407" s="18" t="n">
        <v>-0.008614</v>
      </c>
      <c r="Z407" s="18" t="n">
        <v>0.043294</v>
      </c>
      <c r="AA407" s="18" t="n">
        <v>0.078318</v>
      </c>
      <c r="AB407" s="18" t="n">
        <v>0.088792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452259462.9</v>
      </c>
      <c r="R408" s="17" t="n">
        <v>1587.05</v>
      </c>
      <c r="S408" s="18" t="n">
        <v>0.004735</v>
      </c>
      <c r="T408" s="18" t="inlineStr">
        <is>
          <t>-</t>
        </is>
      </c>
      <c r="U408" s="18" t="n">
        <v>0.000391</v>
      </c>
      <c r="V408" s="18" t="n">
        <v>0.001439</v>
      </c>
      <c r="W408" s="18" t="n">
        <v>0.004379</v>
      </c>
      <c r="X408" s="18" t="n">
        <v>0.008803999999999999</v>
      </c>
      <c r="Y408" s="18" t="n">
        <v>0.018227</v>
      </c>
      <c r="Z408" s="18" t="n">
        <v>0.048077</v>
      </c>
      <c r="AA408" s="18" t="n">
        <v>0.072338</v>
      </c>
      <c r="AB408" s="18" t="n">
        <v>0.122328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104732763.55</v>
      </c>
      <c r="R409" s="17" t="n">
        <v>1700.06</v>
      </c>
      <c r="S409" s="18" t="n">
        <v>0.009423000000000001</v>
      </c>
      <c r="T409" s="18" t="inlineStr">
        <is>
          <t>-</t>
        </is>
      </c>
      <c r="U409" s="18" t="n">
        <v>0.000224</v>
      </c>
      <c r="V409" s="18" t="n">
        <v>0.001107</v>
      </c>
      <c r="W409" s="18" t="n">
        <v>0.008824</v>
      </c>
      <c r="X409" s="18" t="n">
        <v>0.017068</v>
      </c>
      <c r="Y409" s="18" t="n">
        <v>0.030752</v>
      </c>
      <c r="Z409" s="18" t="n">
        <v>0.04295</v>
      </c>
      <c r="AA409" s="18" t="n">
        <v>0.065788</v>
      </c>
      <c r="AB409" s="18" t="n">
        <v>0.138062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916061.36</v>
      </c>
      <c r="R410" s="17" t="n">
        <v>2181.09</v>
      </c>
      <c r="S410" s="18" t="n">
        <v>-0.011462</v>
      </c>
      <c r="T410" s="18" t="inlineStr">
        <is>
          <t>-</t>
        </is>
      </c>
      <c r="U410" s="18" t="n">
        <v>0.002123</v>
      </c>
      <c r="V410" s="18" t="n">
        <v>0.005838</v>
      </c>
      <c r="W410" s="18" t="n">
        <v>-0.016592</v>
      </c>
      <c r="X410" s="18" t="n">
        <v>0.003017</v>
      </c>
      <c r="Y410" s="18" t="n">
        <v>0.073313</v>
      </c>
      <c r="Z410" s="18" t="n">
        <v>0.192935</v>
      </c>
      <c r="AA410" s="18" t="n">
        <v>0.139301</v>
      </c>
      <c r="AB410" s="18" t="n">
        <v>0.182887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7452713372.41</v>
      </c>
      <c r="R411" s="17" t="n">
        <v>95249.64999999999</v>
      </c>
      <c r="S411" s="18" t="n">
        <v>-0.026736</v>
      </c>
      <c r="T411" s="18" t="inlineStr">
        <is>
          <t>-</t>
        </is>
      </c>
      <c r="U411" s="18" t="n">
        <v>0.004436</v>
      </c>
      <c r="V411" s="18" t="n">
        <v>0.014583</v>
      </c>
      <c r="W411" s="18" t="n">
        <v>-0.035439</v>
      </c>
      <c r="X411" s="18" t="n">
        <v>-0.021868</v>
      </c>
      <c r="Y411" s="18" t="n">
        <v>0.09504600000000001</v>
      </c>
      <c r="Z411" s="18" t="n">
        <v>0.319163</v>
      </c>
      <c r="AA411" s="18" t="n">
        <v>0.187723</v>
      </c>
      <c r="AB411" s="18" t="n">
        <v>0.234875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79855457.03</v>
      </c>
      <c r="R412" s="17" t="n">
        <v>179.45</v>
      </c>
      <c r="S412" s="18" t="n">
        <v>-0.032093</v>
      </c>
      <c r="T412" s="18" t="inlineStr">
        <is>
          <t>-</t>
        </is>
      </c>
      <c r="U412" s="18" t="n">
        <v>0.004028</v>
      </c>
      <c r="V412" s="18" t="n">
        <v>0.016484</v>
      </c>
      <c r="W412" s="18" t="n">
        <v>-0.043035</v>
      </c>
      <c r="X412" s="18" t="n">
        <v>-0.034073</v>
      </c>
      <c r="Y412" s="18" t="n">
        <v>0.090285</v>
      </c>
      <c r="Z412" s="18" t="n">
        <v>0.406017</v>
      </c>
      <c r="AA412" s="18" t="n">
        <v>0.244107</v>
      </c>
      <c r="AB412" s="18" t="n">
        <v>0.397972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1259058019.79</v>
      </c>
      <c r="R413" s="17" t="n">
        <v>247261.98</v>
      </c>
      <c r="S413" s="18" t="n">
        <v>0.002685</v>
      </c>
      <c r="T413" s="18" t="inlineStr">
        <is>
          <t>-</t>
        </is>
      </c>
      <c r="U413" s="18" t="n">
        <v>0.009646999999999999</v>
      </c>
      <c r="V413" s="18" t="n">
        <v>0.014584</v>
      </c>
      <c r="W413" s="18" t="n">
        <v>-0.00488</v>
      </c>
      <c r="X413" s="18" t="n">
        <v>0.019291</v>
      </c>
      <c r="Y413" s="18" t="n">
        <v>0.165695</v>
      </c>
      <c r="Z413" s="18" t="n">
        <v>0.581195</v>
      </c>
      <c r="AA413" s="18" t="n">
        <v>0.452318</v>
      </c>
      <c r="AB413" s="18" t="n">
        <v>0.820601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9351979527.08</v>
      </c>
      <c r="R414" s="17" t="n">
        <v>374064.22</v>
      </c>
      <c r="S414" s="18" t="n">
        <v>-0.004878</v>
      </c>
      <c r="T414" s="18" t="inlineStr">
        <is>
          <t>-</t>
        </is>
      </c>
      <c r="U414" s="18" t="n">
        <v>-0.000961</v>
      </c>
      <c r="V414" s="18" t="n">
        <v>-4.4e-05</v>
      </c>
      <c r="W414" s="18" t="n">
        <v>-0.004898</v>
      </c>
      <c r="X414" s="18" t="n">
        <v>0.003943</v>
      </c>
      <c r="Y414" s="18" t="n">
        <v>0.013706</v>
      </c>
      <c r="Z414" s="18" t="n">
        <v>0.070895</v>
      </c>
      <c r="AA414" s="18" t="n">
        <v>0.131688</v>
      </c>
      <c r="AB414" s="18" t="n">
        <v>0.224625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546238334.77</v>
      </c>
      <c r="R415" s="17" t="n">
        <v>2057.79</v>
      </c>
      <c r="S415" s="18" t="n">
        <v>-0.043756</v>
      </c>
      <c r="T415" s="18" t="inlineStr">
        <is>
          <t>-</t>
        </is>
      </c>
      <c r="U415" s="18" t="n">
        <v>0.009646</v>
      </c>
      <c r="V415" s="18" t="n">
        <v>0.027313</v>
      </c>
      <c r="W415" s="18" t="n">
        <v>-0.05076</v>
      </c>
      <c r="X415" s="18" t="n">
        <v>-0.028097</v>
      </c>
      <c r="Y415" s="18" t="n">
        <v>0.131331</v>
      </c>
      <c r="Z415" s="18" t="n">
        <v>0.438089</v>
      </c>
      <c r="AA415" s="18" t="n">
        <v>0.320917</v>
      </c>
      <c r="AB415" s="18" t="n">
        <v>0.404894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1118084911.15</v>
      </c>
      <c r="R416" s="17" t="n">
        <v>1476.4</v>
      </c>
      <c r="S416" s="18" t="n">
        <v>0.004326</v>
      </c>
      <c r="T416" s="18" t="inlineStr">
        <is>
          <t>-</t>
        </is>
      </c>
      <c r="U416" s="18" t="n">
        <v>0.000237</v>
      </c>
      <c r="V416" s="18" t="n">
        <v>0.001037</v>
      </c>
      <c r="W416" s="18" t="n">
        <v>0.003944</v>
      </c>
      <c r="X416" s="18" t="n">
        <v>0.009001</v>
      </c>
      <c r="Y416" s="18" t="n">
        <v>0.018586</v>
      </c>
      <c r="Z416" s="18" t="n">
        <v>0.047969</v>
      </c>
      <c r="AA416" s="18" t="n">
        <v>0.07448</v>
      </c>
      <c r="AB416" s="18" t="n">
        <v>0.132148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4773088811.84</v>
      </c>
      <c r="R417" s="17" t="n">
        <v>3090.42</v>
      </c>
      <c r="S417" s="18" t="n">
        <v>0.003706</v>
      </c>
      <c r="T417" s="18" t="inlineStr">
        <is>
          <t>-</t>
        </is>
      </c>
      <c r="U417" s="18" t="n">
        <v>0.000252</v>
      </c>
      <c r="V417" s="18" t="n">
        <v>0.001007</v>
      </c>
      <c r="W417" s="18" t="n">
        <v>0.003412</v>
      </c>
      <c r="X417" s="18" t="n">
        <v>0.006897</v>
      </c>
      <c r="Y417" s="18" t="n">
        <v>0.013668</v>
      </c>
      <c r="Z417" s="18" t="n">
        <v>0.032201</v>
      </c>
      <c r="AA417" s="18" t="n">
        <v>0.054549</v>
      </c>
      <c r="AB417" s="18" t="n">
        <v>0.102273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760170031.23</v>
      </c>
      <c r="R418" s="17" t="n">
        <v>1817.21</v>
      </c>
      <c r="S418" s="18" t="n">
        <v>-0.005418</v>
      </c>
      <c r="T418" s="18" t="inlineStr">
        <is>
          <t>-</t>
        </is>
      </c>
      <c r="U418" s="18" t="n">
        <v>-0.000764</v>
      </c>
      <c r="V418" s="18" t="n">
        <v>0.00167</v>
      </c>
      <c r="W418" s="18" t="n">
        <v>-0.00593</v>
      </c>
      <c r="X418" s="18" t="n">
        <v>0.002908</v>
      </c>
      <c r="Y418" s="18" t="n">
        <v>0.021593</v>
      </c>
      <c r="Z418" s="18" t="n">
        <v>0.088287</v>
      </c>
      <c r="AA418" s="18" t="n">
        <v>0.134006</v>
      </c>
      <c r="AB418" s="18" t="n">
        <v>0.228874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353599082.78</v>
      </c>
      <c r="R419" s="17" t="n">
        <v>1697.5</v>
      </c>
      <c r="S419" s="18" t="n">
        <v>-0.022791</v>
      </c>
      <c r="T419" s="18" t="inlineStr">
        <is>
          <t>-</t>
        </is>
      </c>
      <c r="U419" s="18" t="n">
        <v>0.002303</v>
      </c>
      <c r="V419" s="18" t="n">
        <v>0.005682</v>
      </c>
      <c r="W419" s="18" t="n">
        <v>-0.02587</v>
      </c>
      <c r="X419" s="18" t="n">
        <v>-0.013494</v>
      </c>
      <c r="Y419" s="18" t="n">
        <v>0.057395</v>
      </c>
      <c r="Z419" s="18" t="n">
        <v>0.218768</v>
      </c>
      <c r="AA419" s="18" t="n">
        <v>0.14457</v>
      </c>
      <c r="AB419" s="18" t="n">
        <v>0.184132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40873053.76</v>
      </c>
      <c r="R420" s="17" t="n">
        <v>222.99</v>
      </c>
      <c r="S420" s="18" t="n">
        <v>-0.038629</v>
      </c>
      <c r="T420" s="18" t="inlineStr">
        <is>
          <t>-</t>
        </is>
      </c>
      <c r="U420" s="18" t="n">
        <v>0.005864</v>
      </c>
      <c r="V420" s="18" t="n">
        <v>0.019569</v>
      </c>
      <c r="W420" s="18" t="n">
        <v>-0.046358</v>
      </c>
      <c r="X420" s="18" t="n">
        <v>-0.032455</v>
      </c>
      <c r="Y420" s="18" t="n">
        <v>0.112669</v>
      </c>
      <c r="Z420" s="18" t="n">
        <v>0.390732</v>
      </c>
      <c r="AA420" s="18" t="n">
        <v>0.208683</v>
      </c>
      <c r="AB420" s="18" t="n">
        <v>0.360608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143030531.62</v>
      </c>
      <c r="R421" s="17" t="n">
        <v>2917.8</v>
      </c>
      <c r="S421" s="18" t="n">
        <v>-0.024731</v>
      </c>
      <c r="T421" s="18" t="inlineStr">
        <is>
          <t>-</t>
        </is>
      </c>
      <c r="U421" s="18" t="n">
        <v>0.004579</v>
      </c>
      <c r="V421" s="18" t="n">
        <v>0.012826</v>
      </c>
      <c r="W421" s="18" t="n">
        <v>-0.035247</v>
      </c>
      <c r="X421" s="18" t="n">
        <v>-0.026189</v>
      </c>
      <c r="Y421" s="18" t="n">
        <v>0.123813</v>
      </c>
      <c r="Z421" s="18" t="n">
        <v>0.477599</v>
      </c>
      <c r="AA421" s="18" t="n">
        <v>0.397923</v>
      </c>
      <c r="AB421" s="18" t="n">
        <v>0.702354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1257207.63</v>
      </c>
      <c r="R422" s="17" t="n">
        <v>1796.01</v>
      </c>
      <c r="S422" s="18" t="n">
        <v>-0.00562</v>
      </c>
      <c r="T422" s="18" t="inlineStr">
        <is>
          <t>-</t>
        </is>
      </c>
      <c r="U422" s="18" t="n">
        <v>0.000942</v>
      </c>
      <c r="V422" s="18" t="n">
        <v>0.00407</v>
      </c>
      <c r="W422" s="18" t="n">
        <v>-0.007318</v>
      </c>
      <c r="X422" s="18" t="n">
        <v>0.004031</v>
      </c>
      <c r="Y422" s="18" t="n">
        <v>0.038696</v>
      </c>
      <c r="Z422" s="18" t="n">
        <v>0.127878</v>
      </c>
      <c r="AA422" s="18" t="n">
        <v>0.156053</v>
      </c>
      <c r="AB422" s="18" t="n">
        <v>0.232685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1543537650.33</v>
      </c>
      <c r="R423" s="17" t="n">
        <v>1623.23</v>
      </c>
      <c r="S423" s="18" t="n">
        <v>-0.002397</v>
      </c>
      <c r="T423" s="18" t="inlineStr">
        <is>
          <t>-</t>
        </is>
      </c>
      <c r="U423" s="18" t="n">
        <v>8.6e-05</v>
      </c>
      <c r="V423" s="18" t="n">
        <v>-0.000197</v>
      </c>
      <c r="W423" s="18" t="n">
        <v>-0.003903</v>
      </c>
      <c r="X423" s="18" t="n">
        <v>0.002353</v>
      </c>
      <c r="Y423" s="18" t="n">
        <v>0.017323</v>
      </c>
      <c r="Z423" s="18" t="n">
        <v>0.071022</v>
      </c>
      <c r="AA423" s="18" t="n">
        <v>0.091893</v>
      </c>
      <c r="AB423" s="18" t="n">
        <v>0.170258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3724642478.38</v>
      </c>
      <c r="R424" s="17" t="n">
        <v>155.08</v>
      </c>
      <c r="S424" s="18" t="n">
        <v>-0.00443</v>
      </c>
      <c r="T424" s="18" t="inlineStr">
        <is>
          <t>-</t>
        </is>
      </c>
      <c r="U424" s="18" t="n">
        <v>-0.000129</v>
      </c>
      <c r="V424" s="18" t="n">
        <v>-0.000387</v>
      </c>
      <c r="W424" s="18" t="n">
        <v>-0.004494</v>
      </c>
      <c r="X424" s="18" t="n">
        <v>0.001809</v>
      </c>
      <c r="Y424" s="18" t="n">
        <v>0.010886</v>
      </c>
      <c r="Z424" s="18" t="n">
        <v>0.061392</v>
      </c>
      <c r="AA424" s="18" t="n">
        <v>0.084604</v>
      </c>
      <c r="AB424" s="18" t="n">
        <v>0.181702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1790589509.06</v>
      </c>
      <c r="R425" s="17" t="n">
        <v>156.78</v>
      </c>
      <c r="S425" s="18" t="n">
        <v>-0.034487</v>
      </c>
      <c r="T425" s="18" t="inlineStr">
        <is>
          <t>-</t>
        </is>
      </c>
      <c r="U425" s="18" t="n">
        <v>0.004871</v>
      </c>
      <c r="V425" s="18" t="n">
        <v>0.016534</v>
      </c>
      <c r="W425" s="18" t="n">
        <v>-0.042214</v>
      </c>
      <c r="X425" s="18" t="n">
        <v>-0.02831</v>
      </c>
      <c r="Y425" s="18" t="n">
        <v>0.078387</v>
      </c>
      <c r="Z425" s="18" t="n">
        <v>0.336476</v>
      </c>
      <c r="AA425" s="18" t="n">
        <v>0.220533</v>
      </c>
      <c r="AB425" s="18" t="n">
        <v>0.243978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1005330513.87</v>
      </c>
      <c r="R426" s="17" t="n">
        <v>239.53</v>
      </c>
      <c r="S426" s="18" t="n">
        <v>-0.032202</v>
      </c>
      <c r="T426" s="18" t="inlineStr">
        <is>
          <t>-</t>
        </is>
      </c>
      <c r="U426" s="18" t="n">
        <v>0.004614</v>
      </c>
      <c r="V426" s="18" t="n">
        <v>0.015388</v>
      </c>
      <c r="W426" s="18" t="n">
        <v>-0.042722</v>
      </c>
      <c r="X426" s="18" t="n">
        <v>-0.027499</v>
      </c>
      <c r="Y426" s="18" t="n">
        <v>0.114718</v>
      </c>
      <c r="Z426" s="18" t="n">
        <v>0.467715</v>
      </c>
      <c r="AA426" s="18" t="n">
        <v>0.328736</v>
      </c>
      <c r="AB426" s="18" t="n">
        <v>0.367238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1303611005.82</v>
      </c>
      <c r="R427" s="17" t="n">
        <v>1632.3</v>
      </c>
      <c r="S427" s="18" t="n">
        <v>-0.002085</v>
      </c>
      <c r="T427" s="18" t="inlineStr">
        <is>
          <t>-</t>
        </is>
      </c>
      <c r="U427" s="18" t="n">
        <v>-0.00052</v>
      </c>
      <c r="V427" s="18" t="n">
        <v>-0.000288</v>
      </c>
      <c r="W427" s="18" t="n">
        <v>-0.002298</v>
      </c>
      <c r="X427" s="18" t="n">
        <v>0.005922</v>
      </c>
      <c r="Y427" s="18" t="n">
        <v>-0.029837</v>
      </c>
      <c r="Z427" s="18" t="n">
        <v>0.009417999999999999</v>
      </c>
      <c r="AA427" s="18" t="n">
        <v>0.058354</v>
      </c>
      <c r="AB427" s="18" t="n">
        <v>0.137578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1098139.57</v>
      </c>
      <c r="R428" s="17" t="n">
        <v>1426.15</v>
      </c>
      <c r="S428" s="18" t="n">
        <v>-0.002888</v>
      </c>
      <c r="T428" s="18" t="inlineStr">
        <is>
          <t>-</t>
        </is>
      </c>
      <c r="U428" s="18" t="n">
        <v>-0.00168</v>
      </c>
      <c r="V428" s="18" t="n">
        <v>-0.001946</v>
      </c>
      <c r="W428" s="18" t="n">
        <v>-0.003849</v>
      </c>
      <c r="X428" s="18" t="n">
        <v>-5.6e-05</v>
      </c>
      <c r="Y428" s="18" t="n">
        <v>0.002855</v>
      </c>
      <c r="Z428" s="18" t="n">
        <v>0.024761</v>
      </c>
      <c r="AA428" s="18" t="n">
        <v>0.051733</v>
      </c>
      <c r="AB428" s="18" t="n">
        <v>0.09640600000000001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1718786966.9</v>
      </c>
      <c r="R429" s="17" t="n">
        <v>1873.61</v>
      </c>
      <c r="S429" s="18" t="n">
        <v>-0.000139</v>
      </c>
      <c r="T429" s="18" t="inlineStr">
        <is>
          <t>-</t>
        </is>
      </c>
      <c r="U429" s="18" t="n">
        <v>-0.000101</v>
      </c>
      <c r="V429" s="18" t="n">
        <v>-0.000245</v>
      </c>
      <c r="W429" s="18" t="n">
        <v>0.00031</v>
      </c>
      <c r="X429" s="18" t="n">
        <v>0.009211</v>
      </c>
      <c r="Y429" s="18" t="n">
        <v>0.021809</v>
      </c>
      <c r="Z429" s="18" t="n">
        <v>0.081049</v>
      </c>
      <c r="AA429" s="18" t="n">
        <v>0.139575</v>
      </c>
      <c r="AB429" s="18" t="n">
        <v>0.232362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203609702.4</v>
      </c>
      <c r="R430" s="17" t="n">
        <v>161.16</v>
      </c>
      <c r="S430" s="18" t="n">
        <v>-0.028161</v>
      </c>
      <c r="T430" s="18" t="inlineStr">
        <is>
          <t>-</t>
        </is>
      </c>
      <c r="U430" s="18" t="n">
        <v>0.005867</v>
      </c>
      <c r="V430" s="18" t="n">
        <v>0.021616</v>
      </c>
      <c r="W430" s="18" t="n">
        <v>-0.037046</v>
      </c>
      <c r="X430" s="18" t="n">
        <v>-0.02078</v>
      </c>
      <c r="Y430" s="18" t="n">
        <v>0.104062</v>
      </c>
      <c r="Z430" s="18" t="n">
        <v>0.275505</v>
      </c>
      <c r="AA430" s="18" t="n">
        <v>0.116608</v>
      </c>
      <c r="AB430" s="18" t="n">
        <v>0.151472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1519590665.47</v>
      </c>
      <c r="R431" s="17" t="n">
        <v>146.29</v>
      </c>
      <c r="S431" s="18" t="n">
        <v>-0.001502</v>
      </c>
      <c r="T431" s="18" t="inlineStr">
        <is>
          <t>-</t>
        </is>
      </c>
      <c r="U431" s="18" t="n">
        <v>-0.000137</v>
      </c>
      <c r="V431" s="18" t="n">
        <v>0.000958</v>
      </c>
      <c r="W431" s="18" t="n">
        <v>-0.002863</v>
      </c>
      <c r="X431" s="18" t="n">
        <v>0.003154</v>
      </c>
      <c r="Y431" s="18" t="n">
        <v>0.017528</v>
      </c>
      <c r="Z431" s="18" t="n">
        <v>0.065555</v>
      </c>
      <c r="AA431" s="18" t="n">
        <v>0.100256</v>
      </c>
      <c r="AB431" s="18" t="n">
        <v>0.164173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740618822.11</v>
      </c>
      <c r="R432" s="17" t="n">
        <v>137.1</v>
      </c>
      <c r="S432" s="18" t="n">
        <v>0.004175</v>
      </c>
      <c r="T432" s="18" t="inlineStr">
        <is>
          <t>-</t>
        </is>
      </c>
      <c r="U432" s="18" t="n">
        <v>0.000292</v>
      </c>
      <c r="V432" s="18" t="n">
        <v>0.001095</v>
      </c>
      <c r="W432" s="18" t="n">
        <v>0.003881</v>
      </c>
      <c r="X432" s="18" t="n">
        <v>0.007939999999999999</v>
      </c>
      <c r="Y432" s="18" t="n">
        <v>0.016685</v>
      </c>
      <c r="Z432" s="18" t="n">
        <v>0.03966</v>
      </c>
      <c r="AA432" s="18" t="n">
        <v>0.064441</v>
      </c>
      <c r="AB432" s="18" t="n">
        <v>0.119824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552053.24</v>
      </c>
      <c r="R433" s="17" t="n">
        <v>1709.23</v>
      </c>
      <c r="S433" s="18" t="n">
        <v>8.2e-05</v>
      </c>
      <c r="T433" s="18" t="inlineStr">
        <is>
          <t>-</t>
        </is>
      </c>
      <c r="U433" s="18" t="n">
        <v>0.000556</v>
      </c>
      <c r="V433" s="18" t="n">
        <v>-0.000252</v>
      </c>
      <c r="W433" s="18" t="n">
        <v>-0.000655</v>
      </c>
      <c r="X433" s="18" t="n">
        <v>0.008657</v>
      </c>
      <c r="Y433" s="18" t="n">
        <v>0.021735</v>
      </c>
      <c r="Z433" s="18" t="n">
        <v>0.078746</v>
      </c>
      <c r="AA433" s="18" t="n">
        <v>0.137985</v>
      </c>
      <c r="AB433" s="18" t="n">
        <v>0.235939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254351923.01</v>
      </c>
      <c r="R434" s="17" t="n">
        <v>1971.78</v>
      </c>
      <c r="S434" s="18" t="n">
        <v>-0.044861</v>
      </c>
      <c r="T434" s="18" t="inlineStr">
        <is>
          <t>-</t>
        </is>
      </c>
      <c r="U434" s="18" t="n">
        <v>0.008536999999999999</v>
      </c>
      <c r="V434" s="18" t="n">
        <v>0.025335</v>
      </c>
      <c r="W434" s="18" t="n">
        <v>-0.050591</v>
      </c>
      <c r="X434" s="18" t="n">
        <v>-0.031599</v>
      </c>
      <c r="Y434" s="18" t="n">
        <v>0.117669</v>
      </c>
      <c r="Z434" s="18" t="n">
        <v>0.433188</v>
      </c>
      <c r="AA434" s="18" t="n">
        <v>0.234531</v>
      </c>
      <c r="AB434" s="18" t="n">
        <v>0.383239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360767139.48</v>
      </c>
      <c r="R435" s="17" t="n">
        <v>153.53</v>
      </c>
      <c r="S435" s="18" t="n">
        <v>-0.022475</v>
      </c>
      <c r="T435" s="18" t="inlineStr">
        <is>
          <t>-</t>
        </is>
      </c>
      <c r="U435" s="18" t="n">
        <v>0.003398</v>
      </c>
      <c r="V435" s="18" t="n">
        <v>0.0136</v>
      </c>
      <c r="W435" s="18" t="n">
        <v>-0.027183</v>
      </c>
      <c r="X435" s="18" t="n">
        <v>-0.027368</v>
      </c>
      <c r="Y435" s="18" t="n">
        <v>0.056714</v>
      </c>
      <c r="Z435" s="18" t="n">
        <v>0.213101</v>
      </c>
      <c r="AA435" s="18" t="n">
        <v>0.131977</v>
      </c>
      <c r="AB435" s="18" t="n">
        <v>0.167529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230075128.09</v>
      </c>
      <c r="R436" s="17" t="n">
        <v>80.11</v>
      </c>
      <c r="S436" s="18" t="n">
        <v>0.02771</v>
      </c>
      <c r="T436" s="18" t="inlineStr">
        <is>
          <t>-</t>
        </is>
      </c>
      <c r="U436" s="18" t="n">
        <v>0.00025</v>
      </c>
      <c r="V436" s="18" t="n">
        <v>0.025474</v>
      </c>
      <c r="W436" s="18" t="n">
        <v>0.027446</v>
      </c>
      <c r="X436" s="18" t="n">
        <v>0.030221</v>
      </c>
      <c r="Y436" s="18" t="n">
        <v>0.035548</v>
      </c>
      <c r="Z436" s="18" t="n">
        <v>0.09112000000000001</v>
      </c>
      <c r="AA436" s="18" t="n">
        <v>-0.163255</v>
      </c>
      <c r="AB436" s="18" t="n">
        <v>-0.26713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1055213509.29</v>
      </c>
      <c r="R437" s="17" t="n">
        <v>1888.4</v>
      </c>
      <c r="S437" s="18" t="n">
        <v>-0.037778</v>
      </c>
      <c r="T437" s="18" t="inlineStr">
        <is>
          <t>-</t>
        </is>
      </c>
      <c r="U437" s="18" t="n">
        <v>0.008578000000000001</v>
      </c>
      <c r="V437" s="18" t="n">
        <v>0.028933</v>
      </c>
      <c r="W437" s="18" t="n">
        <v>-0.045192</v>
      </c>
      <c r="X437" s="18" t="n">
        <v>-0.023341</v>
      </c>
      <c r="Y437" s="18" t="n">
        <v>0.140703</v>
      </c>
      <c r="Z437" s="18" t="n">
        <v>0.467881</v>
      </c>
      <c r="AA437" s="18" t="n">
        <v>0.279386</v>
      </c>
      <c r="AB437" s="18" t="n">
        <v>0.361892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809908475.9299999</v>
      </c>
      <c r="R438" s="17" t="n">
        <v>136.19</v>
      </c>
      <c r="S438" s="18" t="n">
        <v>0.004573</v>
      </c>
      <c r="T438" s="18" t="inlineStr">
        <is>
          <t>-</t>
        </is>
      </c>
      <c r="U438" s="18" t="n">
        <v>0.000147</v>
      </c>
      <c r="V438" s="18" t="n">
        <v>0.001029</v>
      </c>
      <c r="W438" s="18" t="n">
        <v>0.004277</v>
      </c>
      <c r="X438" s="18" t="n">
        <v>0.008591</v>
      </c>
      <c r="Y438" s="18" t="n">
        <v>0.017482</v>
      </c>
      <c r="Z438" s="18" t="n">
        <v>0.046006</v>
      </c>
      <c r="AA438" s="18" t="n">
        <v>0.07320699999999999</v>
      </c>
      <c r="AB438" s="18" t="n">
        <v>0.133311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40219298.37</v>
      </c>
      <c r="R439" s="17" t="n">
        <v>1213.98</v>
      </c>
      <c r="S439" s="18" t="n">
        <v>0.12899</v>
      </c>
      <c r="T439" s="18" t="inlineStr">
        <is>
          <t>-</t>
        </is>
      </c>
      <c r="U439" s="18" t="n">
        <v>0.009631000000000001</v>
      </c>
      <c r="V439" s="18" t="n">
        <v>-0.014074</v>
      </c>
      <c r="W439" s="18" t="n">
        <v>0.136685</v>
      </c>
      <c r="X439" s="18" t="n">
        <v>0.175574</v>
      </c>
      <c r="Y439" s="18" t="n">
        <v>0.208373</v>
      </c>
      <c r="Z439" s="18" t="n">
        <v>0.095759</v>
      </c>
      <c r="AA439" s="18" t="n">
        <v>0.511429</v>
      </c>
      <c r="AB439" s="18" t="n">
        <v>0.465381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50909121.35</v>
      </c>
      <c r="R440" s="17" t="n">
        <v>1507.56</v>
      </c>
      <c r="S440" s="18" t="n">
        <v>0.003755</v>
      </c>
      <c r="T440" s="18" t="inlineStr">
        <is>
          <t>-</t>
        </is>
      </c>
      <c r="U440" s="18" t="n">
        <v>0.000239</v>
      </c>
      <c r="V440" s="18" t="n">
        <v>0.001016</v>
      </c>
      <c r="W440" s="18" t="n">
        <v>0.003435</v>
      </c>
      <c r="X440" s="18" t="n">
        <v>0.007094</v>
      </c>
      <c r="Y440" s="18" t="n">
        <v>0.013977</v>
      </c>
      <c r="Z440" s="18" t="n">
        <v>0.035996</v>
      </c>
      <c r="AA440" s="18" t="n">
        <v>0.060855</v>
      </c>
      <c r="AB440" s="18" t="n">
        <v>0.113585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563967903.63</v>
      </c>
      <c r="R441" s="17" t="n">
        <v>612.64</v>
      </c>
      <c r="S441" s="18" t="n">
        <v>0.003719</v>
      </c>
      <c r="T441" s="18" t="inlineStr">
        <is>
          <t>-</t>
        </is>
      </c>
      <c r="U441" s="18" t="n">
        <v>0.000261</v>
      </c>
      <c r="V441" s="18" t="n">
        <v>0.001095</v>
      </c>
      <c r="W441" s="18" t="n">
        <v>0.003423</v>
      </c>
      <c r="X441" s="18" t="n">
        <v>0.006804</v>
      </c>
      <c r="Y441" s="18" t="n">
        <v>0.013281</v>
      </c>
      <c r="Z441" s="18" t="n">
        <v>0.025082</v>
      </c>
      <c r="AA441" s="18" t="n">
        <v>0.051977</v>
      </c>
      <c r="AB441" s="18" t="n">
        <v>0.096722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2192455886.37</v>
      </c>
      <c r="R442" s="17" t="n">
        <v>132.65</v>
      </c>
      <c r="S442" s="18" t="n">
        <v>0.001283</v>
      </c>
      <c r="T442" s="18" t="inlineStr">
        <is>
          <t>-</t>
        </is>
      </c>
      <c r="U442" s="18" t="n">
        <v>-0.000301</v>
      </c>
      <c r="V442" s="18" t="n">
        <v>0.000528</v>
      </c>
      <c r="W442" s="18" t="n">
        <v>0.000679</v>
      </c>
      <c r="X442" s="18" t="n">
        <v>0.00706</v>
      </c>
      <c r="Y442" s="18" t="n">
        <v>0.017333</v>
      </c>
      <c r="Z442" s="18" t="n">
        <v>0.059674</v>
      </c>
      <c r="AA442" s="18" t="n">
        <v>0.09646200000000001</v>
      </c>
      <c r="AB442" s="18" t="n">
        <v>0.167591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193093931.64</v>
      </c>
      <c r="R443" s="17" t="n">
        <v>949.15</v>
      </c>
      <c r="S443" s="18" t="n">
        <v>-0.011271</v>
      </c>
      <c r="T443" s="18" t="inlineStr">
        <is>
          <t>-</t>
        </is>
      </c>
      <c r="U443" s="18" t="n">
        <v>0.001615</v>
      </c>
      <c r="V443" s="18" t="n">
        <v>0.007558</v>
      </c>
      <c r="W443" s="18" t="n">
        <v>-0.012927</v>
      </c>
      <c r="X443" s="18" t="n">
        <v>-0.000569</v>
      </c>
      <c r="Y443" s="18" t="n">
        <v>0.045032</v>
      </c>
      <c r="Z443" s="18" t="n">
        <v>0.080606</v>
      </c>
      <c r="AA443" s="18" t="n">
        <v>0.051154</v>
      </c>
      <c r="AB443" s="18" t="n">
        <v>0.061927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501537.5</v>
      </c>
      <c r="R444" s="17" t="n">
        <v>1235.24</v>
      </c>
      <c r="S444" s="18" t="n">
        <v>0.001857</v>
      </c>
      <c r="T444" s="18" t="inlineStr">
        <is>
          <t>-</t>
        </is>
      </c>
      <c r="U444" s="18" t="n">
        <v>0.00013</v>
      </c>
      <c r="V444" s="18" t="n">
        <v>9.7e-05</v>
      </c>
      <c r="W444" s="18" t="n">
        <v>0.00163</v>
      </c>
      <c r="X444" s="18" t="n">
        <v>0.004374</v>
      </c>
      <c r="Y444" s="18" t="n">
        <v>0.009719</v>
      </c>
      <c r="Z444" s="18" t="n">
        <v>0.02394</v>
      </c>
      <c r="AA444" s="18" t="n">
        <v>0.044106</v>
      </c>
      <c r="AB444" s="18" t="n">
        <v>0.084733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1127932.69</v>
      </c>
      <c r="R445" s="17" t="n">
        <v>112.79</v>
      </c>
      <c r="S445" s="18" t="n">
        <v>0.002756</v>
      </c>
      <c r="T445" s="18" t="inlineStr">
        <is>
          <t>-</t>
        </is>
      </c>
      <c r="U445" s="18" t="n">
        <v>0.000177</v>
      </c>
      <c r="V445" s="18" t="n">
        <v>0.000621</v>
      </c>
      <c r="W445" s="18" t="n">
        <v>0.002578</v>
      </c>
      <c r="X445" s="18" t="n">
        <v>0.00499</v>
      </c>
      <c r="Y445" s="18" t="n">
        <v>0.009939</v>
      </c>
      <c r="Z445" s="18" t="n">
        <v>0.028543</v>
      </c>
      <c r="AA445" s="18" t="n">
        <v>0.04765</v>
      </c>
      <c r="AB445" s="18" t="n">
        <v>0.082957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108200974.05</v>
      </c>
      <c r="R446" s="17" t="n">
        <v>121.07</v>
      </c>
      <c r="S446" s="18" t="n">
        <v>0.001489</v>
      </c>
      <c r="T446" s="18" t="inlineStr">
        <is>
          <t>-</t>
        </is>
      </c>
      <c r="U446" s="18" t="n">
        <v>-0.00033</v>
      </c>
      <c r="V446" s="18" t="n">
        <v>-0.000495</v>
      </c>
      <c r="W446" s="18" t="n">
        <v>0.00124</v>
      </c>
      <c r="X446" s="18" t="n">
        <v>0.005899</v>
      </c>
      <c r="Y446" s="18" t="n">
        <v>0.012799</v>
      </c>
      <c r="Z446" s="18" t="n">
        <v>0.043437</v>
      </c>
      <c r="AA446" s="18" t="n">
        <v>0.068485</v>
      </c>
      <c r="AB446" s="18" t="n">
        <v>0.128437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2569698.75</v>
      </c>
      <c r="R447" s="17" t="n">
        <v>1200.23</v>
      </c>
      <c r="S447" s="18" t="n">
        <v>0.049648</v>
      </c>
      <c r="T447" s="18" t="inlineStr">
        <is>
          <t>-</t>
        </is>
      </c>
      <c r="U447" s="18" t="n">
        <v>0.000192</v>
      </c>
      <c r="V447" s="18" t="n">
        <v>0.047394</v>
      </c>
      <c r="W447" s="18" t="n">
        <v>0.049446</v>
      </c>
      <c r="X447" s="18" t="n">
        <v>0.052012</v>
      </c>
      <c r="Y447" s="18" t="n">
        <v>0.05708</v>
      </c>
      <c r="Z447" s="18" t="n">
        <v>0.125698</v>
      </c>
      <c r="AA447" s="18" t="n">
        <v>0.077764</v>
      </c>
      <c r="AB447" s="18" t="n">
        <v>0.130128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753017600.35</v>
      </c>
      <c r="R448" s="17" t="n">
        <v>1247.92</v>
      </c>
      <c r="S448" s="18" t="n">
        <v>-0.003115</v>
      </c>
      <c r="T448" s="18" t="inlineStr">
        <is>
          <t>-</t>
        </is>
      </c>
      <c r="U448" s="18" t="n">
        <v>-0.000513</v>
      </c>
      <c r="V448" s="18" t="n">
        <v>0.002289</v>
      </c>
      <c r="W448" s="18" t="n">
        <v>-0.004054</v>
      </c>
      <c r="X448" s="18" t="n">
        <v>0.00278</v>
      </c>
      <c r="Y448" s="18" t="n">
        <v>0.0148</v>
      </c>
      <c r="Z448" s="18" t="n">
        <v>0.06456000000000001</v>
      </c>
      <c r="AA448" s="18" t="n">
        <v>0.102286</v>
      </c>
      <c r="AB448" s="18" t="n">
        <v>0.167153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743267856.84</v>
      </c>
      <c r="R449" s="17" t="n">
        <v>164.32</v>
      </c>
      <c r="S449" s="18" t="n">
        <v>0.003665</v>
      </c>
      <c r="T449" s="18" t="inlineStr">
        <is>
          <t>-</t>
        </is>
      </c>
      <c r="U449" s="18" t="n">
        <v>0.000243</v>
      </c>
      <c r="V449" s="18" t="n">
        <v>0.001036</v>
      </c>
      <c r="W449" s="18" t="n">
        <v>0.00342</v>
      </c>
      <c r="X449" s="18" t="n">
        <v>0.006431</v>
      </c>
      <c r="Y449" s="18" t="n">
        <v>0.013258</v>
      </c>
      <c r="Z449" s="18" t="n">
        <v>0.03093</v>
      </c>
      <c r="AA449" s="18" t="n">
        <v>0.053536</v>
      </c>
      <c r="AB449" s="18" t="n">
        <v>0.099498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1465218436.74</v>
      </c>
      <c r="R450" s="17" t="n">
        <v>21817</v>
      </c>
      <c r="S450" s="18" t="n">
        <v>-0.000605</v>
      </c>
      <c r="T450" s="18" t="inlineStr">
        <is>
          <t>-</t>
        </is>
      </c>
      <c r="U450" s="18" t="n">
        <v>-0.001</v>
      </c>
      <c r="V450" s="18" t="n">
        <v>-0.000349</v>
      </c>
      <c r="W450" s="18" t="n">
        <v>-0.000787</v>
      </c>
      <c r="X450" s="18" t="n">
        <v>0.007608</v>
      </c>
      <c r="Y450" s="18" t="n">
        <v>0.019866</v>
      </c>
      <c r="Z450" s="18" t="n">
        <v>0.075863</v>
      </c>
      <c r="AA450" s="18" t="n">
        <v>0.138815</v>
      </c>
      <c r="AB450" s="18" t="n">
        <v>0.220855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201710098.43</v>
      </c>
      <c r="R451" s="17" t="n">
        <v>2755.26</v>
      </c>
      <c r="S451" s="18" t="n">
        <v>0.003219</v>
      </c>
      <c r="T451" s="18" t="inlineStr">
        <is>
          <t>-</t>
        </is>
      </c>
      <c r="U451" s="18" t="n">
        <v>0.000272</v>
      </c>
      <c r="V451" s="18" t="n">
        <v>0.001075</v>
      </c>
      <c r="W451" s="18" t="n">
        <v>0.002996</v>
      </c>
      <c r="X451" s="18" t="n">
        <v>0.005335</v>
      </c>
      <c r="Y451" s="18" t="n">
        <v>0.008928</v>
      </c>
      <c r="Z451" s="18" t="n">
        <v>0.022569</v>
      </c>
      <c r="AA451" s="18" t="n">
        <v>0.040648</v>
      </c>
      <c r="AB451" s="18" t="n">
        <v>0.0769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797050173.24</v>
      </c>
      <c r="R452" s="17" t="n">
        <v>1140.11</v>
      </c>
      <c r="S452" s="18" t="n">
        <v>0.004458</v>
      </c>
      <c r="T452" s="18" t="inlineStr">
        <is>
          <t>-</t>
        </is>
      </c>
      <c r="U452" s="18" t="n">
        <v>0.000281</v>
      </c>
      <c r="V452" s="18" t="n">
        <v>0.001212</v>
      </c>
      <c r="W452" s="18" t="n">
        <v>0.004104</v>
      </c>
      <c r="X452" s="18" t="n">
        <v>0.008000999999999999</v>
      </c>
      <c r="Y452" s="18" t="n">
        <v>0.015453</v>
      </c>
      <c r="Z452" s="18" t="n">
        <v>0.03685</v>
      </c>
      <c r="AA452" s="18" t="n">
        <v>0.060558</v>
      </c>
      <c r="AB452" s="18" t="n">
        <v>0.109607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507219713.28</v>
      </c>
      <c r="R453" s="17" t="n">
        <v>127.09</v>
      </c>
      <c r="S453" s="18" t="n">
        <v>0.004426</v>
      </c>
      <c r="T453" s="18" t="inlineStr">
        <is>
          <t>-</t>
        </is>
      </c>
      <c r="U453" s="18" t="n">
        <v>0.000315</v>
      </c>
      <c r="V453" s="18" t="n">
        <v>0.001024</v>
      </c>
      <c r="W453" s="18" t="n">
        <v>0.004108</v>
      </c>
      <c r="X453" s="18" t="n">
        <v>0.007851</v>
      </c>
      <c r="Y453" s="18" t="n">
        <v>0.015907</v>
      </c>
      <c r="Z453" s="18" t="n">
        <v>0.037724</v>
      </c>
      <c r="AA453" s="18" t="n">
        <v>0.062359</v>
      </c>
      <c r="AB453" s="18" t="n">
        <v>0.111315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971050199.86</v>
      </c>
      <c r="R454" s="17" t="n">
        <v>137.3</v>
      </c>
      <c r="S454" s="18" t="n">
        <v>0.000291</v>
      </c>
      <c r="T454" s="18" t="inlineStr">
        <is>
          <t>-</t>
        </is>
      </c>
      <c r="U454" s="18" t="n">
        <v>-0.000437</v>
      </c>
      <c r="V454" s="18" t="n">
        <v>0.000291</v>
      </c>
      <c r="W454" s="18" t="n">
        <v>-0.001237</v>
      </c>
      <c r="X454" s="18" t="n">
        <v>0.006082</v>
      </c>
      <c r="Y454" s="18" t="n">
        <v>0.015608</v>
      </c>
      <c r="Z454" s="18" t="n">
        <v>0.063929</v>
      </c>
      <c r="AA454" s="18" t="n">
        <v>0.09743400000000001</v>
      </c>
      <c r="AB454" s="18" t="n">
        <v>0.164744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647791.8</v>
      </c>
      <c r="R455" s="17" t="n">
        <v>117.21</v>
      </c>
      <c r="S455" s="18" t="n">
        <v>-0.047925</v>
      </c>
      <c r="T455" s="18" t="inlineStr">
        <is>
          <t>-</t>
        </is>
      </c>
      <c r="U455" s="18" t="n">
        <v>0.00549</v>
      </c>
      <c r="V455" s="18" t="n">
        <v>0.01789</v>
      </c>
      <c r="W455" s="18" t="n">
        <v>-0.0543</v>
      </c>
      <c r="X455" s="18" t="n">
        <v>-0.043106</v>
      </c>
      <c r="Y455" s="18" t="n">
        <v>0.084675</v>
      </c>
      <c r="Z455" s="18" t="n">
        <v>0.319784</v>
      </c>
      <c r="AA455" s="18" t="n">
        <v>0.055471</v>
      </c>
      <c r="AB455" s="18" t="n">
        <v>0.07621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1299772.15</v>
      </c>
      <c r="R456" s="17" t="n">
        <v>1096.81</v>
      </c>
      <c r="S456" s="18" t="n">
        <v>0.003706</v>
      </c>
      <c r="T456" s="18" t="inlineStr">
        <is>
          <t>-</t>
        </is>
      </c>
      <c r="U456" s="18" t="n">
        <v>0.000237</v>
      </c>
      <c r="V456" s="18" t="n">
        <v>0.00104</v>
      </c>
      <c r="W456" s="18" t="n">
        <v>0.003449</v>
      </c>
      <c r="X456" s="18" t="n">
        <v>0.006737</v>
      </c>
      <c r="Y456" s="18" t="n">
        <v>0.013435</v>
      </c>
      <c r="Z456" s="18" t="n">
        <v>0.02896</v>
      </c>
      <c r="AA456" s="18" t="n">
        <v>0.054513</v>
      </c>
      <c r="AB456" s="18" t="n">
        <v>0.090323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1949581587.49</v>
      </c>
      <c r="R457" s="17" t="n">
        <v>1159.5</v>
      </c>
      <c r="S457" s="18" t="n">
        <v>0.004853</v>
      </c>
      <c r="T457" s="18" t="inlineStr">
        <is>
          <t>-</t>
        </is>
      </c>
      <c r="U457" s="18" t="n">
        <v>0.000302</v>
      </c>
      <c r="V457" s="18" t="n">
        <v>0.001243</v>
      </c>
      <c r="W457" s="18" t="n">
        <v>0.004435</v>
      </c>
      <c r="X457" s="18" t="n">
        <v>0.009516</v>
      </c>
      <c r="Y457" s="18" t="n">
        <v>0.020148</v>
      </c>
      <c r="Z457" s="18" t="n">
        <v>0.051329</v>
      </c>
      <c r="AA457" s="18" t="n">
        <v>0.080192</v>
      </c>
      <c r="AB457" s="18" t="n">
        <v>0.138551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62240500.46</v>
      </c>
      <c r="R458" s="17" t="n">
        <v>115.46</v>
      </c>
      <c r="S458" s="18" t="n">
        <v>0.004699</v>
      </c>
      <c r="T458" s="18" t="inlineStr">
        <is>
          <t>-</t>
        </is>
      </c>
      <c r="U458" s="18" t="n">
        <v>0.000173</v>
      </c>
      <c r="V458" s="18" t="n">
        <v>0.002779</v>
      </c>
      <c r="W458" s="18" t="n">
        <v>0.004437</v>
      </c>
      <c r="X458" s="18" t="n">
        <v>0.007856</v>
      </c>
      <c r="Y458" s="18" t="n">
        <v>0.013429</v>
      </c>
      <c r="Z458" s="18" t="n">
        <v>0.033662</v>
      </c>
      <c r="AA458" s="18" t="n">
        <v>0.057036</v>
      </c>
      <c r="AB458" s="18" t="n">
        <v>0.115556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1095285427.48</v>
      </c>
      <c r="R459" s="17" t="n">
        <v>121.58</v>
      </c>
      <c r="S459" s="18" t="n">
        <v>-0.005399</v>
      </c>
      <c r="T459" s="18" t="inlineStr">
        <is>
          <t>-</t>
        </is>
      </c>
      <c r="U459" s="18" t="n">
        <v>-0.000904</v>
      </c>
      <c r="V459" s="18" t="n">
        <v>0.000411</v>
      </c>
      <c r="W459" s="18" t="n">
        <v>-0.006131</v>
      </c>
      <c r="X459" s="18" t="n">
        <v>0.00107</v>
      </c>
      <c r="Y459" s="18" t="n">
        <v>0.013251</v>
      </c>
      <c r="Z459" s="18" t="n">
        <v>0.054741</v>
      </c>
      <c r="AA459" s="18" t="n">
        <v>0.090404</v>
      </c>
      <c r="AB459" s="18" t="n">
        <v>0.153182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17525661.94</v>
      </c>
      <c r="R460" s="17" t="n">
        <v>718.26</v>
      </c>
      <c r="S460" s="18" t="n">
        <v>-0.045717</v>
      </c>
      <c r="T460" s="18" t="inlineStr">
        <is>
          <t>-</t>
        </is>
      </c>
      <c r="U460" s="18" t="n">
        <v>0.005333</v>
      </c>
      <c r="V460" s="18" t="n">
        <v>0.022988</v>
      </c>
      <c r="W460" s="18" t="n">
        <v>-0.052615</v>
      </c>
      <c r="X460" s="18" t="n">
        <v>-0.03725</v>
      </c>
      <c r="Y460" s="18" t="n">
        <v>0.113202</v>
      </c>
      <c r="Z460" s="18" t="n">
        <v>0.405294</v>
      </c>
      <c r="AA460" s="18" t="n">
        <v>0.233149</v>
      </c>
      <c r="AB460" s="18" t="n">
        <v>0.306094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538193889.76</v>
      </c>
      <c r="R461" s="17" t="n">
        <v>564.05</v>
      </c>
      <c r="S461" s="18" t="n">
        <v>-0.022444</v>
      </c>
      <c r="T461" s="18" t="inlineStr">
        <is>
          <t>-</t>
        </is>
      </c>
      <c r="U461" s="18" t="n">
        <v>0.003094</v>
      </c>
      <c r="V461" s="18" t="n">
        <v>0.010064</v>
      </c>
      <c r="W461" s="18" t="n">
        <v>-0.025602</v>
      </c>
      <c r="X461" s="18" t="n">
        <v>-0.016872</v>
      </c>
      <c r="Y461" s="18" t="n">
        <v>0.056273</v>
      </c>
      <c r="Z461" s="18" t="n">
        <v>0.181306</v>
      </c>
      <c r="AA461" s="18" t="n">
        <v>0.167685</v>
      </c>
      <c r="AB461" s="18" t="n">
        <v>0.22184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78204790.65000001</v>
      </c>
      <c r="R462" s="17" t="n">
        <v>230.9</v>
      </c>
      <c r="S462" s="18" t="n">
        <v>-0.003582</v>
      </c>
      <c r="T462" s="18" t="inlineStr">
        <is>
          <t>-</t>
        </is>
      </c>
      <c r="U462" s="18" t="n">
        <v>0.000217</v>
      </c>
      <c r="V462" s="18" t="n">
        <v>-0.000216</v>
      </c>
      <c r="W462" s="18" t="n">
        <v>-0.004097</v>
      </c>
      <c r="X462" s="18" t="n">
        <v>0.000563</v>
      </c>
      <c r="Y462" s="18" t="n">
        <v>0.007461</v>
      </c>
      <c r="Z462" s="18" t="n">
        <v>0.044938</v>
      </c>
      <c r="AA462" s="18" t="n">
        <v>0.062342</v>
      </c>
      <c r="AB462" s="18" t="n">
        <v>0.116916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216381854.1</v>
      </c>
      <c r="R463" s="17" t="n">
        <v>1007.6</v>
      </c>
      <c r="S463" s="18" t="n">
        <v>-0.036748</v>
      </c>
      <c r="T463" s="18" t="inlineStr">
        <is>
          <t>-</t>
        </is>
      </c>
      <c r="U463" s="18" t="n">
        <v>0.005499</v>
      </c>
      <c r="V463" s="18" t="n">
        <v>0.018591</v>
      </c>
      <c r="W463" s="18" t="n">
        <v>-0.043996</v>
      </c>
      <c r="X463" s="18" t="n">
        <v>-0.030007</v>
      </c>
      <c r="Y463" s="18" t="n">
        <v>0.083499</v>
      </c>
      <c r="Z463" s="18" t="n">
        <v>0.258588</v>
      </c>
      <c r="AA463" s="18" t="n">
        <v>0.048786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2065325565.58</v>
      </c>
      <c r="R464" s="17" t="n">
        <v>1087.29</v>
      </c>
      <c r="S464" s="18" t="n">
        <v>-0.002431</v>
      </c>
      <c r="T464" s="18" t="inlineStr">
        <is>
          <t>-</t>
        </is>
      </c>
      <c r="U464" s="18" t="n">
        <v>-0.000827</v>
      </c>
      <c r="V464" s="18" t="n">
        <v>-0.000322</v>
      </c>
      <c r="W464" s="18" t="n">
        <v>-0.003108</v>
      </c>
      <c r="X464" s="18" t="n">
        <v>0.00593</v>
      </c>
      <c r="Y464" s="18" t="n">
        <v>0.016691</v>
      </c>
      <c r="Z464" s="18" t="n">
        <v>0.072437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168891626.89</v>
      </c>
      <c r="R465" s="17" t="n">
        <v>1086.03</v>
      </c>
      <c r="S465" s="18" t="n">
        <v>-0.000672</v>
      </c>
      <c r="T465" s="18" t="inlineStr">
        <is>
          <t>-</t>
        </is>
      </c>
      <c r="U465" s="18" t="n">
        <v>-0.001232</v>
      </c>
      <c r="V465" s="18" t="n">
        <v>-0.000892</v>
      </c>
      <c r="W465" s="18" t="n">
        <v>-0.001508</v>
      </c>
      <c r="X465" s="18" t="n">
        <v>0.004969</v>
      </c>
      <c r="Y465" s="18" t="n">
        <v>0.012663</v>
      </c>
      <c r="Z465" s="18" t="n">
        <v>0.058003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1775129857.74</v>
      </c>
      <c r="R466" s="17" t="n">
        <v>2362.97</v>
      </c>
      <c r="S466" s="18" t="n">
        <v>-0.035251</v>
      </c>
      <c r="T466" s="18" t="inlineStr">
        <is>
          <t>-</t>
        </is>
      </c>
      <c r="U466" s="18" t="n">
        <v>0.007204</v>
      </c>
      <c r="V466" s="18" t="n">
        <v>0.024088</v>
      </c>
      <c r="W466" s="18" t="n">
        <v>-0.042068</v>
      </c>
      <c r="X466" s="18" t="n">
        <v>-0.020527</v>
      </c>
      <c r="Y466" s="18" t="n">
        <v>0.125197</v>
      </c>
      <c r="Z466" s="18" t="n">
        <v>0.435156</v>
      </c>
      <c r="AA466" s="18" t="n">
        <v>0.28093</v>
      </c>
      <c r="AB466" s="18" t="n">
        <v>0.34712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597310114.0599999</v>
      </c>
      <c r="R467" s="17" t="n">
        <v>1553</v>
      </c>
      <c r="S467" s="18" t="n">
        <v>-0.039098</v>
      </c>
      <c r="T467" s="18" t="inlineStr">
        <is>
          <t>-</t>
        </is>
      </c>
      <c r="U467" s="18" t="n">
        <v>0.004138</v>
      </c>
      <c r="V467" s="18" t="n">
        <v>0.026607</v>
      </c>
      <c r="W467" s="18" t="n">
        <v>-0.046537</v>
      </c>
      <c r="X467" s="18" t="n">
        <v>-0.04313</v>
      </c>
      <c r="Y467" s="18" t="n">
        <v>0.118401</v>
      </c>
      <c r="Z467" s="18" t="n">
        <v>0.459422</v>
      </c>
      <c r="AA467" s="18" t="n">
        <v>0.292529</v>
      </c>
      <c r="AB467" s="18" t="n">
        <v>0.40817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104134361.23</v>
      </c>
      <c r="R468" s="17" t="n">
        <v>1095.03</v>
      </c>
      <c r="S468" s="18" t="n">
        <v>-0.030793</v>
      </c>
      <c r="T468" s="18" t="inlineStr">
        <is>
          <t>-</t>
        </is>
      </c>
      <c r="U468" s="18" t="n">
        <v>0.001912</v>
      </c>
      <c r="V468" s="18" t="n">
        <v>0.005759</v>
      </c>
      <c r="W468" s="18" t="n">
        <v>-0.0129</v>
      </c>
      <c r="X468" s="18" t="n">
        <v>-0.025097</v>
      </c>
      <c r="Y468" s="18" t="n">
        <v>0.039628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521205365.38</v>
      </c>
      <c r="R469" s="17" t="n">
        <v>1042.66</v>
      </c>
      <c r="S469" s="18" t="n">
        <v>-0.000537</v>
      </c>
      <c r="T469" s="18" t="inlineStr">
        <is>
          <t>-</t>
        </is>
      </c>
      <c r="U469" s="18" t="n">
        <v>-0.00046</v>
      </c>
      <c r="V469" s="18" t="n">
        <v>-0.001217</v>
      </c>
      <c r="W469" s="18" t="n">
        <v>-0.001398</v>
      </c>
      <c r="X469" s="18" t="n">
        <v>0.007693</v>
      </c>
      <c r="Y469" s="18" t="n">
        <v>0.017815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129990169.56</v>
      </c>
      <c r="R470" s="17" t="n">
        <v>1018.49</v>
      </c>
      <c r="S470" s="18" t="n">
        <v>0.004299</v>
      </c>
      <c r="T470" s="18" t="inlineStr">
        <is>
          <t>-</t>
        </is>
      </c>
      <c r="U470" s="18" t="n">
        <v>0.000295</v>
      </c>
      <c r="V470" s="18" t="n">
        <v>0.00118</v>
      </c>
      <c r="W470" s="18" t="n">
        <v>0.003973</v>
      </c>
      <c r="X470" s="18" t="n">
        <v>0.007329</v>
      </c>
      <c r="Y470" s="18" t="n">
        <v>0.014372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1017208.01</v>
      </c>
      <c r="R471" s="17" t="n">
        <v>1017.2</v>
      </c>
      <c r="S471" s="18" t="n">
        <v>0.003492</v>
      </c>
      <c r="T471" s="18" t="inlineStr">
        <is>
          <t>-</t>
        </is>
      </c>
      <c r="U471" s="18" t="n">
        <v>0.000226</v>
      </c>
      <c r="V471" s="18" t="n">
        <v>0.000836</v>
      </c>
      <c r="W471" s="18" t="n">
        <v>0.003195</v>
      </c>
      <c r="X471" s="18" t="n">
        <v>0.006282</v>
      </c>
      <c r="Y471" s="18" t="n">
        <v>0.01222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689229936.53</v>
      </c>
      <c r="R472" s="17" t="n">
        <v>10127.69</v>
      </c>
      <c r="S472" s="18" t="n">
        <v>-0.001169</v>
      </c>
      <c r="T472" s="18" t="inlineStr">
        <is>
          <t>-</t>
        </is>
      </c>
      <c r="U472" s="18" t="n">
        <v>-0.000624</v>
      </c>
      <c r="V472" s="18" t="n">
        <v>-0.000714</v>
      </c>
      <c r="W472" s="18" t="n">
        <v>-0.001802</v>
      </c>
      <c r="X472" s="18" t="n">
        <v>0.007226</v>
      </c>
      <c r="Y472" s="18" t="n">
        <v>0.014332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1009714.62</v>
      </c>
      <c r="R473" s="17" t="n">
        <v>1009.71</v>
      </c>
      <c r="S473" s="18" t="n">
        <v>-0.001177</v>
      </c>
      <c r="T473" s="18" t="inlineStr">
        <is>
          <t>-</t>
        </is>
      </c>
      <c r="U473" s="18" t="n">
        <v>0.000456</v>
      </c>
      <c r="V473" s="18" t="n">
        <v>-0.000604</v>
      </c>
      <c r="W473" s="18" t="n">
        <v>-0.001809</v>
      </c>
      <c r="X473" s="18" t="n">
        <v>0.004297</v>
      </c>
      <c r="Y473" s="18" t="n">
        <v>0.011207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501565906.52</v>
      </c>
      <c r="R474" s="17" t="n">
        <v>1086.77</v>
      </c>
      <c r="S474" s="18" t="n">
        <v>-0.00395</v>
      </c>
      <c r="T474" s="18" t="inlineStr">
        <is>
          <t>-</t>
        </is>
      </c>
      <c r="U474" s="18" t="n">
        <v>-0.000616</v>
      </c>
      <c r="V474" s="18" t="n">
        <v>-0.0009840000000000001</v>
      </c>
      <c r="W474" s="18" t="n">
        <v>-0.005199</v>
      </c>
      <c r="X474" s="18" t="n">
        <v>0.077931</v>
      </c>
      <c r="Y474" s="18" t="n">
        <v>0.08740100000000001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4705276375.21</v>
      </c>
      <c r="R475" s="17" t="n">
        <v>981.05</v>
      </c>
      <c r="S475" s="18" t="n">
        <v>-0.011885</v>
      </c>
      <c r="T475" s="18" t="inlineStr">
        <is>
          <t>-</t>
        </is>
      </c>
      <c r="U475" s="18" t="n">
        <v>0.000745</v>
      </c>
      <c r="V475" s="18" t="n">
        <v>0.005586</v>
      </c>
      <c r="W475" s="18" t="n">
        <v>-0.014208</v>
      </c>
      <c r="X475" s="18" t="n">
        <v>0.000153</v>
      </c>
      <c r="Y475" s="18" t="n">
        <v>0.05176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448883902.09</v>
      </c>
      <c r="R476" s="17" t="n">
        <v>1762.96</v>
      </c>
      <c r="S476" s="18" t="n">
        <v>-0.001784</v>
      </c>
      <c r="T476" s="18" t="inlineStr">
        <is>
          <t>-</t>
        </is>
      </c>
      <c r="U476" s="18" t="n">
        <v>-0.000471</v>
      </c>
      <c r="V476" s="18" t="n">
        <v>-0.000261</v>
      </c>
      <c r="W476" s="18" t="n">
        <v>-0.002704</v>
      </c>
      <c r="X476" s="18" t="n">
        <v>0.004593</v>
      </c>
      <c r="Y476" s="18" t="n">
        <v>0.015969</v>
      </c>
      <c r="Z476" s="18" t="n">
        <v>0.062472</v>
      </c>
      <c r="AA476" s="18" t="n">
        <v>0.104196</v>
      </c>
      <c r="AB476" s="18" t="n">
        <v>0.181933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2497920484.01</v>
      </c>
      <c r="R477" s="17" t="n">
        <v>14973.5</v>
      </c>
      <c r="S477" s="18" t="n">
        <v>0.004194</v>
      </c>
      <c r="T477" s="18" t="inlineStr">
        <is>
          <t>-</t>
        </is>
      </c>
      <c r="U477" s="18" t="n">
        <v>0.000336</v>
      </c>
      <c r="V477" s="18" t="n">
        <v>0.001142</v>
      </c>
      <c r="W477" s="18" t="n">
        <v>0.003876</v>
      </c>
      <c r="X477" s="18" t="n">
        <v>0.007582</v>
      </c>
      <c r="Y477" s="18" t="n">
        <v>0.015146</v>
      </c>
      <c r="Z477" s="18" t="n">
        <v>0.036445</v>
      </c>
      <c r="AA477" s="18" t="n">
        <v>0.061065</v>
      </c>
      <c r="AB477" s="18" t="n">
        <v>0.110892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1490819572.08</v>
      </c>
      <c r="R478" s="17" t="n">
        <v>130286.71</v>
      </c>
      <c r="S478" s="18" t="n">
        <v>0.002981</v>
      </c>
      <c r="T478" s="18" t="inlineStr">
        <is>
          <t>-</t>
        </is>
      </c>
      <c r="U478" s="18" t="n">
        <v>0.000216</v>
      </c>
      <c r="V478" s="18" t="n">
        <v>0.000853</v>
      </c>
      <c r="W478" s="18" t="n">
        <v>0.00277</v>
      </c>
      <c r="X478" s="18" t="n">
        <v>0.005532</v>
      </c>
      <c r="Y478" s="18" t="n">
        <v>0.011098</v>
      </c>
      <c r="Z478" s="18" t="n">
        <v>0.023367</v>
      </c>
      <c r="AA478" s="18" t="n">
        <v>0.042872</v>
      </c>
      <c r="AB478" s="18" t="n">
        <v>0.083829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191645972.44</v>
      </c>
      <c r="R479" s="17" t="n">
        <v>166.35</v>
      </c>
      <c r="S479" s="18" t="n">
        <v>-0.036099</v>
      </c>
      <c r="T479" s="18" t="inlineStr">
        <is>
          <t>-</t>
        </is>
      </c>
      <c r="U479" s="18" t="n">
        <v>0.007266</v>
      </c>
      <c r="V479" s="18" t="n">
        <v>0.022434</v>
      </c>
      <c r="W479" s="18" t="n">
        <v>-0.04292</v>
      </c>
      <c r="X479" s="18" t="n">
        <v>-0.029293</v>
      </c>
      <c r="Y479" s="18" t="n">
        <v>0.124214</v>
      </c>
      <c r="Z479" s="18" t="n">
        <v>0.425572</v>
      </c>
      <c r="AA479" s="18" t="n">
        <v>0.262044</v>
      </c>
      <c r="AB479" s="18" t="n">
        <v>0.278239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4030733970.71</v>
      </c>
      <c r="R480" s="17" t="n">
        <v>1353.99</v>
      </c>
      <c r="S480" s="18" t="n">
        <v>0.004742</v>
      </c>
      <c r="T480" s="18" t="inlineStr">
        <is>
          <t>-</t>
        </is>
      </c>
      <c r="U480" s="18" t="n">
        <v>0.000259</v>
      </c>
      <c r="V480" s="18" t="n">
        <v>0.001153</v>
      </c>
      <c r="W480" s="18" t="n">
        <v>0.004339</v>
      </c>
      <c r="X480" s="18" t="n">
        <v>0.008859000000000001</v>
      </c>
      <c r="Y480" s="18" t="n">
        <v>0.017556</v>
      </c>
      <c r="Z480" s="18" t="n">
        <v>0.046263</v>
      </c>
      <c r="AA480" s="18" t="n">
        <v>0.073403</v>
      </c>
      <c r="AB480" s="18" t="n">
        <v>0.129831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833394580.87</v>
      </c>
      <c r="R481" s="17" t="n">
        <v>1106.98</v>
      </c>
      <c r="S481" s="18" t="n">
        <v>-0.013044</v>
      </c>
      <c r="T481" s="18" t="inlineStr">
        <is>
          <t>-</t>
        </is>
      </c>
      <c r="U481" s="18" t="n">
        <v>0.001837</v>
      </c>
      <c r="V481" s="18" t="n">
        <v>0.006538</v>
      </c>
      <c r="W481" s="18" t="n">
        <v>-0.015423</v>
      </c>
      <c r="X481" s="18" t="n">
        <v>-0.007727</v>
      </c>
      <c r="Y481" s="18" t="n">
        <v>0.022633</v>
      </c>
      <c r="Z481" s="18" t="n">
        <v>0.090084</v>
      </c>
      <c r="AA481" s="18" t="n">
        <v>0.07378899999999999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200728256.96</v>
      </c>
      <c r="R482" s="17" t="n">
        <v>1116.77</v>
      </c>
      <c r="S482" s="18" t="n">
        <v>-0.010526</v>
      </c>
      <c r="T482" s="18" t="inlineStr">
        <is>
          <t>-</t>
        </is>
      </c>
      <c r="U482" s="18" t="n">
        <v>0.002001</v>
      </c>
      <c r="V482" s="18" t="n">
        <v>0.006262</v>
      </c>
      <c r="W482" s="18" t="n">
        <v>-0.013829</v>
      </c>
      <c r="X482" s="18" t="n">
        <v>-0.004741</v>
      </c>
      <c r="Y482" s="18" t="n">
        <v>0.03902</v>
      </c>
      <c r="Z482" s="18" t="n">
        <v>0.118829</v>
      </c>
      <c r="AA482" s="18" t="n">
        <v>0.098859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405555192.12</v>
      </c>
      <c r="R483" s="17" t="n">
        <v>1042.74</v>
      </c>
      <c r="S483" s="18" t="n">
        <v>0.003175</v>
      </c>
      <c r="T483" s="18" t="inlineStr">
        <is>
          <t>-</t>
        </is>
      </c>
      <c r="U483" s="18" t="n">
        <v>0.00024</v>
      </c>
      <c r="V483" s="18" t="n">
        <v>0.000883</v>
      </c>
      <c r="W483" s="18" t="n">
        <v>0.002934</v>
      </c>
      <c r="X483" s="18" t="n">
        <v>0.005787</v>
      </c>
      <c r="Y483" s="18" t="n">
        <v>0.011093</v>
      </c>
      <c r="Z483" s="18" t="n">
        <v>0.025976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227896130.99</v>
      </c>
      <c r="R484" s="17" t="n">
        <v>1197.36</v>
      </c>
      <c r="S484" s="18" t="n">
        <v>-0.062064</v>
      </c>
      <c r="T484" s="18" t="inlineStr">
        <is>
          <t>-</t>
        </is>
      </c>
      <c r="U484" s="18" t="n">
        <v>0.005273</v>
      </c>
      <c r="V484" s="18" t="n">
        <v>-0.007979</v>
      </c>
      <c r="W484" s="18" t="n">
        <v>-0.070885</v>
      </c>
      <c r="X484" s="18" t="n">
        <v>-0.052564</v>
      </c>
      <c r="Y484" s="18" t="n">
        <v>0.104199</v>
      </c>
      <c r="Z484" s="18" t="n">
        <v>0.379829</v>
      </c>
      <c r="AA484" s="18" t="n">
        <v>0.202869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154070338.53</v>
      </c>
      <c r="R485" s="17" t="n">
        <v>1008.68</v>
      </c>
      <c r="S485" s="18" t="n">
        <v>-0.005462</v>
      </c>
      <c r="T485" s="18" t="inlineStr">
        <is>
          <t>-</t>
        </is>
      </c>
      <c r="U485" s="18" t="n">
        <v>0.001529</v>
      </c>
      <c r="V485" s="18" t="n">
        <v>0.005924</v>
      </c>
      <c r="W485" s="18" t="n">
        <v>-0.005903</v>
      </c>
      <c r="X485" s="18" t="n">
        <v>-0.003241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649365646.63</v>
      </c>
      <c r="R486" s="17" t="n">
        <v>13300.4</v>
      </c>
      <c r="S486" s="18" t="n">
        <v>0.002753</v>
      </c>
      <c r="T486" s="18" t="inlineStr">
        <is>
          <t>-</t>
        </is>
      </c>
      <c r="U486" s="18" t="n">
        <v>0.000182</v>
      </c>
      <c r="V486" s="18" t="n">
        <v>0.000743</v>
      </c>
      <c r="W486" s="18" t="n">
        <v>0.002527</v>
      </c>
      <c r="X486" s="18" t="n">
        <v>0.005008</v>
      </c>
      <c r="Y486" s="18" t="n">
        <v>0.00992</v>
      </c>
      <c r="Z486" s="18" t="n">
        <v>0.025847</v>
      </c>
      <c r="AA486" s="18" t="n">
        <v>0.045432</v>
      </c>
      <c r="AB486" s="18" t="n">
        <v>0.085297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2408223.56</v>
      </c>
      <c r="R487" s="17" t="n">
        <v>14774.38</v>
      </c>
      <c r="S487" s="18" t="n">
        <v>-0.001488</v>
      </c>
      <c r="T487" s="18" t="inlineStr">
        <is>
          <t>-</t>
        </is>
      </c>
      <c r="U487" s="18" t="n">
        <v>0.000541</v>
      </c>
      <c r="V487" s="18" t="n">
        <v>0.00029</v>
      </c>
      <c r="W487" s="18" t="n">
        <v>-0.003051</v>
      </c>
      <c r="X487" s="18" t="n">
        <v>0.0009790000000000001</v>
      </c>
      <c r="Y487" s="18" t="n">
        <v>0.002899</v>
      </c>
      <c r="Z487" s="18" t="n">
        <v>0.032005</v>
      </c>
      <c r="AA487" s="18" t="n">
        <v>0.055329</v>
      </c>
      <c r="AB487" s="18" t="n">
        <v>0.089339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99814324.19</v>
      </c>
      <c r="R488" s="17" t="n">
        <v>17377.15</v>
      </c>
      <c r="S488" s="18" t="n">
        <v>0.000792</v>
      </c>
      <c r="T488" s="18" t="inlineStr">
        <is>
          <t>-</t>
        </is>
      </c>
      <c r="U488" s="18" t="n">
        <v>0.000125</v>
      </c>
      <c r="V488" s="18" t="n">
        <v>-4e-06</v>
      </c>
      <c r="W488" s="18" t="n">
        <v>0.00037</v>
      </c>
      <c r="X488" s="18" t="n">
        <v>0.004347</v>
      </c>
      <c r="Y488" s="18" t="n">
        <v>0.009737000000000001</v>
      </c>
      <c r="Z488" s="18" t="n">
        <v>0.040266</v>
      </c>
      <c r="AA488" s="18" t="n">
        <v>0.060476</v>
      </c>
      <c r="AB488" s="18" t="n">
        <v>0.109416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1015940816.01</v>
      </c>
      <c r="R489" s="17" t="n">
        <v>112.7</v>
      </c>
      <c r="S489" s="18" t="n">
        <v>0.003562</v>
      </c>
      <c r="T489" s="18" t="inlineStr">
        <is>
          <t>-</t>
        </is>
      </c>
      <c r="U489" s="18" t="n">
        <v>0.000266</v>
      </c>
      <c r="V489" s="18" t="n">
        <v>0.000977</v>
      </c>
      <c r="W489" s="18" t="n">
        <v>0.003294</v>
      </c>
      <c r="X489" s="18" t="n">
        <v>0.006969</v>
      </c>
      <c r="Y489" s="18" t="n">
        <v>0.01431</v>
      </c>
      <c r="Z489" s="18" t="n">
        <v>0.039764</v>
      </c>
      <c r="AA489" s="18" t="n">
        <v>0.063308</v>
      </c>
      <c r="AB489" s="18" t="n">
        <v>0.113306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103276695.91</v>
      </c>
      <c r="R490" s="17" t="n">
        <v>14124.27</v>
      </c>
      <c r="S490" s="18" t="n">
        <v>-0.001293</v>
      </c>
      <c r="T490" s="18" t="inlineStr">
        <is>
          <t>-</t>
        </is>
      </c>
      <c r="U490" s="18" t="n">
        <v>0.000368</v>
      </c>
      <c r="V490" s="18" t="n">
        <v>0.003664</v>
      </c>
      <c r="W490" s="18" t="n">
        <v>-0.002203</v>
      </c>
      <c r="X490" s="18" t="n">
        <v>0.003573</v>
      </c>
      <c r="Y490" s="18" t="n">
        <v>0.019415</v>
      </c>
      <c r="Z490" s="18" t="n">
        <v>0.055289</v>
      </c>
      <c r="AA490" s="18" t="n">
        <v>0.070406</v>
      </c>
      <c r="AB490" s="18" t="n">
        <v>0.124425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97048236.78</v>
      </c>
      <c r="R491" s="17" t="n">
        <v>13533.43</v>
      </c>
      <c r="S491" s="18" t="n">
        <v>2e-06</v>
      </c>
      <c r="T491" s="18" t="inlineStr">
        <is>
          <t>-</t>
        </is>
      </c>
      <c r="U491" s="18" t="n">
        <v>0.000452</v>
      </c>
      <c r="V491" s="18" t="n">
        <v>0.00266</v>
      </c>
      <c r="W491" s="18" t="n">
        <v>-0.000678</v>
      </c>
      <c r="X491" s="18" t="n">
        <v>0.003283</v>
      </c>
      <c r="Y491" s="18" t="n">
        <v>0.017095</v>
      </c>
      <c r="Z491" s="18" t="n">
        <v>0.053781</v>
      </c>
      <c r="AA491" s="18" t="n">
        <v>0.06721100000000001</v>
      </c>
      <c r="AB491" s="18" t="n">
        <v>0.116205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6354007.96</v>
      </c>
      <c r="R492" s="17" t="n">
        <v>15611.81</v>
      </c>
      <c r="S492" s="18" t="n">
        <v>-0.033199</v>
      </c>
      <c r="T492" s="18" t="inlineStr">
        <is>
          <t>-</t>
        </is>
      </c>
      <c r="U492" s="18" t="n">
        <v>0.006451</v>
      </c>
      <c r="V492" s="18" t="n">
        <v>0.022238</v>
      </c>
      <c r="W492" s="18" t="n">
        <v>-0.04102</v>
      </c>
      <c r="X492" s="18" t="n">
        <v>-0.023363</v>
      </c>
      <c r="Y492" s="18" t="n">
        <v>0.118676</v>
      </c>
      <c r="Z492" s="18" t="n">
        <v>0.395208</v>
      </c>
      <c r="AA492" s="18" t="n">
        <v>0.21468</v>
      </c>
      <c r="AB492" s="18" t="n">
        <v>0.203832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112300797.51</v>
      </c>
      <c r="R493" s="17" t="n">
        <v>14393.85</v>
      </c>
      <c r="S493" s="18" t="n">
        <v>-0.028021</v>
      </c>
      <c r="T493" s="18" t="inlineStr">
        <is>
          <t>-</t>
        </is>
      </c>
      <c r="U493" s="18" t="n">
        <v>0.00378</v>
      </c>
      <c r="V493" s="18" t="n">
        <v>0.014865</v>
      </c>
      <c r="W493" s="18" t="n">
        <v>-0.036223</v>
      </c>
      <c r="X493" s="18" t="n">
        <v>-0.019541</v>
      </c>
      <c r="Y493" s="18" t="n">
        <v>0.102674</v>
      </c>
      <c r="Z493" s="18" t="n">
        <v>0.353877</v>
      </c>
      <c r="AA493" s="18" t="n">
        <v>0.243063</v>
      </c>
      <c r="AB493" s="18" t="n">
        <v>0.253139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526974885.47</v>
      </c>
      <c r="R494" s="17" t="n">
        <v>131875.6</v>
      </c>
      <c r="S494" s="18" t="n">
        <v>0.002775</v>
      </c>
      <c r="T494" s="18" t="inlineStr">
        <is>
          <t>-</t>
        </is>
      </c>
      <c r="U494" s="18" t="n">
        <v>0.000174</v>
      </c>
      <c r="V494" s="18" t="n">
        <v>0.000721</v>
      </c>
      <c r="W494" s="18" t="n">
        <v>0.002558</v>
      </c>
      <c r="X494" s="18" t="n">
        <v>0.00503</v>
      </c>
      <c r="Y494" s="18" t="n">
        <v>0.010291</v>
      </c>
      <c r="Z494" s="18" t="n">
        <v>0.02663</v>
      </c>
      <c r="AA494" s="18" t="n">
        <v>0.046179</v>
      </c>
      <c r="AB494" s="18" t="n">
        <v>0.08611000000000001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1057907.92</v>
      </c>
      <c r="R495" s="17" t="n">
        <v>1057.9</v>
      </c>
      <c r="S495" s="18" t="n">
        <v>0.010517</v>
      </c>
      <c r="T495" s="18" t="inlineStr">
        <is>
          <t>-</t>
        </is>
      </c>
      <c r="U495" s="18" t="n">
        <v>0.000312</v>
      </c>
      <c r="V495" s="18" t="n">
        <v>0.001761</v>
      </c>
      <c r="W495" s="18" t="n">
        <v>0.010227</v>
      </c>
      <c r="X495" s="18" t="n">
        <v>0.016635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1006901</v>
      </c>
      <c r="R496" s="17" t="n">
        <v>1006.9</v>
      </c>
      <c r="S496" s="18" t="n">
        <v>-0.000556</v>
      </c>
      <c r="T496" s="18" t="inlineStr">
        <is>
          <t>-</t>
        </is>
      </c>
      <c r="U496" s="18" t="n">
        <v>-0.000467</v>
      </c>
      <c r="V496" s="18" t="n">
        <v>-0.001418</v>
      </c>
      <c r="W496" s="18" t="n">
        <v>-0.00121</v>
      </c>
      <c r="X496" s="18" t="n">
        <v>0.004299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9879430.65</v>
      </c>
      <c r="R497" s="17" t="n">
        <v>104.26</v>
      </c>
      <c r="S497" s="18" t="n">
        <v>-0.019099</v>
      </c>
      <c r="T497" s="18" t="inlineStr">
        <is>
          <t>-</t>
        </is>
      </c>
      <c r="U497" s="18" t="n">
        <v>0.008317</v>
      </c>
      <c r="V497" s="18" t="n">
        <v>0.01608</v>
      </c>
      <c r="W497" s="18" t="n">
        <v>-0.028784</v>
      </c>
      <c r="X497" s="18" t="n">
        <v>-0.013997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31028751.97</v>
      </c>
      <c r="R498" s="17" t="n">
        <v>1007.71</v>
      </c>
      <c r="S498" s="18" t="n">
        <v>0.003985</v>
      </c>
      <c r="T498" s="18" t="inlineStr">
        <is>
          <t>-</t>
        </is>
      </c>
      <c r="U498" s="18" t="n">
        <v>0.000705</v>
      </c>
      <c r="V498" s="18" t="n">
        <v>0.001322</v>
      </c>
      <c r="W498" s="18" t="n">
        <v>0.003715</v>
      </c>
      <c r="X498" s="18" t="n">
        <v>0.006864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54615437.61</v>
      </c>
      <c r="R499" s="17" t="n">
        <v>101.21</v>
      </c>
      <c r="S499" s="18" t="n">
        <v>-0.020801</v>
      </c>
      <c r="T499" s="18" t="inlineStr">
        <is>
          <t>-</t>
        </is>
      </c>
      <c r="U499" s="18" t="n">
        <v>0.006364</v>
      </c>
      <c r="V499" s="18" t="n">
        <v>0.026158</v>
      </c>
      <c r="W499" s="18" t="n">
        <v>-0.026733</v>
      </c>
      <c r="X499" s="18" t="n">
        <v>-0.005112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632739724.59</v>
      </c>
      <c r="R500" s="17" t="n">
        <v>2794.09</v>
      </c>
      <c r="S500" s="18" t="n">
        <v>-0.026008</v>
      </c>
      <c r="T500" s="18" t="inlineStr">
        <is>
          <t>-</t>
        </is>
      </c>
      <c r="U500" s="18" t="n">
        <v>0.006285</v>
      </c>
      <c r="V500" s="18" t="n">
        <v>0.0242</v>
      </c>
      <c r="W500" s="18" t="n">
        <v>-0.03475</v>
      </c>
      <c r="X500" s="18" t="n">
        <v>-0.013125</v>
      </c>
      <c r="Y500" s="18" t="n">
        <v>0.090977</v>
      </c>
      <c r="Z500" s="18" t="n">
        <v>0.368934</v>
      </c>
      <c r="AA500" s="18" t="n">
        <v>0.278309</v>
      </c>
      <c r="AB500" s="18" t="n">
        <v>0.407347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142144419.79</v>
      </c>
      <c r="R501" s="17" t="n">
        <v>1383.45</v>
      </c>
      <c r="S501" s="18" t="n">
        <v>0.004137</v>
      </c>
      <c r="T501" s="18" t="inlineStr">
        <is>
          <t>-</t>
        </is>
      </c>
      <c r="U501" s="18" t="n">
        <v>0.000304</v>
      </c>
      <c r="V501" s="18" t="n">
        <v>0.001107</v>
      </c>
      <c r="W501" s="18" t="n">
        <v>0.003802</v>
      </c>
      <c r="X501" s="18" t="n">
        <v>0.007574</v>
      </c>
      <c r="Y501" s="18" t="n">
        <v>0.015182</v>
      </c>
      <c r="Z501" s="18" t="n">
        <v>0.037248</v>
      </c>
      <c r="AA501" s="18" t="n">
        <v>0.062656</v>
      </c>
      <c r="AB501" s="18" t="n">
        <v>0.116577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689894418.5599999</v>
      </c>
      <c r="R502" s="17" t="n">
        <v>1566.28</v>
      </c>
      <c r="S502" s="18" t="n">
        <v>-0.011761</v>
      </c>
      <c r="T502" s="18" t="inlineStr">
        <is>
          <t>-</t>
        </is>
      </c>
      <c r="U502" s="18" t="n">
        <v>0.002894</v>
      </c>
      <c r="V502" s="18" t="n">
        <v>0.01111</v>
      </c>
      <c r="W502" s="18" t="n">
        <v>-0.016638</v>
      </c>
      <c r="X502" s="18" t="n">
        <v>-0.003391</v>
      </c>
      <c r="Y502" s="18" t="n">
        <v>0.05396</v>
      </c>
      <c r="Z502" s="18" t="n">
        <v>0.201863</v>
      </c>
      <c r="AA502" s="18" t="n">
        <v>0.178602</v>
      </c>
      <c r="AB502" s="18" t="n">
        <v>0.298212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65378161.38</v>
      </c>
      <c r="R503" s="17" t="n">
        <v>1534</v>
      </c>
      <c r="S503" s="18" t="n">
        <v>0.002182</v>
      </c>
      <c r="T503" s="18" t="inlineStr">
        <is>
          <t>-</t>
        </is>
      </c>
      <c r="U503" s="18" t="n">
        <v>-0.000215</v>
      </c>
      <c r="V503" s="18" t="n">
        <v>0.00043</v>
      </c>
      <c r="W503" s="18" t="n">
        <v>0.001423</v>
      </c>
      <c r="X503" s="18" t="n">
        <v>0.008547000000000001</v>
      </c>
      <c r="Y503" s="18" t="n">
        <v>0.019181</v>
      </c>
      <c r="Z503" s="18" t="n">
        <v>0.059334</v>
      </c>
      <c r="AA503" s="18" t="n">
        <v>0.08977499999999999</v>
      </c>
      <c r="AB503" s="18" t="n">
        <v>0.131218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609957830.05</v>
      </c>
      <c r="R504" s="17" t="n">
        <v>1197.23</v>
      </c>
      <c r="S504" s="18" t="n">
        <v>0.00491</v>
      </c>
      <c r="T504" s="18" t="inlineStr">
        <is>
          <t>-</t>
        </is>
      </c>
      <c r="U504" s="18" t="n">
        <v>0.000351</v>
      </c>
      <c r="V504" s="18" t="n">
        <v>0.001347</v>
      </c>
      <c r="W504" s="18" t="n">
        <v>0.004489</v>
      </c>
      <c r="X504" s="18" t="n">
        <v>0.008940999999999999</v>
      </c>
      <c r="Y504" s="18" t="n">
        <v>0.018217</v>
      </c>
      <c r="Z504" s="18" t="n">
        <v>0.045132</v>
      </c>
      <c r="AA504" s="18" t="n">
        <v>0.06482</v>
      </c>
      <c r="AB504" s="18" t="n">
        <v>0.099324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548983.1</v>
      </c>
      <c r="R505" s="17" t="n">
        <v>1297.83</v>
      </c>
      <c r="S505" s="18" t="n">
        <v>0.002665</v>
      </c>
      <c r="T505" s="18" t="inlineStr">
        <is>
          <t>-</t>
        </is>
      </c>
      <c r="U505" s="18" t="n">
        <v>0.000177</v>
      </c>
      <c r="V505" s="18" t="n">
        <v>0.000709</v>
      </c>
      <c r="W505" s="18" t="n">
        <v>0.002433</v>
      </c>
      <c r="X505" s="18" t="n">
        <v>0.005735</v>
      </c>
      <c r="Y505" s="18" t="n">
        <v>0.011693</v>
      </c>
      <c r="Z505" s="18" t="n">
        <v>0.047304</v>
      </c>
      <c r="AA505" s="18" t="n">
        <v>0.081543</v>
      </c>
      <c r="AB505" s="18" t="n">
        <v>0.134546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392363544.77</v>
      </c>
      <c r="R506" s="17" t="n">
        <v>113.07</v>
      </c>
      <c r="S506" s="18" t="n">
        <v>0.003728</v>
      </c>
      <c r="T506" s="18" t="inlineStr">
        <is>
          <t>-</t>
        </is>
      </c>
      <c r="U506" s="18" t="n">
        <v>0.000265</v>
      </c>
      <c r="V506" s="18" t="n">
        <v>0.001062</v>
      </c>
      <c r="W506" s="18" t="n">
        <v>0.003461</v>
      </c>
      <c r="X506" s="18" t="n">
        <v>0.006946</v>
      </c>
      <c r="Y506" s="18" t="n">
        <v>0.013717</v>
      </c>
      <c r="Z506" s="18" t="n">
        <v>0.032886</v>
      </c>
      <c r="AA506" s="18" t="n">
        <v>0.055545</v>
      </c>
      <c r="AB506" s="18" t="n">
        <v>0.102799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818018177.16</v>
      </c>
      <c r="R507" s="17" t="n">
        <v>110.21</v>
      </c>
      <c r="S507" s="18" t="n">
        <v>0.003917</v>
      </c>
      <c r="T507" s="18" t="inlineStr">
        <is>
          <t>-</t>
        </is>
      </c>
      <c r="U507" s="18" t="n">
        <v>0.000272</v>
      </c>
      <c r="V507" s="18" t="n">
        <v>0.00109</v>
      </c>
      <c r="W507" s="18" t="n">
        <v>0.003643</v>
      </c>
      <c r="X507" s="18" t="n">
        <v>0.007496</v>
      </c>
      <c r="Y507" s="18" t="n">
        <v>0.015105</v>
      </c>
      <c r="Z507" s="18" t="n">
        <v>0.036393</v>
      </c>
      <c r="AA507" s="18" t="n">
        <v>0.060834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325909820.31</v>
      </c>
      <c r="R508" s="17" t="n">
        <v>111</v>
      </c>
      <c r="S508" s="18" t="n">
        <v>0.004161</v>
      </c>
      <c r="T508" s="18" t="inlineStr">
        <is>
          <t>-</t>
        </is>
      </c>
      <c r="U508" s="18" t="n">
        <v>0.00027</v>
      </c>
      <c r="V508" s="18" t="n">
        <v>0.001082</v>
      </c>
      <c r="W508" s="18" t="n">
        <v>0.00398</v>
      </c>
      <c r="X508" s="18" t="n">
        <v>0.008174000000000001</v>
      </c>
      <c r="Y508" s="18" t="n">
        <v>0.016949</v>
      </c>
      <c r="Z508" s="18" t="n">
        <v>0.042351</v>
      </c>
      <c r="AA508" s="18" t="n">
        <v>0.066692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483653587.98</v>
      </c>
      <c r="R509" s="17" t="n">
        <v>120.35</v>
      </c>
      <c r="S509" s="18" t="n">
        <v>-0.001411</v>
      </c>
      <c r="T509" s="18" t="inlineStr">
        <is>
          <t>-</t>
        </is>
      </c>
      <c r="U509" s="18" t="n">
        <v>-0.000332</v>
      </c>
      <c r="V509" s="18" t="n">
        <v>-0.000415</v>
      </c>
      <c r="W509" s="18" t="n">
        <v>-0.001245</v>
      </c>
      <c r="X509" s="18" t="n">
        <v>0.00543</v>
      </c>
      <c r="Y509" s="18" t="n">
        <v>0.013132</v>
      </c>
      <c r="Z509" s="18" t="n">
        <v>0.056721</v>
      </c>
      <c r="AA509" s="18" t="n">
        <v>0.098385</v>
      </c>
      <c r="AB509" s="18" t="n">
        <v>0.163251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238661547.29</v>
      </c>
      <c r="R510" s="17" t="n">
        <v>114.23</v>
      </c>
      <c r="S510" s="18" t="n">
        <v>-0.016615</v>
      </c>
      <c r="T510" s="18" t="inlineStr">
        <is>
          <t>-</t>
        </is>
      </c>
      <c r="U510" s="18" t="n">
        <v>0.002721</v>
      </c>
      <c r="V510" s="18" t="n">
        <v>0.009991</v>
      </c>
      <c r="W510" s="18" t="n">
        <v>-0.020242</v>
      </c>
      <c r="X510" s="18" t="n">
        <v>0.001842</v>
      </c>
      <c r="Y510" s="18" t="n">
        <v>0.08998100000000001</v>
      </c>
      <c r="Z510" s="18" t="n">
        <v>0.169431</v>
      </c>
      <c r="AA510" s="18" t="n">
        <v>0.135374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6461353.2</v>
      </c>
      <c r="R511" s="17" t="n">
        <v>148.65</v>
      </c>
      <c r="S511" s="18" t="n">
        <v>-0.028304</v>
      </c>
      <c r="T511" s="18" t="inlineStr">
        <is>
          <t>-</t>
        </is>
      </c>
      <c r="U511" s="18" t="n">
        <v>0.004392</v>
      </c>
      <c r="V511" s="18" t="n">
        <v>0.015161</v>
      </c>
      <c r="W511" s="18" t="n">
        <v>-0.033862</v>
      </c>
      <c r="X511" s="18" t="n">
        <v>-0.01933</v>
      </c>
      <c r="Y511" s="18" t="n">
        <v>0.119858</v>
      </c>
      <c r="Z511" s="18" t="n">
        <v>0.309576</v>
      </c>
      <c r="AA511" s="18" t="n">
        <v>0.19879</v>
      </c>
      <c r="AB511" s="18" t="n">
        <v>0.222451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2719941.46</v>
      </c>
      <c r="R512" s="17" t="n">
        <v>194281.53</v>
      </c>
      <c r="S512" s="18" t="n">
        <v>-0.000302</v>
      </c>
      <c r="T512" s="18" t="inlineStr">
        <is>
          <t>-</t>
        </is>
      </c>
      <c r="U512" s="18" t="n">
        <v>0.000251</v>
      </c>
      <c r="V512" s="18" t="n">
        <v>-0.000491</v>
      </c>
      <c r="W512" s="18" t="n">
        <v>-0.001141</v>
      </c>
      <c r="X512" s="18" t="n">
        <v>0.006495</v>
      </c>
      <c r="Y512" s="18" t="n">
        <v>0.016097</v>
      </c>
      <c r="Z512" s="18" t="n">
        <v>0.067019</v>
      </c>
      <c r="AA512" s="18" t="n">
        <v>0.116415</v>
      </c>
      <c r="AB512" s="18" t="n">
        <v>0.208703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2148432945.72</v>
      </c>
      <c r="R513" s="17" t="n">
        <v>1191.97</v>
      </c>
      <c r="S513" s="18" t="n">
        <v>0.004932</v>
      </c>
      <c r="T513" s="18" t="inlineStr">
        <is>
          <t>-</t>
        </is>
      </c>
      <c r="U513" s="18" t="n">
        <v>0.000327</v>
      </c>
      <c r="V513" s="18" t="n">
        <v>0.001294</v>
      </c>
      <c r="W513" s="18" t="n">
        <v>0.004475</v>
      </c>
      <c r="X513" s="18" t="n">
        <v>0.009845</v>
      </c>
      <c r="Y513" s="18" t="n">
        <v>0.019606</v>
      </c>
      <c r="Z513" s="18" t="n">
        <v>0.05099</v>
      </c>
      <c r="AA513" s="18" t="n">
        <v>0.079067</v>
      </c>
      <c r="AB513" s="18" t="n">
        <v>0.138104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910254007.5700001</v>
      </c>
      <c r="R514" s="17" t="n">
        <v>483.22</v>
      </c>
      <c r="S514" s="18" t="n">
        <v>-0.040469</v>
      </c>
      <c r="T514" s="18" t="inlineStr">
        <is>
          <t>-</t>
        </is>
      </c>
      <c r="U514" s="18" t="n">
        <v>0.007191</v>
      </c>
      <c r="V514" s="18" t="n">
        <v>0.021801</v>
      </c>
      <c r="W514" s="18" t="n">
        <v>-0.049397</v>
      </c>
      <c r="X514" s="18" t="n">
        <v>-0.032767</v>
      </c>
      <c r="Y514" s="18" t="n">
        <v>0.114052</v>
      </c>
      <c r="Z514" s="18" t="n">
        <v>0.380589</v>
      </c>
      <c r="AA514" s="18" t="n">
        <v>0.163741</v>
      </c>
      <c r="AB514" s="18" t="n">
        <v>0.135679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1764617666.63</v>
      </c>
      <c r="R515" s="17" t="n">
        <v>1169.73</v>
      </c>
      <c r="S515" s="18" t="n">
        <v>0.004224</v>
      </c>
      <c r="T515" s="18" t="inlineStr">
        <is>
          <t>-</t>
        </is>
      </c>
      <c r="U515" s="18" t="n">
        <v>0.000265</v>
      </c>
      <c r="V515" s="18" t="n">
        <v>0.001113</v>
      </c>
      <c r="W515" s="18" t="n">
        <v>0.003888</v>
      </c>
      <c r="X515" s="18" t="n">
        <v>0.008075000000000001</v>
      </c>
      <c r="Y515" s="18" t="n">
        <v>0.016874</v>
      </c>
      <c r="Z515" s="18" t="n">
        <v>0.039612</v>
      </c>
      <c r="AA515" s="18" t="n">
        <v>0.064736</v>
      </c>
      <c r="AB515" s="18" t="n">
        <v>0.117317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984136474.58</v>
      </c>
      <c r="R516" s="17" t="n">
        <v>1268.45</v>
      </c>
      <c r="S516" s="18" t="n">
        <v>-0.000213</v>
      </c>
      <c r="T516" s="18" t="inlineStr">
        <is>
          <t>-</t>
        </is>
      </c>
      <c r="U516" s="18" t="n">
        <v>-0.00011</v>
      </c>
      <c r="V516" s="18" t="n">
        <v>0.0009790000000000001</v>
      </c>
      <c r="W516" s="18" t="n">
        <v>-0.000709</v>
      </c>
      <c r="X516" s="18" t="n">
        <v>0.00713</v>
      </c>
      <c r="Y516" s="18" t="n">
        <v>0.019056</v>
      </c>
      <c r="Z516" s="18" t="n">
        <v>0.064681</v>
      </c>
      <c r="AA516" s="18" t="n">
        <v>0.120054</v>
      </c>
      <c r="AB516" s="18" t="n">
        <v>0.189458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2396362519.02</v>
      </c>
      <c r="R517" s="17" t="n">
        <v>1707.36</v>
      </c>
      <c r="S517" s="18" t="n">
        <v>-0.019362</v>
      </c>
      <c r="T517" s="18" t="inlineStr">
        <is>
          <t>-</t>
        </is>
      </c>
      <c r="U517" s="18" t="n">
        <v>0.002984</v>
      </c>
      <c r="V517" s="18" t="n">
        <v>0.008565</v>
      </c>
      <c r="W517" s="18" t="n">
        <v>-0.023506</v>
      </c>
      <c r="X517" s="18" t="n">
        <v>-0.015676</v>
      </c>
      <c r="Y517" s="18" t="n">
        <v>0.03719</v>
      </c>
      <c r="Z517" s="18" t="n">
        <v>0.138407</v>
      </c>
      <c r="AA517" s="18" t="n">
        <v>0.111128</v>
      </c>
      <c r="AB517" s="18" t="n">
        <v>0.133118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1183087601.7</v>
      </c>
      <c r="R518" s="17" t="n">
        <v>1037.37</v>
      </c>
      <c r="S518" s="18" t="n">
        <v>-0.001117</v>
      </c>
      <c r="T518" s="18" t="inlineStr">
        <is>
          <t>-</t>
        </is>
      </c>
      <c r="U518" s="18" t="n">
        <v>-0.001357</v>
      </c>
      <c r="V518" s="18" t="n">
        <v>0.000704</v>
      </c>
      <c r="W518" s="18" t="n">
        <v>-0.002174</v>
      </c>
      <c r="X518" s="18" t="n">
        <v>0.004425</v>
      </c>
      <c r="Y518" s="18" t="n">
        <v>0.017878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157681751.16</v>
      </c>
      <c r="R519" s="17" t="n">
        <v>124628.03</v>
      </c>
      <c r="S519" s="18" t="n">
        <v>-0.027164</v>
      </c>
      <c r="T519" s="18" t="inlineStr">
        <is>
          <t>-</t>
        </is>
      </c>
      <c r="U519" s="18" t="n">
        <v>0.003306</v>
      </c>
      <c r="V519" s="18" t="n">
        <v>0.014377</v>
      </c>
      <c r="W519" s="18" t="n">
        <v>-0.029944</v>
      </c>
      <c r="X519" s="18" t="n">
        <v>-0.014966</v>
      </c>
      <c r="Y519" s="18" t="n">
        <v>0.073381</v>
      </c>
      <c r="Z519" s="18" t="n">
        <v>0.23714</v>
      </c>
      <c r="AA519" s="18" t="n">
        <v>0.184712</v>
      </c>
      <c r="AB519" s="18" t="n">
        <v>0.19163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407203333.22</v>
      </c>
      <c r="R520" s="17" t="n">
        <v>1207.01</v>
      </c>
      <c r="S520" s="18" t="n">
        <v>-0.022624</v>
      </c>
      <c r="T520" s="18" t="inlineStr">
        <is>
          <t>-</t>
        </is>
      </c>
      <c r="U520" s="18" t="n">
        <v>-0.001506</v>
      </c>
      <c r="V520" s="18" t="n">
        <v>0.013272</v>
      </c>
      <c r="W520" s="18" t="n">
        <v>-0.021713</v>
      </c>
      <c r="X520" s="18" t="n">
        <v>-0.014122</v>
      </c>
      <c r="Y520" s="18" t="n">
        <v>0.07612099999999999</v>
      </c>
      <c r="Z520" s="18" t="n">
        <v>0.221905</v>
      </c>
      <c r="AA520" s="18" t="n">
        <v>0.206576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142612140.38</v>
      </c>
      <c r="R521" s="17" t="n">
        <v>10699.08</v>
      </c>
      <c r="S521" s="18" t="n">
        <v>-0.0112</v>
      </c>
      <c r="T521" s="18" t="inlineStr">
        <is>
          <t>-</t>
        </is>
      </c>
      <c r="U521" s="18" t="n">
        <v>0.002065</v>
      </c>
      <c r="V521" s="18" t="n">
        <v>0.004512</v>
      </c>
      <c r="W521" s="18" t="n">
        <v>-0.012314</v>
      </c>
      <c r="X521" s="18" t="n">
        <v>0.001848</v>
      </c>
      <c r="Y521" s="18" t="n">
        <v>0.041543</v>
      </c>
      <c r="Z521" s="18" t="n">
        <v>0.08339100000000001</v>
      </c>
      <c r="AA521" s="18" t="n">
        <v>0.079938</v>
      </c>
      <c r="AB521" s="18" t="n">
        <v>0.149022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288171454.64</v>
      </c>
      <c r="R522" s="17" t="n">
        <v>1283.48</v>
      </c>
      <c r="S522" s="18" t="n">
        <v>-0.05101</v>
      </c>
      <c r="T522" s="18" t="inlineStr">
        <is>
          <t>-</t>
        </is>
      </c>
      <c r="U522" s="18" t="n">
        <v>0.00174</v>
      </c>
      <c r="V522" s="18" t="n">
        <v>0.021635</v>
      </c>
      <c r="W522" s="18" t="n">
        <v>-0.055348</v>
      </c>
      <c r="X522" s="18" t="n">
        <v>-0.049344</v>
      </c>
      <c r="Y522" s="18" t="n">
        <v>0.153503</v>
      </c>
      <c r="Z522" s="18" t="n">
        <v>0.484513</v>
      </c>
      <c r="AA522" s="18" t="n">
        <v>0.387606</v>
      </c>
      <c r="AB522" s="18" t="n">
        <v>0.595951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2019069558.15</v>
      </c>
      <c r="R523" s="17" t="n">
        <v>906.09</v>
      </c>
      <c r="S523" s="18" t="n">
        <v>-0.034863</v>
      </c>
      <c r="T523" s="18" t="inlineStr">
        <is>
          <t>-</t>
        </is>
      </c>
      <c r="U523" s="18" t="n">
        <v>0.003655</v>
      </c>
      <c r="V523" s="18" t="n">
        <v>0.027033</v>
      </c>
      <c r="W523" s="18" t="n">
        <v>-0.038774</v>
      </c>
      <c r="X523" s="18" t="n">
        <v>-0.025762</v>
      </c>
      <c r="Y523" s="18" t="n">
        <v>0.116768</v>
      </c>
      <c r="Z523" s="18" t="n">
        <v>0.404834</v>
      </c>
      <c r="AA523" s="18" t="n">
        <v>0.262562</v>
      </c>
      <c r="AB523" s="18" t="n">
        <v>0.350942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1138955.87</v>
      </c>
      <c r="R524" s="17" t="n">
        <v>189.03</v>
      </c>
      <c r="S524" s="18" t="n">
        <v>0.000423</v>
      </c>
      <c r="T524" s="18" t="inlineStr">
        <is>
          <t>-</t>
        </is>
      </c>
      <c r="U524" s="18" t="n">
        <v>-0.00074</v>
      </c>
      <c r="V524" s="18" t="n">
        <v>-0.00037</v>
      </c>
      <c r="W524" s="18" t="n">
        <v>0.000476</v>
      </c>
      <c r="X524" s="18" t="n">
        <v>0.005586</v>
      </c>
      <c r="Y524" s="18" t="n">
        <v>0.013185</v>
      </c>
      <c r="Z524" s="18" t="n">
        <v>0.041488</v>
      </c>
      <c r="AA524" s="18" t="n">
        <v>0.073546</v>
      </c>
      <c r="AB524" s="18" t="n">
        <v>0.13307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6464234889.81</v>
      </c>
      <c r="R525" s="17" t="n">
        <v>1622.35</v>
      </c>
      <c r="S525" s="18" t="n">
        <v>-0.001225</v>
      </c>
      <c r="T525" s="18" t="inlineStr">
        <is>
          <t>-</t>
        </is>
      </c>
      <c r="U525" s="18" t="n">
        <v>0.000166</v>
      </c>
      <c r="V525" s="18" t="n">
        <v>-0.001133</v>
      </c>
      <c r="W525" s="18" t="n">
        <v>-0.001821</v>
      </c>
      <c r="X525" s="18" t="n">
        <v>0.005953</v>
      </c>
      <c r="Y525" s="18" t="n">
        <v>0.017492</v>
      </c>
      <c r="Z525" s="18" t="n">
        <v>0.060311</v>
      </c>
      <c r="AA525" s="18" t="n">
        <v>0.08738799999999999</v>
      </c>
      <c r="AB525" s="18" t="n">
        <v>0.160778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1029889.26</v>
      </c>
      <c r="R526" s="17" t="n">
        <v>1029.89</v>
      </c>
      <c r="S526" s="18" t="n">
        <v>-0.025998</v>
      </c>
      <c r="T526" s="18" t="inlineStr">
        <is>
          <t>-</t>
        </is>
      </c>
      <c r="U526" s="18" t="n">
        <v>0.004604</v>
      </c>
      <c r="V526" s="18" t="n">
        <v>0.007562</v>
      </c>
      <c r="W526" s="18" t="n">
        <v>-0.028571</v>
      </c>
      <c r="X526" s="18" t="n">
        <v>-0.01221</v>
      </c>
      <c r="Y526" s="18" t="n">
        <v>0.03569</v>
      </c>
      <c r="Z526" s="18" t="n">
        <v>0.114346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15061387912.59</v>
      </c>
      <c r="R527" s="17" t="n">
        <v>149.82</v>
      </c>
      <c r="S527" s="18" t="n">
        <v>0.00429</v>
      </c>
      <c r="T527" s="18" t="inlineStr">
        <is>
          <t>-</t>
        </is>
      </c>
      <c r="U527" s="18" t="n">
        <v>0.000668</v>
      </c>
      <c r="V527" s="18" t="n">
        <v>0.001404</v>
      </c>
      <c r="W527" s="18" t="n">
        <v>0.003886</v>
      </c>
      <c r="X527" s="18" t="n">
        <v>0.008074</v>
      </c>
      <c r="Y527" s="18" t="n">
        <v>0.018699</v>
      </c>
      <c r="Z527" s="18" t="n">
        <v>0.052255</v>
      </c>
      <c r="AA527" s="18" t="n">
        <v>0.08337600000000001</v>
      </c>
      <c r="AB527" s="18" t="n">
        <v>0.150338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1286014632.99</v>
      </c>
      <c r="R528" s="17" t="n">
        <v>114142.02</v>
      </c>
      <c r="S528" s="18" t="n">
        <v>-0.017021</v>
      </c>
      <c r="T528" s="18" t="inlineStr">
        <is>
          <t>-</t>
        </is>
      </c>
      <c r="U528" s="18" t="n">
        <v>-0.001311</v>
      </c>
      <c r="V528" s="18" t="n">
        <v>0.00635</v>
      </c>
      <c r="W528" s="18" t="n">
        <v>-0.021209</v>
      </c>
      <c r="X528" s="18" t="n">
        <v>-0.005064</v>
      </c>
      <c r="Y528" s="18" t="n">
        <v>0.048636</v>
      </c>
      <c r="Z528" s="18" t="n">
        <v>0.122607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1297972291.69</v>
      </c>
      <c r="R529" s="17" t="n">
        <v>257.62</v>
      </c>
      <c r="S529" s="18" t="n">
        <v>-0.0008140000000000001</v>
      </c>
      <c r="T529" s="18" t="inlineStr">
        <is>
          <t>-</t>
        </is>
      </c>
      <c r="U529" s="18" t="n">
        <v>-0.0008140000000000001</v>
      </c>
      <c r="V529" s="18" t="n">
        <v>-0.0008140000000000001</v>
      </c>
      <c r="W529" s="18" t="n">
        <v>-0.001589</v>
      </c>
      <c r="X529" s="18" t="n">
        <v>0.00743</v>
      </c>
      <c r="Y529" s="18" t="n">
        <v>0.019187</v>
      </c>
      <c r="Z529" s="18" t="n">
        <v>0.07511900000000001</v>
      </c>
      <c r="AA529" s="18" t="n">
        <v>0.12818</v>
      </c>
      <c r="AB529" s="18" t="n">
        <v>0.218638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1013820.19</v>
      </c>
      <c r="R530" s="17" t="n">
        <v>1013.82</v>
      </c>
      <c r="S530" s="18" t="n">
        <v>-0.015728</v>
      </c>
      <c r="T530" s="18" t="inlineStr">
        <is>
          <t>-</t>
        </is>
      </c>
      <c r="U530" s="18" t="n">
        <v>0.000385</v>
      </c>
      <c r="V530" s="18" t="n">
        <v>-0.000444</v>
      </c>
      <c r="W530" s="18" t="n">
        <v>-0.015919</v>
      </c>
      <c r="X530" s="18" t="n">
        <v>-0.010299</v>
      </c>
      <c r="Y530" s="18" t="n">
        <v>-0.003274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4225366.87</v>
      </c>
      <c r="R531" s="17" t="n">
        <v>1819.27</v>
      </c>
      <c r="S531" s="18" t="n">
        <v>-0.041738</v>
      </c>
      <c r="T531" s="18" t="inlineStr">
        <is>
          <t>-</t>
        </is>
      </c>
      <c r="U531" s="18" t="n">
        <v>0.007376</v>
      </c>
      <c r="V531" s="18" t="n">
        <v>0.025403</v>
      </c>
      <c r="W531" s="18" t="n">
        <v>-0.047996</v>
      </c>
      <c r="X531" s="18" t="n">
        <v>-0.026889</v>
      </c>
      <c r="Y531" s="18" t="n">
        <v>0.119668</v>
      </c>
      <c r="Z531" s="18" t="n">
        <v>0.403465</v>
      </c>
      <c r="AA531" s="18" t="n">
        <v>0.217009</v>
      </c>
      <c r="AB531" s="18" t="n">
        <v>0.290272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273952317.67</v>
      </c>
      <c r="R532" s="17" t="n">
        <v>1398.28</v>
      </c>
      <c r="S532" s="18" t="n">
        <v>0.003697</v>
      </c>
      <c r="T532" s="18" t="inlineStr">
        <is>
          <t>-</t>
        </is>
      </c>
      <c r="U532" s="18" t="n">
        <v>0.000258</v>
      </c>
      <c r="V532" s="18" t="n">
        <v>0.001002</v>
      </c>
      <c r="W532" s="18" t="n">
        <v>0.003394</v>
      </c>
      <c r="X532" s="18" t="n">
        <v>0.006855</v>
      </c>
      <c r="Y532" s="18" t="n">
        <v>0.01418</v>
      </c>
      <c r="Z532" s="18" t="n">
        <v>0.036185</v>
      </c>
      <c r="AA532" s="18" t="n">
        <v>0.059945</v>
      </c>
      <c r="AB532" s="18" t="n">
        <v>0.10522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1727831.69</v>
      </c>
      <c r="R533" s="17" t="n">
        <v>1721</v>
      </c>
      <c r="S533" s="18" t="n">
        <v>-0.018741</v>
      </c>
      <c r="T533" s="18" t="inlineStr">
        <is>
          <t>-</t>
        </is>
      </c>
      <c r="U533" s="18" t="n">
        <v>0.002236</v>
      </c>
      <c r="V533" s="18" t="n">
        <v>0.009657000000000001</v>
      </c>
      <c r="W533" s="18" t="n">
        <v>-0.021564</v>
      </c>
      <c r="X533" s="18" t="n">
        <v>-0.01138</v>
      </c>
      <c r="Y533" s="18" t="n">
        <v>0.062542</v>
      </c>
      <c r="Z533" s="18" t="n">
        <v>0.203404</v>
      </c>
      <c r="AA533" s="18" t="n">
        <v>0.169809</v>
      </c>
      <c r="AB533" s="18" t="n">
        <v>0.216168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267683914.11</v>
      </c>
      <c r="R534" s="17" t="n">
        <v>1436.5</v>
      </c>
      <c r="S534" s="18" t="n">
        <v>0.003696</v>
      </c>
      <c r="T534" s="18" t="inlineStr">
        <is>
          <t>-</t>
        </is>
      </c>
      <c r="U534" s="18" t="n">
        <v>0.000272</v>
      </c>
      <c r="V534" s="18" t="n">
        <v>0.000892</v>
      </c>
      <c r="W534" s="18" t="n">
        <v>0.00336</v>
      </c>
      <c r="X534" s="18" t="n">
        <v>0.007095</v>
      </c>
      <c r="Y534" s="18" t="n">
        <v>0.014678</v>
      </c>
      <c r="Z534" s="18" t="n">
        <v>0.038541</v>
      </c>
      <c r="AA534" s="18" t="n">
        <v>0.063168</v>
      </c>
      <c r="AB534" s="18" t="n">
        <v>0.113367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6936937.66</v>
      </c>
      <c r="R535" s="17" t="n">
        <v>1634.36</v>
      </c>
      <c r="S535" s="18" t="n">
        <v>1.8e-05</v>
      </c>
      <c r="T535" s="18" t="inlineStr">
        <is>
          <t>-</t>
        </is>
      </c>
      <c r="U535" s="18" t="n">
        <v>-0.00066</v>
      </c>
      <c r="V535" s="18" t="n">
        <v>-0.000483</v>
      </c>
      <c r="W535" s="18" t="n">
        <v>-0.000954</v>
      </c>
      <c r="X535" s="18" t="n">
        <v>0.003999</v>
      </c>
      <c r="Y535" s="18" t="n">
        <v>0.010886</v>
      </c>
      <c r="Z535" s="18" t="n">
        <v>0.046935</v>
      </c>
      <c r="AA535" s="18" t="n">
        <v>0.090919</v>
      </c>
      <c r="AB535" s="18" t="n">
        <v>0.158956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10008513.13</v>
      </c>
      <c r="R536" s="17" t="n">
        <v>1569.46</v>
      </c>
      <c r="S536" s="18" t="n">
        <v>-0.010011</v>
      </c>
      <c r="T536" s="18" t="inlineStr">
        <is>
          <t>-</t>
        </is>
      </c>
      <c r="U536" s="18" t="n">
        <v>0.000663</v>
      </c>
      <c r="V536" s="18" t="n">
        <v>0.005194</v>
      </c>
      <c r="W536" s="18" t="n">
        <v>-0.01285</v>
      </c>
      <c r="X536" s="18" t="n">
        <v>-0.001387</v>
      </c>
      <c r="Y536" s="18" t="n">
        <v>0.033634</v>
      </c>
      <c r="Z536" s="18" t="n">
        <v>0.108149</v>
      </c>
      <c r="AA536" s="18" t="n">
        <v>0.105604</v>
      </c>
      <c r="AB536" s="18" t="n">
        <v>0.140944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1345982.38</v>
      </c>
      <c r="R537" s="17" t="n">
        <v>1345.98</v>
      </c>
      <c r="S537" s="18" t="n">
        <v>0.002376</v>
      </c>
      <c r="T537" s="18" t="inlineStr">
        <is>
          <t>-</t>
        </is>
      </c>
      <c r="U537" s="18" t="n">
        <v>0.000178</v>
      </c>
      <c r="V537" s="18" t="n">
        <v>0.000699</v>
      </c>
      <c r="W537" s="18" t="n">
        <v>0.002182</v>
      </c>
      <c r="X537" s="18" t="n">
        <v>0.004425</v>
      </c>
      <c r="Y537" s="18" t="n">
        <v>0.008489</v>
      </c>
      <c r="Z537" s="18" t="n">
        <v>0.02561</v>
      </c>
      <c r="AA537" s="18" t="n">
        <v>0.048671</v>
      </c>
      <c r="AB537" s="18" t="n">
        <v>0.092046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1381583.43</v>
      </c>
      <c r="R538" s="17" t="n">
        <v>138.16</v>
      </c>
      <c r="S538" s="18" t="n">
        <v>0.000652</v>
      </c>
      <c r="T538" s="18" t="inlineStr">
        <is>
          <t>-</t>
        </is>
      </c>
      <c r="U538" s="18" t="n">
        <v>7.2e-05</v>
      </c>
      <c r="V538" s="18" t="n">
        <v>7.2e-05</v>
      </c>
      <c r="W538" s="18" t="n">
        <v>0.000579</v>
      </c>
      <c r="X538" s="18" t="n">
        <v>0.001668</v>
      </c>
      <c r="Y538" s="18" t="n">
        <v>0.003778</v>
      </c>
      <c r="Z538" s="18" t="n">
        <v>0.021818</v>
      </c>
      <c r="AA538" s="18" t="n">
        <v>0.034054</v>
      </c>
      <c r="AB538" s="18" t="n">
        <v>0.061626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183666471</v>
      </c>
      <c r="R539" s="17" t="n">
        <v>12991.33</v>
      </c>
      <c r="S539" s="18" t="n">
        <v>-0.011843</v>
      </c>
      <c r="T539" s="18" t="inlineStr">
        <is>
          <t>-</t>
        </is>
      </c>
      <c r="U539" s="18" t="n">
        <v>0.001009</v>
      </c>
      <c r="V539" s="18" t="n">
        <v>0.007863</v>
      </c>
      <c r="W539" s="18" t="n">
        <v>-0.01327</v>
      </c>
      <c r="X539" s="18" t="n">
        <v>-0.001731</v>
      </c>
      <c r="Y539" s="18" t="n">
        <v>0.053508</v>
      </c>
      <c r="Z539" s="18" t="n">
        <v>0.145389</v>
      </c>
      <c r="AA539" s="18" t="n">
        <v>0.131013</v>
      </c>
      <c r="AB539" s="18" t="n">
        <v>0.211881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864207957.62</v>
      </c>
      <c r="R540" s="17" t="n">
        <v>138.74</v>
      </c>
      <c r="S540" s="18" t="n">
        <v>-0.008999999999999999</v>
      </c>
      <c r="T540" s="18" t="inlineStr">
        <is>
          <t>-</t>
        </is>
      </c>
      <c r="U540" s="18" t="n">
        <v>7.2e-05</v>
      </c>
      <c r="V540" s="18" t="n">
        <v>0.004416</v>
      </c>
      <c r="W540" s="18" t="n">
        <v>-0.010908</v>
      </c>
      <c r="X540" s="18" t="n">
        <v>-0.001956</v>
      </c>
      <c r="Y540" s="18" t="n">
        <v>0.046086</v>
      </c>
      <c r="Z540" s="18" t="n">
        <v>0.142678</v>
      </c>
      <c r="AA540" s="18" t="n">
        <v>0.166278</v>
      </c>
      <c r="AB540" s="18" t="n">
        <v>0.27481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362545877.38</v>
      </c>
      <c r="R541" s="17" t="n">
        <v>4544.32</v>
      </c>
      <c r="S541" s="18" t="n">
        <v>-0.021641</v>
      </c>
      <c r="T541" s="18" t="inlineStr">
        <is>
          <t>-</t>
        </is>
      </c>
      <c r="U541" s="18" t="n">
        <v>-0.000125</v>
      </c>
      <c r="V541" s="18" t="n">
        <v>0.011593</v>
      </c>
      <c r="W541" s="18" t="n">
        <v>-0.022733</v>
      </c>
      <c r="X541" s="18" t="n">
        <v>-0.01287</v>
      </c>
      <c r="Y541" s="18" t="n">
        <v>0.035872</v>
      </c>
      <c r="Z541" s="18" t="n">
        <v>0.129616</v>
      </c>
      <c r="AA541" s="18" t="n">
        <v>0.124723</v>
      </c>
      <c r="AB541" s="18" t="n">
        <v>0.220204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1009177</v>
      </c>
      <c r="R542" s="17" t="n">
        <v>1009.17</v>
      </c>
      <c r="S542" s="18" t="n">
        <v>-0.002126</v>
      </c>
      <c r="T542" s="18" t="inlineStr">
        <is>
          <t>-</t>
        </is>
      </c>
      <c r="U542" s="18" t="n">
        <v>0.000406</v>
      </c>
      <c r="V542" s="18" t="n">
        <v>0.000922</v>
      </c>
      <c r="W542" s="18" t="n">
        <v>-0.002688</v>
      </c>
      <c r="X542" s="18" t="n">
        <v>0.00375</v>
      </c>
      <c r="Y542" s="18" t="n">
        <v>0.010646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906468646.17</v>
      </c>
      <c r="R543" s="17" t="n">
        <v>192.21</v>
      </c>
      <c r="S543" s="18" t="n">
        <v>0.004148</v>
      </c>
      <c r="T543" s="18" t="inlineStr">
        <is>
          <t>-</t>
        </is>
      </c>
      <c r="U543" s="18" t="n">
        <v>0.00026</v>
      </c>
      <c r="V543" s="18" t="n">
        <v>0.000974</v>
      </c>
      <c r="W543" s="18" t="n">
        <v>0.003818</v>
      </c>
      <c r="X543" s="18" t="n">
        <v>0.008061</v>
      </c>
      <c r="Y543" s="18" t="n">
        <v>0.016016</v>
      </c>
      <c r="Z543" s="18" t="n">
        <v>0.0431</v>
      </c>
      <c r="AA543" s="18" t="n">
        <v>0.067999</v>
      </c>
      <c r="AB543" s="18" t="n">
        <v>0.124561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1377354.45</v>
      </c>
      <c r="R544" s="17" t="n">
        <v>137.73</v>
      </c>
      <c r="S544" s="18" t="n">
        <v>-0.002101</v>
      </c>
      <c r="T544" s="18" t="inlineStr">
        <is>
          <t>-</t>
        </is>
      </c>
      <c r="U544" s="18" t="n">
        <v>-0.000218</v>
      </c>
      <c r="V544" s="18" t="n">
        <v>0.000145</v>
      </c>
      <c r="W544" s="18" t="n">
        <v>-0.002318</v>
      </c>
      <c r="X544" s="18" t="n">
        <v>0.001964</v>
      </c>
      <c r="Y544" s="18" t="n">
        <v>0.006651</v>
      </c>
      <c r="Z544" s="18" t="n">
        <v>0.042461</v>
      </c>
      <c r="AA544" s="18" t="n">
        <v>0.065444</v>
      </c>
      <c r="AB544" s="18" t="n">
        <v>0.114952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56715635.82</v>
      </c>
      <c r="R545" s="17" t="n">
        <v>515.45</v>
      </c>
      <c r="S545" s="18" t="n">
        <v>-0.027288</v>
      </c>
      <c r="T545" s="18" t="inlineStr">
        <is>
          <t>-</t>
        </is>
      </c>
      <c r="U545" s="18" t="n">
        <v>0.00458</v>
      </c>
      <c r="V545" s="18" t="n">
        <v>0.018656</v>
      </c>
      <c r="W545" s="18" t="n">
        <v>-0.036524</v>
      </c>
      <c r="X545" s="18" t="n">
        <v>-0.023158</v>
      </c>
      <c r="Y545" s="18" t="n">
        <v>0.120227</v>
      </c>
      <c r="Z545" s="18" t="n">
        <v>0.454635</v>
      </c>
      <c r="AA545" s="18" t="n">
        <v>0.32694</v>
      </c>
      <c r="AB545" s="18" t="n">
        <v>0.294223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98549063.98999999</v>
      </c>
      <c r="R546" s="17" t="n">
        <v>1184.19</v>
      </c>
      <c r="S546" s="18" t="n">
        <v>-0.027599</v>
      </c>
      <c r="T546" s="18" t="inlineStr">
        <is>
          <t>-</t>
        </is>
      </c>
      <c r="U546" s="18" t="n">
        <v>0.00723</v>
      </c>
      <c r="V546" s="18" t="n">
        <v>0.025379</v>
      </c>
      <c r="W546" s="18" t="n">
        <v>-0.0361</v>
      </c>
      <c r="X546" s="18" t="n">
        <v>-0.022454</v>
      </c>
      <c r="Y546" s="18" t="n">
        <v>0.08853999999999999</v>
      </c>
      <c r="Z546" s="18" t="n">
        <v>0.302295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2026-08-06T21:57:40Z</dcterms:modified>
  <cp:lastModifiedBy>Soufiane Yakoubi</cp:lastModifiedBy>
</cp:coreProperties>
</file>